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4 A-4\"/>
    </mc:Choice>
  </mc:AlternateContent>
  <xr:revisionPtr revIDLastSave="0" documentId="13_ncr:1_{3B919B41-2F00-414B-BD6A-11513C6BB2F3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<sst xmlns="http://schemas.openxmlformats.org/spreadsheetml/2006/main" count="241830" uniqueCount="104">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</sst>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0" fillId="0" borderId="0" xfId="0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20" fillId="0" borderId="1" xfId="0" applyNumberFormat="1" applyFont="1" applyFill="1" applyBorder="1" applyAlignment="1" applyProtection="1">
      <alignment horizontal="center" vertical="center"/>
    </xf>
    <xf numFmtId="0" fontId="11" fillId="5" borderId="1" xfId="0" applyFont="1" applyFill="1" applyBorder="1" applyAlignment="1">
      <alignment horizontal="center" vertical="center" wrapText="1"/>
    </xf>
    <xf numFmtId="0" fontId="21" fillId="0" borderId="1" xfId="0" applyNumberFormat="1" applyFont="1" applyFill="1" applyBorder="1" applyAlignment="1" applyProtection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2" fillId="9" borderId="1" xfId="0" applyNumberFormat="1" applyFont="1" applyFill="1" applyBorder="1" applyAlignment="1" applyProtection="1">
      <alignment horizontal="center" vertical="center"/>
    </xf>
    <xf numFmtId="0" fontId="23" fillId="11" borderId="1" xfId="0" applyNumberFormat="1" applyFont="1" applyFill="1" applyBorder="1" applyAlignment="1" applyProtection="1">
      <alignment horizontal="center" vertical="center"/>
    </xf>
    <xf numFmtId="0" fontId="24" fillId="7" borderId="1" xfId="0" applyNumberFormat="1" applyFont="1" applyFill="1" applyBorder="1" applyAlignment="1" applyProtection="1">
      <alignment horizontal="center" vertical="center" wrapText="1"/>
    </xf>
    <xf numFmtId="0" fontId="25" fillId="8" borderId="1" xfId="0" applyNumberFormat="1" applyFont="1" applyFill="1" applyBorder="1" applyAlignment="1" applyProtection="1">
      <alignment horizontal="center" vertical="center" wrapText="1"/>
    </xf>
    <xf numFmtId="0" fontId="24" fillId="3" borderId="1" xfId="0" applyNumberFormat="1" applyFont="1" applyFill="1" applyBorder="1" applyAlignment="1" applyProtection="1">
      <alignment horizontal="center" vertical="center" wrapText="1"/>
    </xf>
    <xf numFmtId="0" fontId="24" fillId="5" borderId="1" xfId="0" applyNumberFormat="1" applyFont="1" applyFill="1" applyBorder="1" applyAlignment="1" applyProtection="1">
      <alignment horizontal="center" vertical="center" wrapText="1"/>
    </xf>
    <xf numFmtId="0" fontId="26" fillId="7" borderId="1" xfId="0" applyNumberFormat="1" applyFont="1" applyFill="1" applyBorder="1" applyAlignment="1" applyProtection="1">
      <alignment horizontal="center" vertical="center" wrapText="1"/>
    </xf>
    <xf numFmtId="0" fontId="27" fillId="10" borderId="1" xfId="0" applyNumberFormat="1" applyFont="1" applyFill="1" applyBorder="1" applyAlignment="1" applyProtection="1">
      <alignment horizontal="center" vertical="center" wrapText="1"/>
    </xf>
    <xf numFmtId="0" fontId="27" fillId="4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13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/>
    </xf>
    <xf numFmtId="0" fontId="1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31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1"/>
  <sheetViews>
    <sheetView tabSelected="1"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30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30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30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30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30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30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30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30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30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30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30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3129" priority="1542" operator="equal">
      <formula>3</formula>
    </cfRule>
  </conditionalFormatting>
  <conditionalFormatting sqref="FI38:FL41">
    <cfRule type="cellIs" dxfId="23128" priority="1541" operator="equal">
      <formula>8</formula>
    </cfRule>
  </conditionalFormatting>
  <conditionalFormatting sqref="U106">
    <cfRule type="containsText" dxfId="23127" priority="1321" operator="containsText" text="PVEM">
      <formula>NOT(ISERROR(SEARCH("PVEM",U106)))</formula>
    </cfRule>
    <cfRule type="containsText" dxfId="23126" priority="1322" operator="containsText" text="PRD">
      <formula>NOT(ISERROR(SEARCH("PRD",U106)))</formula>
    </cfRule>
    <cfRule type="containsText" dxfId="23125" priority="1323" operator="containsText" text="PNA">
      <formula>NOT(ISERROR(SEARCH("PNA",U106)))</formula>
    </cfRule>
    <cfRule type="containsText" dxfId="23124" priority="1324" operator="containsText" text="MC">
      <formula>NOT(ISERROR(SEARCH("MC",U106)))</formula>
    </cfRule>
    <cfRule type="containsText" dxfId="23123" priority="1325" operator="containsText" text="PRI">
      <formula>NOT(ISERROR(SEARCH("PRI",U106)))</formula>
    </cfRule>
    <cfRule type="containsText" dxfId="23122" priority="1326" operator="containsText" text="PAN">
      <formula>NOT(ISERROR(SEARCH("PAN",U106)))</formula>
    </cfRule>
    <cfRule type="cellIs" dxfId="23121" priority="1327" operator="equal">
      <formula>"PRS"</formula>
    </cfRule>
    <cfRule type="containsText" dxfId="23120" priority="1328" operator="containsText" text="PVEM">
      <formula>NOT(ISERROR(SEARCH("PVEM",U106)))</formula>
    </cfRule>
    <cfRule type="containsText" dxfId="23119" priority="1329" operator="containsText" text="PRD">
      <formula>NOT(ISERROR(SEARCH("PRD",U106)))</formula>
    </cfRule>
    <cfRule type="containsText" dxfId="23118" priority="1330" operator="containsText" text="MC">
      <formula>NOT(ISERROR(SEARCH("MC",U106)))</formula>
    </cfRule>
    <cfRule type="containsText" dxfId="23117" priority="1331" operator="containsText" text="PRI">
      <formula>NOT(ISERROR(SEARCH("PRI",U106)))</formula>
    </cfRule>
    <cfRule type="containsText" dxfId="23116" priority="1332" operator="containsText" text="PAN">
      <formula>NOT(ISERROR(SEARCH("PAN",U106)))</formula>
    </cfRule>
    <cfRule type="containsText" dxfId="23115" priority="1333" operator="containsText" text="PT">
      <formula>NOT(ISERROR(SEARCH("PT",U106)))</formula>
    </cfRule>
    <cfRule type="cellIs" dxfId="23114" priority="1334" operator="equal">
      <formula>"PS"</formula>
    </cfRule>
    <cfRule type="cellIs" dxfId="23113" priority="1335" operator="equal">
      <formula>"PAC"</formula>
    </cfRule>
    <cfRule type="containsText" dxfId="23112" priority="1336" operator="containsText" text="PAV">
      <formula>NOT(ISERROR(SEARCH("PAV",U106)))</formula>
    </cfRule>
    <cfRule type="cellIs" dxfId="23111" priority="1337" operator="equal">
      <formula>"PC"</formula>
    </cfRule>
    <cfRule type="cellIs" dxfId="23110" priority="1338" operator="equal">
      <formula>"POCH"</formula>
    </cfRule>
    <cfRule type="cellIs" dxfId="23109" priority="1339" operator="equal">
      <formula>"PEBC"</formula>
    </cfRule>
    <cfRule type="cellIs" dxfId="23108" priority="1340" operator="equal">
      <formula>"PES"</formula>
    </cfRule>
    <cfRule type="cellIs" dxfId="23107" priority="1341" operator="equal">
      <formula>"PUP"</formula>
    </cfRule>
    <cfRule type="containsText" dxfId="23106" priority="1342" operator="containsText" text="PSD">
      <formula>NOT(ISERROR(SEARCH("PSD",U106)))</formula>
    </cfRule>
    <cfRule type="cellIs" dxfId="23105" priority="1343" operator="equal">
      <formula>"MORENA"</formula>
    </cfRule>
    <cfRule type="cellIs" dxfId="23104" priority="1344" operator="equal">
      <formula>"PH"</formula>
    </cfRule>
    <cfRule type="cellIs" dxfId="23103" priority="1345" operator="equal">
      <formula>"ES"</formula>
    </cfRule>
    <cfRule type="cellIs" dxfId="23102" priority="1346" operator="equal">
      <formula>"PVEM"</formula>
    </cfRule>
    <cfRule type="cellIs" dxfId="23101" priority="1347" operator="equal">
      <formula>"PRD"</formula>
    </cfRule>
    <cfRule type="cellIs" dxfId="23100" priority="1348" operator="equal">
      <formula>"PNA"</formula>
    </cfRule>
    <cfRule type="cellIs" dxfId="23099" priority="1349" operator="equal">
      <formula>"MC"</formula>
    </cfRule>
    <cfRule type="cellIs" dxfId="23098" priority="1350" operator="equal">
      <formula>"PRI"</formula>
    </cfRule>
    <cfRule type="cellIs" dxfId="23097" priority="1351" operator="equal">
      <formula>"PAN"</formula>
    </cfRule>
    <cfRule type="cellIs" dxfId="23096" priority="1352" operator="equal">
      <formula>"POCH"</formula>
    </cfRule>
    <cfRule type="cellIs" dxfId="23095" priority="1353" operator="equal">
      <formula>"PEBC"</formula>
    </cfRule>
    <cfRule type="cellIs" dxfId="23094" priority="1354" operator="equal">
      <formula>"PES"</formula>
    </cfRule>
    <cfRule type="cellIs" dxfId="23093" priority="1355" operator="equal">
      <formula>"PUP"</formula>
    </cfRule>
    <cfRule type="cellIs" dxfId="23092" priority="1356" operator="equal">
      <formula>"PSD"</formula>
    </cfRule>
    <cfRule type="cellIs" dxfId="23091" priority="1357" operator="equal">
      <formula>"INE"</formula>
    </cfRule>
    <cfRule type="cellIs" dxfId="23090" priority="1358" operator="equal">
      <formula>"AUT"</formula>
    </cfRule>
    <cfRule type="cellIs" dxfId="23089" priority="1359" operator="equal">
      <formula>"PAV"</formula>
    </cfRule>
    <cfRule type="cellIs" dxfId="23088" priority="1360" operator="equal">
      <formula>"PRS"</formula>
    </cfRule>
    <cfRule type="cellIs" dxfId="23087" priority="1361" operator="equal">
      <formula>"PT"</formula>
    </cfRule>
    <cfRule type="cellIs" dxfId="23086" priority="1362" operator="equal">
      <formula>"PS"</formula>
    </cfRule>
    <cfRule type="cellIs" dxfId="23085" priority="1363" operator="equal">
      <formula>"PAC"</formula>
    </cfRule>
    <cfRule type="cellIs" dxfId="23084" priority="1364" operator="equal">
      <formula>"PC"</formula>
    </cfRule>
  </conditionalFormatting>
  <conditionalFormatting sqref="C111">
    <cfRule type="containsText" dxfId="23083" priority="1497" operator="containsText" text="PVEM">
      <formula>NOT(ISERROR(SEARCH("PVEM",C111)))</formula>
    </cfRule>
    <cfRule type="containsText" dxfId="23082" priority="1498" operator="containsText" text="PRD">
      <formula>NOT(ISERROR(SEARCH("PRD",C111)))</formula>
    </cfRule>
    <cfRule type="containsText" dxfId="23081" priority="1499" operator="containsText" text="PNA">
      <formula>NOT(ISERROR(SEARCH("PNA",C111)))</formula>
    </cfRule>
    <cfRule type="containsText" dxfId="23080" priority="1500" operator="containsText" text="MC">
      <formula>NOT(ISERROR(SEARCH("MC",C111)))</formula>
    </cfRule>
    <cfRule type="containsText" dxfId="23079" priority="1501" operator="containsText" text="PRI">
      <formula>NOT(ISERROR(SEARCH("PRI",C111)))</formula>
    </cfRule>
    <cfRule type="containsText" dxfId="23078" priority="1502" operator="containsText" text="PAN">
      <formula>NOT(ISERROR(SEARCH("PAN",C111)))</formula>
    </cfRule>
    <cfRule type="cellIs" dxfId="23077" priority="1503" operator="equal">
      <formula>"PRS"</formula>
    </cfRule>
    <cfRule type="containsText" dxfId="23076" priority="1504" operator="containsText" text="PVEM">
      <formula>NOT(ISERROR(SEARCH("PVEM",C111)))</formula>
    </cfRule>
    <cfRule type="containsText" dxfId="23075" priority="1505" operator="containsText" text="PRD">
      <formula>NOT(ISERROR(SEARCH("PRD",C111)))</formula>
    </cfRule>
    <cfRule type="containsText" dxfId="23074" priority="1506" operator="containsText" text="MC">
      <formula>NOT(ISERROR(SEARCH("MC",C111)))</formula>
    </cfRule>
    <cfRule type="containsText" dxfId="23073" priority="1507" operator="containsText" text="PRI">
      <formula>NOT(ISERROR(SEARCH("PRI",C111)))</formula>
    </cfRule>
    <cfRule type="containsText" dxfId="23072" priority="1508" operator="containsText" text="PAN">
      <formula>NOT(ISERROR(SEARCH("PAN",C111)))</formula>
    </cfRule>
    <cfRule type="containsText" dxfId="23071" priority="1509" operator="containsText" text="PT">
      <formula>NOT(ISERROR(SEARCH("PT",C111)))</formula>
    </cfRule>
    <cfRule type="cellIs" dxfId="23070" priority="1510" operator="equal">
      <formula>"PS"</formula>
    </cfRule>
    <cfRule type="cellIs" dxfId="23069" priority="1511" operator="equal">
      <formula>"PAC"</formula>
    </cfRule>
    <cfRule type="containsText" dxfId="23068" priority="1512" operator="containsText" text="PAV">
      <formula>NOT(ISERROR(SEARCH("PAV",C111)))</formula>
    </cfRule>
    <cfRule type="cellIs" dxfId="23067" priority="1513" operator="equal">
      <formula>"PC"</formula>
    </cfRule>
    <cfRule type="cellIs" dxfId="23066" priority="1514" operator="equal">
      <formula>"POCH"</formula>
    </cfRule>
    <cfRule type="cellIs" dxfId="23065" priority="1515" operator="equal">
      <formula>"PEBC"</formula>
    </cfRule>
    <cfRule type="cellIs" dxfId="23064" priority="1516" operator="equal">
      <formula>"PES"</formula>
    </cfRule>
    <cfRule type="cellIs" dxfId="23063" priority="1517" operator="equal">
      <formula>"PUP"</formula>
    </cfRule>
    <cfRule type="containsText" dxfId="23062" priority="1518" operator="containsText" text="PSD">
      <formula>NOT(ISERROR(SEARCH("PSD",C111)))</formula>
    </cfRule>
    <cfRule type="cellIs" dxfId="23061" priority="1519" operator="equal">
      <formula>"MORENA"</formula>
    </cfRule>
    <cfRule type="cellIs" dxfId="23060" priority="1520" operator="equal">
      <formula>"PH"</formula>
    </cfRule>
    <cfRule type="cellIs" dxfId="23059" priority="1521" operator="equal">
      <formula>"ES"</formula>
    </cfRule>
    <cfRule type="cellIs" dxfId="23058" priority="1522" operator="equal">
      <formula>"PVEM"</formula>
    </cfRule>
    <cfRule type="cellIs" dxfId="23057" priority="1523" operator="equal">
      <formula>"PRD"</formula>
    </cfRule>
    <cfRule type="cellIs" dxfId="23056" priority="1524" operator="equal">
      <formula>"PNA"</formula>
    </cfRule>
    <cfRule type="cellIs" dxfId="23055" priority="1525" operator="equal">
      <formula>"MC"</formula>
    </cfRule>
    <cfRule type="cellIs" dxfId="23054" priority="1526" operator="equal">
      <formula>"PRI"</formula>
    </cfRule>
    <cfRule type="cellIs" dxfId="23053" priority="1527" operator="equal">
      <formula>"PAN"</formula>
    </cfRule>
    <cfRule type="cellIs" dxfId="23052" priority="1528" operator="equal">
      <formula>"POCH"</formula>
    </cfRule>
    <cfRule type="cellIs" dxfId="23051" priority="1529" operator="equal">
      <formula>"PEBC"</formula>
    </cfRule>
    <cfRule type="cellIs" dxfId="23050" priority="1530" operator="equal">
      <formula>"PES"</formula>
    </cfRule>
    <cfRule type="cellIs" dxfId="23049" priority="1531" operator="equal">
      <formula>"PUP"</formula>
    </cfRule>
    <cfRule type="cellIs" dxfId="23048" priority="1532" operator="equal">
      <formula>"PSD"</formula>
    </cfRule>
    <cfRule type="cellIs" dxfId="23047" priority="1533" operator="equal">
      <formula>"INE"</formula>
    </cfRule>
    <cfRule type="cellIs" dxfId="23046" priority="1534" operator="equal">
      <formula>"AUT"</formula>
    </cfRule>
    <cfRule type="cellIs" dxfId="23045" priority="1535" operator="equal">
      <formula>"PAV"</formula>
    </cfRule>
    <cfRule type="cellIs" dxfId="23044" priority="1536" operator="equal">
      <formula>"PRS"</formula>
    </cfRule>
    <cfRule type="cellIs" dxfId="23043" priority="1537" operator="equal">
      <formula>"PT"</formula>
    </cfRule>
    <cfRule type="cellIs" dxfId="23042" priority="1538" operator="equal">
      <formula>"PS"</formula>
    </cfRule>
    <cfRule type="cellIs" dxfId="23041" priority="1539" operator="equal">
      <formula>"PAC"</formula>
    </cfRule>
    <cfRule type="cellIs" dxfId="23040" priority="1540" operator="equal">
      <formula>"PC"</formula>
    </cfRule>
  </conditionalFormatting>
  <conditionalFormatting sqref="D112">
    <cfRule type="containsText" dxfId="23039" priority="1453" operator="containsText" text="PVEM">
      <formula>NOT(ISERROR(SEARCH("PVEM",D112)))</formula>
    </cfRule>
    <cfRule type="containsText" dxfId="23038" priority="1454" operator="containsText" text="PRD">
      <formula>NOT(ISERROR(SEARCH("PRD",D112)))</formula>
    </cfRule>
    <cfRule type="containsText" dxfId="23037" priority="1455" operator="containsText" text="PNA">
      <formula>NOT(ISERROR(SEARCH("PNA",D112)))</formula>
    </cfRule>
    <cfRule type="containsText" dxfId="23036" priority="1456" operator="containsText" text="MC">
      <formula>NOT(ISERROR(SEARCH("MC",D112)))</formula>
    </cfRule>
    <cfRule type="containsText" dxfId="23035" priority="1457" operator="containsText" text="PRI">
      <formula>NOT(ISERROR(SEARCH("PRI",D112)))</formula>
    </cfRule>
    <cfRule type="containsText" dxfId="23034" priority="1458" operator="containsText" text="PAN">
      <formula>NOT(ISERROR(SEARCH("PAN",D112)))</formula>
    </cfRule>
    <cfRule type="cellIs" dxfId="23033" priority="1459" operator="equal">
      <formula>"PRS"</formula>
    </cfRule>
    <cfRule type="containsText" dxfId="23032" priority="1460" operator="containsText" text="PVEM">
      <formula>NOT(ISERROR(SEARCH("PVEM",D112)))</formula>
    </cfRule>
    <cfRule type="containsText" dxfId="23031" priority="1461" operator="containsText" text="PRD">
      <formula>NOT(ISERROR(SEARCH("PRD",D112)))</formula>
    </cfRule>
    <cfRule type="containsText" dxfId="23030" priority="1462" operator="containsText" text="MC">
      <formula>NOT(ISERROR(SEARCH("MC",D112)))</formula>
    </cfRule>
    <cfRule type="containsText" dxfId="23029" priority="1463" operator="containsText" text="PRI">
      <formula>NOT(ISERROR(SEARCH("PRI",D112)))</formula>
    </cfRule>
    <cfRule type="containsText" dxfId="23028" priority="1464" operator="containsText" text="PAN">
      <formula>NOT(ISERROR(SEARCH("PAN",D112)))</formula>
    </cfRule>
    <cfRule type="containsText" dxfId="23027" priority="1465" operator="containsText" text="PT">
      <formula>NOT(ISERROR(SEARCH("PT",D112)))</formula>
    </cfRule>
    <cfRule type="cellIs" dxfId="23026" priority="1466" operator="equal">
      <formula>"PS"</formula>
    </cfRule>
    <cfRule type="cellIs" dxfId="23025" priority="1467" operator="equal">
      <formula>"PAC"</formula>
    </cfRule>
    <cfRule type="containsText" dxfId="23024" priority="1468" operator="containsText" text="PAV">
      <formula>NOT(ISERROR(SEARCH("PAV",D112)))</formula>
    </cfRule>
    <cfRule type="cellIs" dxfId="23023" priority="1469" operator="equal">
      <formula>"PC"</formula>
    </cfRule>
    <cfRule type="cellIs" dxfId="23022" priority="1470" operator="equal">
      <formula>"POCH"</formula>
    </cfRule>
    <cfRule type="cellIs" dxfId="23021" priority="1471" operator="equal">
      <formula>"PEBC"</formula>
    </cfRule>
    <cfRule type="cellIs" dxfId="23020" priority="1472" operator="equal">
      <formula>"PES"</formula>
    </cfRule>
    <cfRule type="cellIs" dxfId="23019" priority="1473" operator="equal">
      <formula>"PUP"</formula>
    </cfRule>
    <cfRule type="containsText" dxfId="23018" priority="1474" operator="containsText" text="PSD">
      <formula>NOT(ISERROR(SEARCH("PSD",D112)))</formula>
    </cfRule>
    <cfRule type="cellIs" dxfId="23017" priority="1475" operator="equal">
      <formula>"MORENA"</formula>
    </cfRule>
    <cfRule type="cellIs" dxfId="23016" priority="1476" operator="equal">
      <formula>"PH"</formula>
    </cfRule>
    <cfRule type="cellIs" dxfId="23015" priority="1477" operator="equal">
      <formula>"ES"</formula>
    </cfRule>
    <cfRule type="cellIs" dxfId="23014" priority="1478" operator="equal">
      <formula>"PVEM"</formula>
    </cfRule>
    <cfRule type="cellIs" dxfId="23013" priority="1479" operator="equal">
      <formula>"PRD"</formula>
    </cfRule>
    <cfRule type="cellIs" dxfId="23012" priority="1480" operator="equal">
      <formula>"PNA"</formula>
    </cfRule>
    <cfRule type="cellIs" dxfId="23011" priority="1481" operator="equal">
      <formula>"MC"</formula>
    </cfRule>
    <cfRule type="cellIs" dxfId="23010" priority="1482" operator="equal">
      <formula>"PRI"</formula>
    </cfRule>
    <cfRule type="cellIs" dxfId="23009" priority="1483" operator="equal">
      <formula>"PAN"</formula>
    </cfRule>
    <cfRule type="cellIs" dxfId="23008" priority="1484" operator="equal">
      <formula>"POCH"</formula>
    </cfRule>
    <cfRule type="cellIs" dxfId="23007" priority="1485" operator="equal">
      <formula>"PEBC"</formula>
    </cfRule>
    <cfRule type="cellIs" dxfId="23006" priority="1486" operator="equal">
      <formula>"PES"</formula>
    </cfRule>
    <cfRule type="cellIs" dxfId="23005" priority="1487" operator="equal">
      <formula>"PUP"</formula>
    </cfRule>
    <cfRule type="cellIs" dxfId="23004" priority="1488" operator="equal">
      <formula>"PSD"</formula>
    </cfRule>
    <cfRule type="cellIs" dxfId="23003" priority="1489" operator="equal">
      <formula>"INE"</formula>
    </cfRule>
    <cfRule type="cellIs" dxfId="23002" priority="1490" operator="equal">
      <formula>"AUT"</formula>
    </cfRule>
    <cfRule type="cellIs" dxfId="23001" priority="1491" operator="equal">
      <formula>"PAV"</formula>
    </cfRule>
    <cfRule type="cellIs" dxfId="23000" priority="1492" operator="equal">
      <formula>"PRS"</formula>
    </cfRule>
    <cfRule type="cellIs" dxfId="22999" priority="1493" operator="equal">
      <formula>"PT"</formula>
    </cfRule>
    <cfRule type="cellIs" dxfId="22998" priority="1494" operator="equal">
      <formula>"PS"</formula>
    </cfRule>
    <cfRule type="cellIs" dxfId="22997" priority="1495" operator="equal">
      <formula>"PAC"</formula>
    </cfRule>
    <cfRule type="cellIs" dxfId="22996" priority="1496" operator="equal">
      <formula>"PC"</formula>
    </cfRule>
  </conditionalFormatting>
  <conditionalFormatting sqref="X111">
    <cfRule type="containsText" dxfId="22995" priority="1189" operator="containsText" text="PVEM">
      <formula>NOT(ISERROR(SEARCH("PVEM",X111)))</formula>
    </cfRule>
    <cfRule type="containsText" dxfId="22994" priority="1190" operator="containsText" text="PRD">
      <formula>NOT(ISERROR(SEARCH("PRD",X111)))</formula>
    </cfRule>
    <cfRule type="containsText" dxfId="22993" priority="1191" operator="containsText" text="PNA">
      <formula>NOT(ISERROR(SEARCH("PNA",X111)))</formula>
    </cfRule>
    <cfRule type="containsText" dxfId="22992" priority="1192" operator="containsText" text="MC">
      <formula>NOT(ISERROR(SEARCH("MC",X111)))</formula>
    </cfRule>
    <cfRule type="containsText" dxfId="22991" priority="1193" operator="containsText" text="PRI">
      <formula>NOT(ISERROR(SEARCH("PRI",X111)))</formula>
    </cfRule>
    <cfRule type="containsText" dxfId="22990" priority="1194" operator="containsText" text="PAN">
      <formula>NOT(ISERROR(SEARCH("PAN",X111)))</formula>
    </cfRule>
    <cfRule type="cellIs" dxfId="22989" priority="1195" operator="equal">
      <formula>"PRS"</formula>
    </cfRule>
    <cfRule type="containsText" dxfId="22988" priority="1196" operator="containsText" text="PVEM">
      <formula>NOT(ISERROR(SEARCH("PVEM",X111)))</formula>
    </cfRule>
    <cfRule type="containsText" dxfId="22987" priority="1197" operator="containsText" text="PRD">
      <formula>NOT(ISERROR(SEARCH("PRD",X111)))</formula>
    </cfRule>
    <cfRule type="containsText" dxfId="22986" priority="1198" operator="containsText" text="MC">
      <formula>NOT(ISERROR(SEARCH("MC",X111)))</formula>
    </cfRule>
    <cfRule type="containsText" dxfId="22985" priority="1199" operator="containsText" text="PRI">
      <formula>NOT(ISERROR(SEARCH("PRI",X111)))</formula>
    </cfRule>
    <cfRule type="containsText" dxfId="22984" priority="1200" operator="containsText" text="PAN">
      <formula>NOT(ISERROR(SEARCH("PAN",X111)))</formula>
    </cfRule>
    <cfRule type="containsText" dxfId="22983" priority="1201" operator="containsText" text="PT">
      <formula>NOT(ISERROR(SEARCH("PT",X111)))</formula>
    </cfRule>
    <cfRule type="cellIs" dxfId="22982" priority="1202" operator="equal">
      <formula>"PS"</formula>
    </cfRule>
    <cfRule type="cellIs" dxfId="22981" priority="1203" operator="equal">
      <formula>"PAC"</formula>
    </cfRule>
    <cfRule type="containsText" dxfId="22980" priority="1204" operator="containsText" text="PAV">
      <formula>NOT(ISERROR(SEARCH("PAV",X111)))</formula>
    </cfRule>
    <cfRule type="cellIs" dxfId="22979" priority="1205" operator="equal">
      <formula>"PC"</formula>
    </cfRule>
    <cfRule type="cellIs" dxfId="22978" priority="1206" operator="equal">
      <formula>"POCH"</formula>
    </cfRule>
    <cfRule type="cellIs" dxfId="22977" priority="1207" operator="equal">
      <formula>"PEBC"</formula>
    </cfRule>
    <cfRule type="cellIs" dxfId="22976" priority="1208" operator="equal">
      <formula>"PES"</formula>
    </cfRule>
    <cfRule type="cellIs" dxfId="22975" priority="1209" operator="equal">
      <formula>"PUP"</formula>
    </cfRule>
    <cfRule type="containsText" dxfId="22974" priority="1210" operator="containsText" text="PSD">
      <formula>NOT(ISERROR(SEARCH("PSD",X111)))</formula>
    </cfRule>
    <cfRule type="cellIs" dxfId="22973" priority="1211" operator="equal">
      <formula>"MORENA"</formula>
    </cfRule>
    <cfRule type="cellIs" dxfId="22972" priority="1212" operator="equal">
      <formula>"PH"</formula>
    </cfRule>
    <cfRule type="cellIs" dxfId="22971" priority="1213" operator="equal">
      <formula>"ES"</formula>
    </cfRule>
    <cfRule type="cellIs" dxfId="22970" priority="1214" operator="equal">
      <formula>"PVEM"</formula>
    </cfRule>
    <cfRule type="cellIs" dxfId="22969" priority="1215" operator="equal">
      <formula>"PRD"</formula>
    </cfRule>
    <cfRule type="cellIs" dxfId="22968" priority="1216" operator="equal">
      <formula>"PNA"</formula>
    </cfRule>
    <cfRule type="cellIs" dxfId="22967" priority="1217" operator="equal">
      <formula>"MC"</formula>
    </cfRule>
    <cfRule type="cellIs" dxfId="22966" priority="1218" operator="equal">
      <formula>"PRI"</formula>
    </cfRule>
    <cfRule type="cellIs" dxfId="22965" priority="1219" operator="equal">
      <formula>"PAN"</formula>
    </cfRule>
    <cfRule type="cellIs" dxfId="22964" priority="1220" operator="equal">
      <formula>"POCH"</formula>
    </cfRule>
    <cfRule type="cellIs" dxfId="22963" priority="1221" operator="equal">
      <formula>"PEBC"</formula>
    </cfRule>
    <cfRule type="cellIs" dxfId="22962" priority="1222" operator="equal">
      <formula>"PES"</formula>
    </cfRule>
    <cfRule type="cellIs" dxfId="22961" priority="1223" operator="equal">
      <formula>"PUP"</formula>
    </cfRule>
    <cfRule type="cellIs" dxfId="22960" priority="1224" operator="equal">
      <formula>"PSD"</formula>
    </cfRule>
    <cfRule type="cellIs" dxfId="22959" priority="1225" operator="equal">
      <formula>"INE"</formula>
    </cfRule>
    <cfRule type="cellIs" dxfId="22958" priority="1226" operator="equal">
      <formula>"AUT"</formula>
    </cfRule>
    <cfRule type="cellIs" dxfId="22957" priority="1227" operator="equal">
      <formula>"PAV"</formula>
    </cfRule>
    <cfRule type="cellIs" dxfId="22956" priority="1228" operator="equal">
      <formula>"PRS"</formula>
    </cfRule>
    <cfRule type="cellIs" dxfId="22955" priority="1229" operator="equal">
      <formula>"PT"</formula>
    </cfRule>
    <cfRule type="cellIs" dxfId="22954" priority="1230" operator="equal">
      <formula>"PS"</formula>
    </cfRule>
    <cfRule type="cellIs" dxfId="22953" priority="1231" operator="equal">
      <formula>"PAC"</formula>
    </cfRule>
    <cfRule type="cellIs" dxfId="22952" priority="1232" operator="equal">
      <formula>"PC"</formula>
    </cfRule>
  </conditionalFormatting>
  <conditionalFormatting sqref="CU90">
    <cfRule type="containsText" dxfId="22951" priority="925" operator="containsText" text="PVEM">
      <formula>NOT(ISERROR(SEARCH("PVEM",CU90)))</formula>
    </cfRule>
    <cfRule type="containsText" dxfId="22950" priority="926" operator="containsText" text="PRD">
      <formula>NOT(ISERROR(SEARCH("PRD",CU90)))</formula>
    </cfRule>
    <cfRule type="containsText" dxfId="22949" priority="927" operator="containsText" text="PNA">
      <formula>NOT(ISERROR(SEARCH("PNA",CU90)))</formula>
    </cfRule>
    <cfRule type="containsText" dxfId="22948" priority="928" operator="containsText" text="MC">
      <formula>NOT(ISERROR(SEARCH("MC",CU90)))</formula>
    </cfRule>
    <cfRule type="containsText" dxfId="22947" priority="929" operator="containsText" text="PRI">
      <formula>NOT(ISERROR(SEARCH("PRI",CU90)))</formula>
    </cfRule>
    <cfRule type="containsText" dxfId="22946" priority="930" operator="containsText" text="PAN">
      <formula>NOT(ISERROR(SEARCH("PAN",CU90)))</formula>
    </cfRule>
    <cfRule type="cellIs" dxfId="22945" priority="931" operator="equal">
      <formula>"PRS"</formula>
    </cfRule>
    <cfRule type="containsText" dxfId="22944" priority="932" operator="containsText" text="PVEM">
      <formula>NOT(ISERROR(SEARCH("PVEM",CU90)))</formula>
    </cfRule>
    <cfRule type="containsText" dxfId="22943" priority="933" operator="containsText" text="PRD">
      <formula>NOT(ISERROR(SEARCH("PRD",CU90)))</formula>
    </cfRule>
    <cfRule type="containsText" dxfId="22942" priority="934" operator="containsText" text="MC">
      <formula>NOT(ISERROR(SEARCH("MC",CU90)))</formula>
    </cfRule>
    <cfRule type="containsText" dxfId="22941" priority="935" operator="containsText" text="PRI">
      <formula>NOT(ISERROR(SEARCH("PRI",CU90)))</formula>
    </cfRule>
    <cfRule type="containsText" dxfId="22940" priority="936" operator="containsText" text="PAN">
      <formula>NOT(ISERROR(SEARCH("PAN",CU90)))</formula>
    </cfRule>
    <cfRule type="containsText" dxfId="22939" priority="937" operator="containsText" text="PT">
      <formula>NOT(ISERROR(SEARCH("PT",CU90)))</formula>
    </cfRule>
    <cfRule type="cellIs" dxfId="22938" priority="938" operator="equal">
      <formula>"PS"</formula>
    </cfRule>
    <cfRule type="cellIs" dxfId="22937" priority="939" operator="equal">
      <formula>"PAC"</formula>
    </cfRule>
    <cfRule type="containsText" dxfId="22936" priority="940" operator="containsText" text="PAV">
      <formula>NOT(ISERROR(SEARCH("PAV",CU90)))</formula>
    </cfRule>
    <cfRule type="cellIs" dxfId="22935" priority="941" operator="equal">
      <formula>"PC"</formula>
    </cfRule>
    <cfRule type="cellIs" dxfId="22934" priority="942" operator="equal">
      <formula>"POCH"</formula>
    </cfRule>
    <cfRule type="cellIs" dxfId="22933" priority="943" operator="equal">
      <formula>"PEBC"</formula>
    </cfRule>
    <cfRule type="cellIs" dxfId="22932" priority="944" operator="equal">
      <formula>"PES"</formula>
    </cfRule>
    <cfRule type="cellIs" dxfId="22931" priority="945" operator="equal">
      <formula>"PUP"</formula>
    </cfRule>
    <cfRule type="containsText" dxfId="22930" priority="946" operator="containsText" text="PSD">
      <formula>NOT(ISERROR(SEARCH("PSD",CU90)))</formula>
    </cfRule>
    <cfRule type="cellIs" dxfId="22929" priority="947" operator="equal">
      <formula>"MORENA"</formula>
    </cfRule>
    <cfRule type="cellIs" dxfId="22928" priority="948" operator="equal">
      <formula>"PH"</formula>
    </cfRule>
    <cfRule type="cellIs" dxfId="22927" priority="949" operator="equal">
      <formula>"ES"</formula>
    </cfRule>
    <cfRule type="cellIs" dxfId="22926" priority="950" operator="equal">
      <formula>"PVEM"</formula>
    </cfRule>
    <cfRule type="cellIs" dxfId="22925" priority="951" operator="equal">
      <formula>"PRD"</formula>
    </cfRule>
    <cfRule type="cellIs" dxfId="22924" priority="952" operator="equal">
      <formula>"PNA"</formula>
    </cfRule>
    <cfRule type="cellIs" dxfId="22923" priority="953" operator="equal">
      <formula>"MC"</formula>
    </cfRule>
    <cfRule type="cellIs" dxfId="22922" priority="954" operator="equal">
      <formula>"PRI"</formula>
    </cfRule>
    <cfRule type="cellIs" dxfId="22921" priority="955" operator="equal">
      <formula>"PAN"</formula>
    </cfRule>
    <cfRule type="cellIs" dxfId="22920" priority="956" operator="equal">
      <formula>"POCH"</formula>
    </cfRule>
    <cfRule type="cellIs" dxfId="22919" priority="957" operator="equal">
      <formula>"PEBC"</formula>
    </cfRule>
    <cfRule type="cellIs" dxfId="22918" priority="958" operator="equal">
      <formula>"PES"</formula>
    </cfRule>
    <cfRule type="cellIs" dxfId="22917" priority="959" operator="equal">
      <formula>"PUP"</formula>
    </cfRule>
    <cfRule type="cellIs" dxfId="22916" priority="960" operator="equal">
      <formula>"PSD"</formula>
    </cfRule>
    <cfRule type="cellIs" dxfId="22915" priority="961" operator="equal">
      <formula>"INE"</formula>
    </cfRule>
    <cfRule type="cellIs" dxfId="22914" priority="962" operator="equal">
      <formula>"AUT"</formula>
    </cfRule>
    <cfRule type="cellIs" dxfId="22913" priority="963" operator="equal">
      <formula>"PAV"</formula>
    </cfRule>
    <cfRule type="cellIs" dxfId="22912" priority="964" operator="equal">
      <formula>"PRS"</formula>
    </cfRule>
    <cfRule type="cellIs" dxfId="22911" priority="965" operator="equal">
      <formula>"PT"</formula>
    </cfRule>
    <cfRule type="cellIs" dxfId="22910" priority="966" operator="equal">
      <formula>"PS"</formula>
    </cfRule>
    <cfRule type="cellIs" dxfId="22909" priority="967" operator="equal">
      <formula>"PAC"</formula>
    </cfRule>
    <cfRule type="cellIs" dxfId="22908" priority="968" operator="equal">
      <formula>"PC"</formula>
    </cfRule>
  </conditionalFormatting>
  <conditionalFormatting sqref="S96">
    <cfRule type="containsText" dxfId="22907" priority="1409" operator="containsText" text="PVEM">
      <formula>NOT(ISERROR(SEARCH("PVEM",S96)))</formula>
    </cfRule>
    <cfRule type="containsText" dxfId="22906" priority="1410" operator="containsText" text="PRD">
      <formula>NOT(ISERROR(SEARCH("PRD",S96)))</formula>
    </cfRule>
    <cfRule type="containsText" dxfId="22905" priority="1411" operator="containsText" text="PNA">
      <formula>NOT(ISERROR(SEARCH("PNA",S96)))</formula>
    </cfRule>
    <cfRule type="containsText" dxfId="22904" priority="1412" operator="containsText" text="MC">
      <formula>NOT(ISERROR(SEARCH("MC",S96)))</formula>
    </cfRule>
    <cfRule type="containsText" dxfId="22903" priority="1413" operator="containsText" text="PRI">
      <formula>NOT(ISERROR(SEARCH("PRI",S96)))</formula>
    </cfRule>
    <cfRule type="containsText" dxfId="22902" priority="1414" operator="containsText" text="PAN">
      <formula>NOT(ISERROR(SEARCH("PAN",S96)))</formula>
    </cfRule>
    <cfRule type="cellIs" dxfId="22901" priority="1415" operator="equal">
      <formula>"PRS"</formula>
    </cfRule>
    <cfRule type="containsText" dxfId="22900" priority="1416" operator="containsText" text="PVEM">
      <formula>NOT(ISERROR(SEARCH("PVEM",S96)))</formula>
    </cfRule>
    <cfRule type="containsText" dxfId="22899" priority="1417" operator="containsText" text="PRD">
      <formula>NOT(ISERROR(SEARCH("PRD",S96)))</formula>
    </cfRule>
    <cfRule type="containsText" dxfId="22898" priority="1418" operator="containsText" text="MC">
      <formula>NOT(ISERROR(SEARCH("MC",S96)))</formula>
    </cfRule>
    <cfRule type="containsText" dxfId="22897" priority="1419" operator="containsText" text="PRI">
      <formula>NOT(ISERROR(SEARCH("PRI",S96)))</formula>
    </cfRule>
    <cfRule type="containsText" dxfId="22896" priority="1420" operator="containsText" text="PAN">
      <formula>NOT(ISERROR(SEARCH("PAN",S96)))</formula>
    </cfRule>
    <cfRule type="containsText" dxfId="22895" priority="1421" operator="containsText" text="PT">
      <formula>NOT(ISERROR(SEARCH("PT",S96)))</formula>
    </cfRule>
    <cfRule type="cellIs" dxfId="22894" priority="1422" operator="equal">
      <formula>"PS"</formula>
    </cfRule>
    <cfRule type="cellIs" dxfId="22893" priority="1423" operator="equal">
      <formula>"PAC"</formula>
    </cfRule>
    <cfRule type="containsText" dxfId="22892" priority="1424" operator="containsText" text="PAV">
      <formula>NOT(ISERROR(SEARCH("PAV",S96)))</formula>
    </cfRule>
    <cfRule type="cellIs" dxfId="22891" priority="1425" operator="equal">
      <formula>"PC"</formula>
    </cfRule>
    <cfRule type="cellIs" dxfId="22890" priority="1426" operator="equal">
      <formula>"POCH"</formula>
    </cfRule>
    <cfRule type="cellIs" dxfId="22889" priority="1427" operator="equal">
      <formula>"PEBC"</formula>
    </cfRule>
    <cfRule type="cellIs" dxfId="22888" priority="1428" operator="equal">
      <formula>"PES"</formula>
    </cfRule>
    <cfRule type="cellIs" dxfId="22887" priority="1429" operator="equal">
      <formula>"PUP"</formula>
    </cfRule>
    <cfRule type="containsText" dxfId="22886" priority="1430" operator="containsText" text="PSD">
      <formula>NOT(ISERROR(SEARCH("PSD",S96)))</formula>
    </cfRule>
    <cfRule type="cellIs" dxfId="22885" priority="1431" operator="equal">
      <formula>"MORENA"</formula>
    </cfRule>
    <cfRule type="cellIs" dxfId="22884" priority="1432" operator="equal">
      <formula>"PH"</formula>
    </cfRule>
    <cfRule type="cellIs" dxfId="22883" priority="1433" operator="equal">
      <formula>"ES"</formula>
    </cfRule>
    <cfRule type="cellIs" dxfId="22882" priority="1434" operator="equal">
      <formula>"PVEM"</formula>
    </cfRule>
    <cfRule type="cellIs" dxfId="22881" priority="1435" operator="equal">
      <formula>"PRD"</formula>
    </cfRule>
    <cfRule type="cellIs" dxfId="22880" priority="1436" operator="equal">
      <formula>"PNA"</formula>
    </cfRule>
    <cfRule type="cellIs" dxfId="22879" priority="1437" operator="equal">
      <formula>"MC"</formula>
    </cfRule>
    <cfRule type="cellIs" dxfId="22878" priority="1438" operator="equal">
      <formula>"PRI"</formula>
    </cfRule>
    <cfRule type="cellIs" dxfId="22877" priority="1439" operator="equal">
      <formula>"PAN"</formula>
    </cfRule>
    <cfRule type="cellIs" dxfId="22876" priority="1440" operator="equal">
      <formula>"POCH"</formula>
    </cfRule>
    <cfRule type="cellIs" dxfId="22875" priority="1441" operator="equal">
      <formula>"PEBC"</formula>
    </cfRule>
    <cfRule type="cellIs" dxfId="22874" priority="1442" operator="equal">
      <formula>"PES"</formula>
    </cfRule>
    <cfRule type="cellIs" dxfId="22873" priority="1443" operator="equal">
      <formula>"PUP"</formula>
    </cfRule>
    <cfRule type="cellIs" dxfId="22872" priority="1444" operator="equal">
      <formula>"PSD"</formula>
    </cfRule>
    <cfRule type="cellIs" dxfId="22871" priority="1445" operator="equal">
      <formula>"INE"</formula>
    </cfRule>
    <cfRule type="cellIs" dxfId="22870" priority="1446" operator="equal">
      <formula>"AUT"</formula>
    </cfRule>
    <cfRule type="cellIs" dxfId="22869" priority="1447" operator="equal">
      <formula>"PAV"</formula>
    </cfRule>
    <cfRule type="cellIs" dxfId="22868" priority="1448" operator="equal">
      <formula>"PRS"</formula>
    </cfRule>
    <cfRule type="cellIs" dxfId="22867" priority="1449" operator="equal">
      <formula>"PT"</formula>
    </cfRule>
    <cfRule type="cellIs" dxfId="22866" priority="1450" operator="equal">
      <formula>"PS"</formula>
    </cfRule>
    <cfRule type="cellIs" dxfId="22865" priority="1451" operator="equal">
      <formula>"PAC"</formula>
    </cfRule>
    <cfRule type="cellIs" dxfId="22864" priority="1452" operator="equal">
      <formula>"PC"</formula>
    </cfRule>
  </conditionalFormatting>
  <conditionalFormatting sqref="T97">
    <cfRule type="containsText" dxfId="22863" priority="1365" operator="containsText" text="PVEM">
      <formula>NOT(ISERROR(SEARCH("PVEM",T97)))</formula>
    </cfRule>
    <cfRule type="containsText" dxfId="22862" priority="1366" operator="containsText" text="PRD">
      <formula>NOT(ISERROR(SEARCH("PRD",T97)))</formula>
    </cfRule>
    <cfRule type="containsText" dxfId="22861" priority="1367" operator="containsText" text="PNA">
      <formula>NOT(ISERROR(SEARCH("PNA",T97)))</formula>
    </cfRule>
    <cfRule type="containsText" dxfId="22860" priority="1368" operator="containsText" text="MC">
      <formula>NOT(ISERROR(SEARCH("MC",T97)))</formula>
    </cfRule>
    <cfRule type="containsText" dxfId="22859" priority="1369" operator="containsText" text="PRI">
      <formula>NOT(ISERROR(SEARCH("PRI",T97)))</formula>
    </cfRule>
    <cfRule type="containsText" dxfId="22858" priority="1370" operator="containsText" text="PAN">
      <formula>NOT(ISERROR(SEARCH("PAN",T97)))</formula>
    </cfRule>
    <cfRule type="cellIs" dxfId="22857" priority="1371" operator="equal">
      <formula>"PRS"</formula>
    </cfRule>
    <cfRule type="containsText" dxfId="22856" priority="1372" operator="containsText" text="PVEM">
      <formula>NOT(ISERROR(SEARCH("PVEM",T97)))</formula>
    </cfRule>
    <cfRule type="containsText" dxfId="22855" priority="1373" operator="containsText" text="PRD">
      <formula>NOT(ISERROR(SEARCH("PRD",T97)))</formula>
    </cfRule>
    <cfRule type="containsText" dxfId="22854" priority="1374" operator="containsText" text="MC">
      <formula>NOT(ISERROR(SEARCH("MC",T97)))</formula>
    </cfRule>
    <cfRule type="containsText" dxfId="22853" priority="1375" operator="containsText" text="PRI">
      <formula>NOT(ISERROR(SEARCH("PRI",T97)))</formula>
    </cfRule>
    <cfRule type="containsText" dxfId="22852" priority="1376" operator="containsText" text="PAN">
      <formula>NOT(ISERROR(SEARCH("PAN",T97)))</formula>
    </cfRule>
    <cfRule type="containsText" dxfId="22851" priority="1377" operator="containsText" text="PT">
      <formula>NOT(ISERROR(SEARCH("PT",T97)))</formula>
    </cfRule>
    <cfRule type="cellIs" dxfId="22850" priority="1378" operator="equal">
      <formula>"PS"</formula>
    </cfRule>
    <cfRule type="cellIs" dxfId="22849" priority="1379" operator="equal">
      <formula>"PAC"</formula>
    </cfRule>
    <cfRule type="containsText" dxfId="22848" priority="1380" operator="containsText" text="PAV">
      <formula>NOT(ISERROR(SEARCH("PAV",T97)))</formula>
    </cfRule>
    <cfRule type="cellIs" dxfId="22847" priority="1381" operator="equal">
      <formula>"PC"</formula>
    </cfRule>
    <cfRule type="cellIs" dxfId="22846" priority="1382" operator="equal">
      <formula>"POCH"</formula>
    </cfRule>
    <cfRule type="cellIs" dxfId="22845" priority="1383" operator="equal">
      <formula>"PEBC"</formula>
    </cfRule>
    <cfRule type="cellIs" dxfId="22844" priority="1384" operator="equal">
      <formula>"PES"</formula>
    </cfRule>
    <cfRule type="cellIs" dxfId="22843" priority="1385" operator="equal">
      <formula>"PUP"</formula>
    </cfRule>
    <cfRule type="containsText" dxfId="22842" priority="1386" operator="containsText" text="PSD">
      <formula>NOT(ISERROR(SEARCH("PSD",T97)))</formula>
    </cfRule>
    <cfRule type="cellIs" dxfId="22841" priority="1387" operator="equal">
      <formula>"MORENA"</formula>
    </cfRule>
    <cfRule type="cellIs" dxfId="22840" priority="1388" operator="equal">
      <formula>"PH"</formula>
    </cfRule>
    <cfRule type="cellIs" dxfId="22839" priority="1389" operator="equal">
      <formula>"ES"</formula>
    </cfRule>
    <cfRule type="cellIs" dxfId="22838" priority="1390" operator="equal">
      <formula>"PVEM"</formula>
    </cfRule>
    <cfRule type="cellIs" dxfId="22837" priority="1391" operator="equal">
      <formula>"PRD"</formula>
    </cfRule>
    <cfRule type="cellIs" dxfId="22836" priority="1392" operator="equal">
      <formula>"PNA"</formula>
    </cfRule>
    <cfRule type="cellIs" dxfId="22835" priority="1393" operator="equal">
      <formula>"MC"</formula>
    </cfRule>
    <cfRule type="cellIs" dxfId="22834" priority="1394" operator="equal">
      <formula>"PRI"</formula>
    </cfRule>
    <cfRule type="cellIs" dxfId="22833" priority="1395" operator="equal">
      <formula>"PAN"</formula>
    </cfRule>
    <cfRule type="cellIs" dxfId="22832" priority="1396" operator="equal">
      <formula>"POCH"</formula>
    </cfRule>
    <cfRule type="cellIs" dxfId="22831" priority="1397" operator="equal">
      <formula>"PEBC"</formula>
    </cfRule>
    <cfRule type="cellIs" dxfId="22830" priority="1398" operator="equal">
      <formula>"PES"</formula>
    </cfRule>
    <cfRule type="cellIs" dxfId="22829" priority="1399" operator="equal">
      <formula>"PUP"</formula>
    </cfRule>
    <cfRule type="cellIs" dxfId="22828" priority="1400" operator="equal">
      <formula>"PSD"</formula>
    </cfRule>
    <cfRule type="cellIs" dxfId="22827" priority="1401" operator="equal">
      <formula>"INE"</formula>
    </cfRule>
    <cfRule type="cellIs" dxfId="22826" priority="1402" operator="equal">
      <formula>"AUT"</formula>
    </cfRule>
    <cfRule type="cellIs" dxfId="22825" priority="1403" operator="equal">
      <formula>"PAV"</formula>
    </cfRule>
    <cfRule type="cellIs" dxfId="22824" priority="1404" operator="equal">
      <formula>"PRS"</formula>
    </cfRule>
    <cfRule type="cellIs" dxfId="22823" priority="1405" operator="equal">
      <formula>"PT"</formula>
    </cfRule>
    <cfRule type="cellIs" dxfId="22822" priority="1406" operator="equal">
      <formula>"PS"</formula>
    </cfRule>
    <cfRule type="cellIs" dxfId="22821" priority="1407" operator="equal">
      <formula>"PAC"</formula>
    </cfRule>
    <cfRule type="cellIs" dxfId="22820" priority="1408" operator="equal">
      <formula>"PC"</formula>
    </cfRule>
  </conditionalFormatting>
  <conditionalFormatting sqref="V107">
    <cfRule type="containsText" dxfId="22819" priority="1277" operator="containsText" text="PVEM">
      <formula>NOT(ISERROR(SEARCH("PVEM",V107)))</formula>
    </cfRule>
    <cfRule type="containsText" dxfId="22818" priority="1278" operator="containsText" text="PRD">
      <formula>NOT(ISERROR(SEARCH("PRD",V107)))</formula>
    </cfRule>
    <cfRule type="containsText" dxfId="22817" priority="1279" operator="containsText" text="PNA">
      <formula>NOT(ISERROR(SEARCH("PNA",V107)))</formula>
    </cfRule>
    <cfRule type="containsText" dxfId="22816" priority="1280" operator="containsText" text="MC">
      <formula>NOT(ISERROR(SEARCH("MC",V107)))</formula>
    </cfRule>
    <cfRule type="containsText" dxfId="22815" priority="1281" operator="containsText" text="PRI">
      <formula>NOT(ISERROR(SEARCH("PRI",V107)))</formula>
    </cfRule>
    <cfRule type="containsText" dxfId="22814" priority="1282" operator="containsText" text="PAN">
      <formula>NOT(ISERROR(SEARCH("PAN",V107)))</formula>
    </cfRule>
    <cfRule type="cellIs" dxfId="22813" priority="1283" operator="equal">
      <formula>"PRS"</formula>
    </cfRule>
    <cfRule type="containsText" dxfId="22812" priority="1284" operator="containsText" text="PVEM">
      <formula>NOT(ISERROR(SEARCH("PVEM",V107)))</formula>
    </cfRule>
    <cfRule type="containsText" dxfId="22811" priority="1285" operator="containsText" text="PRD">
      <formula>NOT(ISERROR(SEARCH("PRD",V107)))</formula>
    </cfRule>
    <cfRule type="containsText" dxfId="22810" priority="1286" operator="containsText" text="MC">
      <formula>NOT(ISERROR(SEARCH("MC",V107)))</formula>
    </cfRule>
    <cfRule type="containsText" dxfId="22809" priority="1287" operator="containsText" text="PRI">
      <formula>NOT(ISERROR(SEARCH("PRI",V107)))</formula>
    </cfRule>
    <cfRule type="containsText" dxfId="22808" priority="1288" operator="containsText" text="PAN">
      <formula>NOT(ISERROR(SEARCH("PAN",V107)))</formula>
    </cfRule>
    <cfRule type="containsText" dxfId="22807" priority="1289" operator="containsText" text="PT">
      <formula>NOT(ISERROR(SEARCH("PT",V107)))</formula>
    </cfRule>
    <cfRule type="cellIs" dxfId="22806" priority="1290" operator="equal">
      <formula>"PS"</formula>
    </cfRule>
    <cfRule type="cellIs" dxfId="22805" priority="1291" operator="equal">
      <formula>"PAC"</formula>
    </cfRule>
    <cfRule type="containsText" dxfId="22804" priority="1292" operator="containsText" text="PAV">
      <formula>NOT(ISERROR(SEARCH("PAV",V107)))</formula>
    </cfRule>
    <cfRule type="cellIs" dxfId="22803" priority="1293" operator="equal">
      <formula>"PC"</formula>
    </cfRule>
    <cfRule type="cellIs" dxfId="22802" priority="1294" operator="equal">
      <formula>"POCH"</formula>
    </cfRule>
    <cfRule type="cellIs" dxfId="22801" priority="1295" operator="equal">
      <formula>"PEBC"</formula>
    </cfRule>
    <cfRule type="cellIs" dxfId="22800" priority="1296" operator="equal">
      <formula>"PES"</formula>
    </cfRule>
    <cfRule type="cellIs" dxfId="22799" priority="1297" operator="equal">
      <formula>"PUP"</formula>
    </cfRule>
    <cfRule type="containsText" dxfId="22798" priority="1298" operator="containsText" text="PSD">
      <formula>NOT(ISERROR(SEARCH("PSD",V107)))</formula>
    </cfRule>
    <cfRule type="cellIs" dxfId="22797" priority="1299" operator="equal">
      <formula>"MORENA"</formula>
    </cfRule>
    <cfRule type="cellIs" dxfId="22796" priority="1300" operator="equal">
      <formula>"PH"</formula>
    </cfRule>
    <cfRule type="cellIs" dxfId="22795" priority="1301" operator="equal">
      <formula>"ES"</formula>
    </cfRule>
    <cfRule type="cellIs" dxfId="22794" priority="1302" operator="equal">
      <formula>"PVEM"</formula>
    </cfRule>
    <cfRule type="cellIs" dxfId="22793" priority="1303" operator="equal">
      <formula>"PRD"</formula>
    </cfRule>
    <cfRule type="cellIs" dxfId="22792" priority="1304" operator="equal">
      <formula>"PNA"</formula>
    </cfRule>
    <cfRule type="cellIs" dxfId="22791" priority="1305" operator="equal">
      <formula>"MC"</formula>
    </cfRule>
    <cfRule type="cellIs" dxfId="22790" priority="1306" operator="equal">
      <formula>"PRI"</formula>
    </cfRule>
    <cfRule type="cellIs" dxfId="22789" priority="1307" operator="equal">
      <formula>"PAN"</formula>
    </cfRule>
    <cfRule type="cellIs" dxfId="22788" priority="1308" operator="equal">
      <formula>"POCH"</formula>
    </cfRule>
    <cfRule type="cellIs" dxfId="22787" priority="1309" operator="equal">
      <formula>"PEBC"</formula>
    </cfRule>
    <cfRule type="cellIs" dxfId="22786" priority="1310" operator="equal">
      <formula>"PES"</formula>
    </cfRule>
    <cfRule type="cellIs" dxfId="22785" priority="1311" operator="equal">
      <formula>"PUP"</formula>
    </cfRule>
    <cfRule type="cellIs" dxfId="22784" priority="1312" operator="equal">
      <formula>"PSD"</formula>
    </cfRule>
    <cfRule type="cellIs" dxfId="22783" priority="1313" operator="equal">
      <formula>"INE"</formula>
    </cfRule>
    <cfRule type="cellIs" dxfId="22782" priority="1314" operator="equal">
      <formula>"AUT"</formula>
    </cfRule>
    <cfRule type="cellIs" dxfId="22781" priority="1315" operator="equal">
      <formula>"PAV"</formula>
    </cfRule>
    <cfRule type="cellIs" dxfId="22780" priority="1316" operator="equal">
      <formula>"PRS"</formula>
    </cfRule>
    <cfRule type="cellIs" dxfId="22779" priority="1317" operator="equal">
      <formula>"PT"</formula>
    </cfRule>
    <cfRule type="cellIs" dxfId="22778" priority="1318" operator="equal">
      <formula>"PS"</formula>
    </cfRule>
    <cfRule type="cellIs" dxfId="22777" priority="1319" operator="equal">
      <formula>"PAC"</formula>
    </cfRule>
    <cfRule type="cellIs" dxfId="22776" priority="1320" operator="equal">
      <formula>"PC"</formula>
    </cfRule>
  </conditionalFormatting>
  <conditionalFormatting sqref="W110">
    <cfRule type="containsText" dxfId="22775" priority="1233" operator="containsText" text="PVEM">
      <formula>NOT(ISERROR(SEARCH("PVEM",W110)))</formula>
    </cfRule>
    <cfRule type="containsText" dxfId="22774" priority="1234" operator="containsText" text="PRD">
      <formula>NOT(ISERROR(SEARCH("PRD",W110)))</formula>
    </cfRule>
    <cfRule type="containsText" dxfId="22773" priority="1235" operator="containsText" text="PNA">
      <formula>NOT(ISERROR(SEARCH("PNA",W110)))</formula>
    </cfRule>
    <cfRule type="containsText" dxfId="22772" priority="1236" operator="containsText" text="MC">
      <formula>NOT(ISERROR(SEARCH("MC",W110)))</formula>
    </cfRule>
    <cfRule type="containsText" dxfId="22771" priority="1237" operator="containsText" text="PRI">
      <formula>NOT(ISERROR(SEARCH("PRI",W110)))</formula>
    </cfRule>
    <cfRule type="containsText" dxfId="22770" priority="1238" operator="containsText" text="PAN">
      <formula>NOT(ISERROR(SEARCH("PAN",W110)))</formula>
    </cfRule>
    <cfRule type="cellIs" dxfId="22769" priority="1239" operator="equal">
      <formula>"PRS"</formula>
    </cfRule>
    <cfRule type="containsText" dxfId="22768" priority="1240" operator="containsText" text="PVEM">
      <formula>NOT(ISERROR(SEARCH("PVEM",W110)))</formula>
    </cfRule>
    <cfRule type="containsText" dxfId="22767" priority="1241" operator="containsText" text="PRD">
      <formula>NOT(ISERROR(SEARCH("PRD",W110)))</formula>
    </cfRule>
    <cfRule type="containsText" dxfId="22766" priority="1242" operator="containsText" text="MC">
      <formula>NOT(ISERROR(SEARCH("MC",W110)))</formula>
    </cfRule>
    <cfRule type="containsText" dxfId="22765" priority="1243" operator="containsText" text="PRI">
      <formula>NOT(ISERROR(SEARCH("PRI",W110)))</formula>
    </cfRule>
    <cfRule type="containsText" dxfId="22764" priority="1244" operator="containsText" text="PAN">
      <formula>NOT(ISERROR(SEARCH("PAN",W110)))</formula>
    </cfRule>
    <cfRule type="containsText" dxfId="22763" priority="1245" operator="containsText" text="PT">
      <formula>NOT(ISERROR(SEARCH("PT",W110)))</formula>
    </cfRule>
    <cfRule type="cellIs" dxfId="22762" priority="1246" operator="equal">
      <formula>"PS"</formula>
    </cfRule>
    <cfRule type="cellIs" dxfId="22761" priority="1247" operator="equal">
      <formula>"PAC"</formula>
    </cfRule>
    <cfRule type="containsText" dxfId="22760" priority="1248" operator="containsText" text="PAV">
      <formula>NOT(ISERROR(SEARCH("PAV",W110)))</formula>
    </cfRule>
    <cfRule type="cellIs" dxfId="22759" priority="1249" operator="equal">
      <formula>"PC"</formula>
    </cfRule>
    <cfRule type="cellIs" dxfId="22758" priority="1250" operator="equal">
      <formula>"POCH"</formula>
    </cfRule>
    <cfRule type="cellIs" dxfId="22757" priority="1251" operator="equal">
      <formula>"PEBC"</formula>
    </cfRule>
    <cfRule type="cellIs" dxfId="22756" priority="1252" operator="equal">
      <formula>"PES"</formula>
    </cfRule>
    <cfRule type="cellIs" dxfId="22755" priority="1253" operator="equal">
      <formula>"PUP"</formula>
    </cfRule>
    <cfRule type="containsText" dxfId="22754" priority="1254" operator="containsText" text="PSD">
      <formula>NOT(ISERROR(SEARCH("PSD",W110)))</formula>
    </cfRule>
    <cfRule type="cellIs" dxfId="22753" priority="1255" operator="equal">
      <formula>"MORENA"</formula>
    </cfRule>
    <cfRule type="cellIs" dxfId="22752" priority="1256" operator="equal">
      <formula>"PH"</formula>
    </cfRule>
    <cfRule type="cellIs" dxfId="22751" priority="1257" operator="equal">
      <formula>"ES"</formula>
    </cfRule>
    <cfRule type="cellIs" dxfId="22750" priority="1258" operator="equal">
      <formula>"PVEM"</formula>
    </cfRule>
    <cfRule type="cellIs" dxfId="22749" priority="1259" operator="equal">
      <formula>"PRD"</formula>
    </cfRule>
    <cfRule type="cellIs" dxfId="22748" priority="1260" operator="equal">
      <formula>"PNA"</formula>
    </cfRule>
    <cfRule type="cellIs" dxfId="22747" priority="1261" operator="equal">
      <formula>"MC"</formula>
    </cfRule>
    <cfRule type="cellIs" dxfId="22746" priority="1262" operator="equal">
      <formula>"PRI"</formula>
    </cfRule>
    <cfRule type="cellIs" dxfId="22745" priority="1263" operator="equal">
      <formula>"PAN"</formula>
    </cfRule>
    <cfRule type="cellIs" dxfId="22744" priority="1264" operator="equal">
      <formula>"POCH"</formula>
    </cfRule>
    <cfRule type="cellIs" dxfId="22743" priority="1265" operator="equal">
      <formula>"PEBC"</formula>
    </cfRule>
    <cfRule type="cellIs" dxfId="22742" priority="1266" operator="equal">
      <formula>"PES"</formula>
    </cfRule>
    <cfRule type="cellIs" dxfId="22741" priority="1267" operator="equal">
      <formula>"PUP"</formula>
    </cfRule>
    <cfRule type="cellIs" dxfId="22740" priority="1268" operator="equal">
      <formula>"PSD"</formula>
    </cfRule>
    <cfRule type="cellIs" dxfId="22739" priority="1269" operator="equal">
      <formula>"INE"</formula>
    </cfRule>
    <cfRule type="cellIs" dxfId="22738" priority="1270" operator="equal">
      <formula>"AUT"</formula>
    </cfRule>
    <cfRule type="cellIs" dxfId="22737" priority="1271" operator="equal">
      <formula>"PAV"</formula>
    </cfRule>
    <cfRule type="cellIs" dxfId="22736" priority="1272" operator="equal">
      <formula>"PRS"</formula>
    </cfRule>
    <cfRule type="cellIs" dxfId="22735" priority="1273" operator="equal">
      <formula>"PT"</formula>
    </cfRule>
    <cfRule type="cellIs" dxfId="22734" priority="1274" operator="equal">
      <formula>"PS"</formula>
    </cfRule>
    <cfRule type="cellIs" dxfId="22733" priority="1275" operator="equal">
      <formula>"PAC"</formula>
    </cfRule>
    <cfRule type="cellIs" dxfId="22732" priority="1276" operator="equal">
      <formula>"PC"</formula>
    </cfRule>
  </conditionalFormatting>
  <conditionalFormatting sqref="Y114">
    <cfRule type="containsText" dxfId="22731" priority="1145" operator="containsText" text="PVEM">
      <formula>NOT(ISERROR(SEARCH("PVEM",Y114)))</formula>
    </cfRule>
    <cfRule type="containsText" dxfId="22730" priority="1146" operator="containsText" text="PRD">
      <formula>NOT(ISERROR(SEARCH("PRD",Y114)))</formula>
    </cfRule>
    <cfRule type="containsText" dxfId="22729" priority="1147" operator="containsText" text="PNA">
      <formula>NOT(ISERROR(SEARCH("PNA",Y114)))</formula>
    </cfRule>
    <cfRule type="containsText" dxfId="22728" priority="1148" operator="containsText" text="MC">
      <formula>NOT(ISERROR(SEARCH("MC",Y114)))</formula>
    </cfRule>
    <cfRule type="containsText" dxfId="22727" priority="1149" operator="containsText" text="PRI">
      <formula>NOT(ISERROR(SEARCH("PRI",Y114)))</formula>
    </cfRule>
    <cfRule type="containsText" dxfId="22726" priority="1150" operator="containsText" text="PAN">
      <formula>NOT(ISERROR(SEARCH("PAN",Y114)))</formula>
    </cfRule>
    <cfRule type="cellIs" dxfId="22725" priority="1151" operator="equal">
      <formula>"PRS"</formula>
    </cfRule>
    <cfRule type="containsText" dxfId="22724" priority="1152" operator="containsText" text="PVEM">
      <formula>NOT(ISERROR(SEARCH("PVEM",Y114)))</formula>
    </cfRule>
    <cfRule type="containsText" dxfId="22723" priority="1153" operator="containsText" text="PRD">
      <formula>NOT(ISERROR(SEARCH("PRD",Y114)))</formula>
    </cfRule>
    <cfRule type="containsText" dxfId="22722" priority="1154" operator="containsText" text="MC">
      <formula>NOT(ISERROR(SEARCH("MC",Y114)))</formula>
    </cfRule>
    <cfRule type="containsText" dxfId="22721" priority="1155" operator="containsText" text="PRI">
      <formula>NOT(ISERROR(SEARCH("PRI",Y114)))</formula>
    </cfRule>
    <cfRule type="containsText" dxfId="22720" priority="1156" operator="containsText" text="PAN">
      <formula>NOT(ISERROR(SEARCH("PAN",Y114)))</formula>
    </cfRule>
    <cfRule type="containsText" dxfId="22719" priority="1157" operator="containsText" text="PT">
      <formula>NOT(ISERROR(SEARCH("PT",Y114)))</formula>
    </cfRule>
    <cfRule type="cellIs" dxfId="22718" priority="1158" operator="equal">
      <formula>"PS"</formula>
    </cfRule>
    <cfRule type="cellIs" dxfId="22717" priority="1159" operator="equal">
      <formula>"PAC"</formula>
    </cfRule>
    <cfRule type="containsText" dxfId="22716" priority="1160" operator="containsText" text="PAV">
      <formula>NOT(ISERROR(SEARCH("PAV",Y114)))</formula>
    </cfRule>
    <cfRule type="cellIs" dxfId="22715" priority="1161" operator="equal">
      <formula>"PC"</formula>
    </cfRule>
    <cfRule type="cellIs" dxfId="22714" priority="1162" operator="equal">
      <formula>"POCH"</formula>
    </cfRule>
    <cfRule type="cellIs" dxfId="22713" priority="1163" operator="equal">
      <formula>"PEBC"</formula>
    </cfRule>
    <cfRule type="cellIs" dxfId="22712" priority="1164" operator="equal">
      <formula>"PES"</formula>
    </cfRule>
    <cfRule type="cellIs" dxfId="22711" priority="1165" operator="equal">
      <formula>"PUP"</formula>
    </cfRule>
    <cfRule type="containsText" dxfId="22710" priority="1166" operator="containsText" text="PSD">
      <formula>NOT(ISERROR(SEARCH("PSD",Y114)))</formula>
    </cfRule>
    <cfRule type="cellIs" dxfId="22709" priority="1167" operator="equal">
      <formula>"MORENA"</formula>
    </cfRule>
    <cfRule type="cellIs" dxfId="22708" priority="1168" operator="equal">
      <formula>"PH"</formula>
    </cfRule>
    <cfRule type="cellIs" dxfId="22707" priority="1169" operator="equal">
      <formula>"ES"</formula>
    </cfRule>
    <cfRule type="cellIs" dxfId="22706" priority="1170" operator="equal">
      <formula>"PVEM"</formula>
    </cfRule>
    <cfRule type="cellIs" dxfId="22705" priority="1171" operator="equal">
      <formula>"PRD"</formula>
    </cfRule>
    <cfRule type="cellIs" dxfId="22704" priority="1172" operator="equal">
      <formula>"PNA"</formula>
    </cfRule>
    <cfRule type="cellIs" dxfId="22703" priority="1173" operator="equal">
      <formula>"MC"</formula>
    </cfRule>
    <cfRule type="cellIs" dxfId="22702" priority="1174" operator="equal">
      <formula>"PRI"</formula>
    </cfRule>
    <cfRule type="cellIs" dxfId="22701" priority="1175" operator="equal">
      <formula>"PAN"</formula>
    </cfRule>
    <cfRule type="cellIs" dxfId="22700" priority="1176" operator="equal">
      <formula>"POCH"</formula>
    </cfRule>
    <cfRule type="cellIs" dxfId="22699" priority="1177" operator="equal">
      <formula>"PEBC"</formula>
    </cfRule>
    <cfRule type="cellIs" dxfId="22698" priority="1178" operator="equal">
      <formula>"PES"</formula>
    </cfRule>
    <cfRule type="cellIs" dxfId="22697" priority="1179" operator="equal">
      <formula>"PUP"</formula>
    </cfRule>
    <cfRule type="cellIs" dxfId="22696" priority="1180" operator="equal">
      <formula>"PSD"</formula>
    </cfRule>
    <cfRule type="cellIs" dxfId="22695" priority="1181" operator="equal">
      <formula>"INE"</formula>
    </cfRule>
    <cfRule type="cellIs" dxfId="22694" priority="1182" operator="equal">
      <formula>"AUT"</formula>
    </cfRule>
    <cfRule type="cellIs" dxfId="22693" priority="1183" operator="equal">
      <formula>"PAV"</formula>
    </cfRule>
    <cfRule type="cellIs" dxfId="22692" priority="1184" operator="equal">
      <formula>"PRS"</formula>
    </cfRule>
    <cfRule type="cellIs" dxfId="22691" priority="1185" operator="equal">
      <formula>"PT"</formula>
    </cfRule>
    <cfRule type="cellIs" dxfId="22690" priority="1186" operator="equal">
      <formula>"PS"</formula>
    </cfRule>
    <cfRule type="cellIs" dxfId="22689" priority="1187" operator="equal">
      <formula>"PAC"</formula>
    </cfRule>
    <cfRule type="cellIs" dxfId="22688" priority="1188" operator="equal">
      <formula>"PC"</formula>
    </cfRule>
  </conditionalFormatting>
  <conditionalFormatting sqref="Z115">
    <cfRule type="containsText" dxfId="22687" priority="1101" operator="containsText" text="PVEM">
      <formula>NOT(ISERROR(SEARCH("PVEM",Z115)))</formula>
    </cfRule>
    <cfRule type="containsText" dxfId="22686" priority="1102" operator="containsText" text="PRD">
      <formula>NOT(ISERROR(SEARCH("PRD",Z115)))</formula>
    </cfRule>
    <cfRule type="containsText" dxfId="22685" priority="1103" operator="containsText" text="PNA">
      <formula>NOT(ISERROR(SEARCH("PNA",Z115)))</formula>
    </cfRule>
    <cfRule type="containsText" dxfId="22684" priority="1104" operator="containsText" text="MC">
      <formula>NOT(ISERROR(SEARCH("MC",Z115)))</formula>
    </cfRule>
    <cfRule type="containsText" dxfId="22683" priority="1105" operator="containsText" text="PRI">
      <formula>NOT(ISERROR(SEARCH("PRI",Z115)))</formula>
    </cfRule>
    <cfRule type="containsText" dxfId="22682" priority="1106" operator="containsText" text="PAN">
      <formula>NOT(ISERROR(SEARCH("PAN",Z115)))</formula>
    </cfRule>
    <cfRule type="cellIs" dxfId="22681" priority="1107" operator="equal">
      <formula>"PRS"</formula>
    </cfRule>
    <cfRule type="containsText" dxfId="22680" priority="1108" operator="containsText" text="PVEM">
      <formula>NOT(ISERROR(SEARCH("PVEM",Z115)))</formula>
    </cfRule>
    <cfRule type="containsText" dxfId="22679" priority="1109" operator="containsText" text="PRD">
      <formula>NOT(ISERROR(SEARCH("PRD",Z115)))</formula>
    </cfRule>
    <cfRule type="containsText" dxfId="22678" priority="1110" operator="containsText" text="MC">
      <formula>NOT(ISERROR(SEARCH("MC",Z115)))</formula>
    </cfRule>
    <cfRule type="containsText" dxfId="22677" priority="1111" operator="containsText" text="PRI">
      <formula>NOT(ISERROR(SEARCH("PRI",Z115)))</formula>
    </cfRule>
    <cfRule type="containsText" dxfId="22676" priority="1112" operator="containsText" text="PAN">
      <formula>NOT(ISERROR(SEARCH("PAN",Z115)))</formula>
    </cfRule>
    <cfRule type="containsText" dxfId="22675" priority="1113" operator="containsText" text="PT">
      <formula>NOT(ISERROR(SEARCH("PT",Z115)))</formula>
    </cfRule>
    <cfRule type="cellIs" dxfId="22674" priority="1114" operator="equal">
      <formula>"PS"</formula>
    </cfRule>
    <cfRule type="cellIs" dxfId="22673" priority="1115" operator="equal">
      <formula>"PAC"</formula>
    </cfRule>
    <cfRule type="containsText" dxfId="22672" priority="1116" operator="containsText" text="PAV">
      <formula>NOT(ISERROR(SEARCH("PAV",Z115)))</formula>
    </cfRule>
    <cfRule type="cellIs" dxfId="22671" priority="1117" operator="equal">
      <formula>"PC"</formula>
    </cfRule>
    <cfRule type="cellIs" dxfId="22670" priority="1118" operator="equal">
      <formula>"POCH"</formula>
    </cfRule>
    <cfRule type="cellIs" dxfId="22669" priority="1119" operator="equal">
      <formula>"PEBC"</formula>
    </cfRule>
    <cfRule type="cellIs" dxfId="22668" priority="1120" operator="equal">
      <formula>"PES"</formula>
    </cfRule>
    <cfRule type="cellIs" dxfId="22667" priority="1121" operator="equal">
      <formula>"PUP"</formula>
    </cfRule>
    <cfRule type="containsText" dxfId="22666" priority="1122" operator="containsText" text="PSD">
      <formula>NOT(ISERROR(SEARCH("PSD",Z115)))</formula>
    </cfRule>
    <cfRule type="cellIs" dxfId="22665" priority="1123" operator="equal">
      <formula>"MORENA"</formula>
    </cfRule>
    <cfRule type="cellIs" dxfId="22664" priority="1124" operator="equal">
      <formula>"PH"</formula>
    </cfRule>
    <cfRule type="cellIs" dxfId="22663" priority="1125" operator="equal">
      <formula>"ES"</formula>
    </cfRule>
    <cfRule type="cellIs" dxfId="22662" priority="1126" operator="equal">
      <formula>"PVEM"</formula>
    </cfRule>
    <cfRule type="cellIs" dxfId="22661" priority="1127" operator="equal">
      <formula>"PRD"</formula>
    </cfRule>
    <cfRule type="cellIs" dxfId="22660" priority="1128" operator="equal">
      <formula>"PNA"</formula>
    </cfRule>
    <cfRule type="cellIs" dxfId="22659" priority="1129" operator="equal">
      <formula>"MC"</formula>
    </cfRule>
    <cfRule type="cellIs" dxfId="22658" priority="1130" operator="equal">
      <formula>"PRI"</formula>
    </cfRule>
    <cfRule type="cellIs" dxfId="22657" priority="1131" operator="equal">
      <formula>"PAN"</formula>
    </cfRule>
    <cfRule type="cellIs" dxfId="22656" priority="1132" operator="equal">
      <formula>"POCH"</formula>
    </cfRule>
    <cfRule type="cellIs" dxfId="22655" priority="1133" operator="equal">
      <formula>"PEBC"</formula>
    </cfRule>
    <cfRule type="cellIs" dxfId="22654" priority="1134" operator="equal">
      <formula>"PES"</formula>
    </cfRule>
    <cfRule type="cellIs" dxfId="22653" priority="1135" operator="equal">
      <formula>"PUP"</formula>
    </cfRule>
    <cfRule type="cellIs" dxfId="22652" priority="1136" operator="equal">
      <formula>"PSD"</formula>
    </cfRule>
    <cfRule type="cellIs" dxfId="22651" priority="1137" operator="equal">
      <formula>"INE"</formula>
    </cfRule>
    <cfRule type="cellIs" dxfId="22650" priority="1138" operator="equal">
      <formula>"AUT"</formula>
    </cfRule>
    <cfRule type="cellIs" dxfId="22649" priority="1139" operator="equal">
      <formula>"PAV"</formula>
    </cfRule>
    <cfRule type="cellIs" dxfId="22648" priority="1140" operator="equal">
      <formula>"PRS"</formula>
    </cfRule>
    <cfRule type="cellIs" dxfId="22647" priority="1141" operator="equal">
      <formula>"PT"</formula>
    </cfRule>
    <cfRule type="cellIs" dxfId="22646" priority="1142" operator="equal">
      <formula>"PS"</formula>
    </cfRule>
    <cfRule type="cellIs" dxfId="22645" priority="1143" operator="equal">
      <formula>"PAC"</formula>
    </cfRule>
    <cfRule type="cellIs" dxfId="22644" priority="1144" operator="equal">
      <formula>"PC"</formula>
    </cfRule>
  </conditionalFormatting>
  <conditionalFormatting sqref="AQ98">
    <cfRule type="containsText" dxfId="22643" priority="1057" operator="containsText" text="PVEM">
      <formula>NOT(ISERROR(SEARCH("PVEM",AQ98)))</formula>
    </cfRule>
    <cfRule type="containsText" dxfId="22642" priority="1058" operator="containsText" text="PRD">
      <formula>NOT(ISERROR(SEARCH("PRD",AQ98)))</formula>
    </cfRule>
    <cfRule type="containsText" dxfId="22641" priority="1059" operator="containsText" text="PNA">
      <formula>NOT(ISERROR(SEARCH("PNA",AQ98)))</formula>
    </cfRule>
    <cfRule type="containsText" dxfId="22640" priority="1060" operator="containsText" text="MC">
      <formula>NOT(ISERROR(SEARCH("MC",AQ98)))</formula>
    </cfRule>
    <cfRule type="containsText" dxfId="22639" priority="1061" operator="containsText" text="PRI">
      <formula>NOT(ISERROR(SEARCH("PRI",AQ98)))</formula>
    </cfRule>
    <cfRule type="containsText" dxfId="22638" priority="1062" operator="containsText" text="PAN">
      <formula>NOT(ISERROR(SEARCH("PAN",AQ98)))</formula>
    </cfRule>
    <cfRule type="cellIs" dxfId="22637" priority="1063" operator="equal">
      <formula>"PRS"</formula>
    </cfRule>
    <cfRule type="containsText" dxfId="22636" priority="1064" operator="containsText" text="PVEM">
      <formula>NOT(ISERROR(SEARCH("PVEM",AQ98)))</formula>
    </cfRule>
    <cfRule type="containsText" dxfId="22635" priority="1065" operator="containsText" text="PRD">
      <formula>NOT(ISERROR(SEARCH("PRD",AQ98)))</formula>
    </cfRule>
    <cfRule type="containsText" dxfId="22634" priority="1066" operator="containsText" text="MC">
      <formula>NOT(ISERROR(SEARCH("MC",AQ98)))</formula>
    </cfRule>
    <cfRule type="containsText" dxfId="22633" priority="1067" operator="containsText" text="PRI">
      <formula>NOT(ISERROR(SEARCH("PRI",AQ98)))</formula>
    </cfRule>
    <cfRule type="containsText" dxfId="22632" priority="1068" operator="containsText" text="PAN">
      <formula>NOT(ISERROR(SEARCH("PAN",AQ98)))</formula>
    </cfRule>
    <cfRule type="containsText" dxfId="22631" priority="1069" operator="containsText" text="PT">
      <formula>NOT(ISERROR(SEARCH("PT",AQ98)))</formula>
    </cfRule>
    <cfRule type="cellIs" dxfId="22630" priority="1070" operator="equal">
      <formula>"PS"</formula>
    </cfRule>
    <cfRule type="cellIs" dxfId="22629" priority="1071" operator="equal">
      <formula>"PAC"</formula>
    </cfRule>
    <cfRule type="containsText" dxfId="22628" priority="1072" operator="containsText" text="PAV">
      <formula>NOT(ISERROR(SEARCH("PAV",AQ98)))</formula>
    </cfRule>
    <cfRule type="cellIs" dxfId="22627" priority="1073" operator="equal">
      <formula>"PC"</formula>
    </cfRule>
    <cfRule type="cellIs" dxfId="22626" priority="1074" operator="equal">
      <formula>"POCH"</formula>
    </cfRule>
    <cfRule type="cellIs" dxfId="22625" priority="1075" operator="equal">
      <formula>"PEBC"</formula>
    </cfRule>
    <cfRule type="cellIs" dxfId="22624" priority="1076" operator="equal">
      <formula>"PES"</formula>
    </cfRule>
    <cfRule type="cellIs" dxfId="22623" priority="1077" operator="equal">
      <formula>"PUP"</formula>
    </cfRule>
    <cfRule type="containsText" dxfId="22622" priority="1078" operator="containsText" text="PSD">
      <formula>NOT(ISERROR(SEARCH("PSD",AQ98)))</formula>
    </cfRule>
    <cfRule type="cellIs" dxfId="22621" priority="1079" operator="equal">
      <formula>"MORENA"</formula>
    </cfRule>
    <cfRule type="cellIs" dxfId="22620" priority="1080" operator="equal">
      <formula>"PH"</formula>
    </cfRule>
    <cfRule type="cellIs" dxfId="22619" priority="1081" operator="equal">
      <formula>"ES"</formula>
    </cfRule>
    <cfRule type="cellIs" dxfId="22618" priority="1082" operator="equal">
      <formula>"PVEM"</formula>
    </cfRule>
    <cfRule type="cellIs" dxfId="22617" priority="1083" operator="equal">
      <formula>"PRD"</formula>
    </cfRule>
    <cfRule type="cellIs" dxfId="22616" priority="1084" operator="equal">
      <formula>"PNA"</formula>
    </cfRule>
    <cfRule type="cellIs" dxfId="22615" priority="1085" operator="equal">
      <formula>"MC"</formula>
    </cfRule>
    <cfRule type="cellIs" dxfId="22614" priority="1086" operator="equal">
      <formula>"PRI"</formula>
    </cfRule>
    <cfRule type="cellIs" dxfId="22613" priority="1087" operator="equal">
      <formula>"PAN"</formula>
    </cfRule>
    <cfRule type="cellIs" dxfId="22612" priority="1088" operator="equal">
      <formula>"POCH"</formula>
    </cfRule>
    <cfRule type="cellIs" dxfId="22611" priority="1089" operator="equal">
      <formula>"PEBC"</formula>
    </cfRule>
    <cfRule type="cellIs" dxfId="22610" priority="1090" operator="equal">
      <formula>"PES"</formula>
    </cfRule>
    <cfRule type="cellIs" dxfId="22609" priority="1091" operator="equal">
      <formula>"PUP"</formula>
    </cfRule>
    <cfRule type="cellIs" dxfId="22608" priority="1092" operator="equal">
      <formula>"PSD"</formula>
    </cfRule>
    <cfRule type="cellIs" dxfId="22607" priority="1093" operator="equal">
      <formula>"INE"</formula>
    </cfRule>
    <cfRule type="cellIs" dxfId="22606" priority="1094" operator="equal">
      <formula>"AUT"</formula>
    </cfRule>
    <cfRule type="cellIs" dxfId="22605" priority="1095" operator="equal">
      <formula>"PAV"</formula>
    </cfRule>
    <cfRule type="cellIs" dxfId="22604" priority="1096" operator="equal">
      <formula>"PRS"</formula>
    </cfRule>
    <cfRule type="cellIs" dxfId="22603" priority="1097" operator="equal">
      <formula>"PT"</formula>
    </cfRule>
    <cfRule type="cellIs" dxfId="22602" priority="1098" operator="equal">
      <formula>"PS"</formula>
    </cfRule>
    <cfRule type="cellIs" dxfId="22601" priority="1099" operator="equal">
      <formula>"PAC"</formula>
    </cfRule>
    <cfRule type="cellIs" dxfId="22600" priority="1100" operator="equal">
      <formula>"PC"</formula>
    </cfRule>
  </conditionalFormatting>
  <conditionalFormatting sqref="AR106">
    <cfRule type="containsText" dxfId="22599" priority="1013" operator="containsText" text="PVEM">
      <formula>NOT(ISERROR(SEARCH("PVEM",AR106)))</formula>
    </cfRule>
    <cfRule type="containsText" dxfId="22598" priority="1014" operator="containsText" text="PRD">
      <formula>NOT(ISERROR(SEARCH("PRD",AR106)))</formula>
    </cfRule>
    <cfRule type="containsText" dxfId="22597" priority="1015" operator="containsText" text="PNA">
      <formula>NOT(ISERROR(SEARCH("PNA",AR106)))</formula>
    </cfRule>
    <cfRule type="containsText" dxfId="22596" priority="1016" operator="containsText" text="MC">
      <formula>NOT(ISERROR(SEARCH("MC",AR106)))</formula>
    </cfRule>
    <cfRule type="containsText" dxfId="22595" priority="1017" operator="containsText" text="PRI">
      <formula>NOT(ISERROR(SEARCH("PRI",AR106)))</formula>
    </cfRule>
    <cfRule type="containsText" dxfId="22594" priority="1018" operator="containsText" text="PAN">
      <formula>NOT(ISERROR(SEARCH("PAN",AR106)))</formula>
    </cfRule>
    <cfRule type="cellIs" dxfId="22593" priority="1019" operator="equal">
      <formula>"PRS"</formula>
    </cfRule>
    <cfRule type="containsText" dxfId="22592" priority="1020" operator="containsText" text="PVEM">
      <formula>NOT(ISERROR(SEARCH("PVEM",AR106)))</formula>
    </cfRule>
    <cfRule type="containsText" dxfId="22591" priority="1021" operator="containsText" text="PRD">
      <formula>NOT(ISERROR(SEARCH("PRD",AR106)))</formula>
    </cfRule>
    <cfRule type="containsText" dxfId="22590" priority="1022" operator="containsText" text="MC">
      <formula>NOT(ISERROR(SEARCH("MC",AR106)))</formula>
    </cfRule>
    <cfRule type="containsText" dxfId="22589" priority="1023" operator="containsText" text="PRI">
      <formula>NOT(ISERROR(SEARCH("PRI",AR106)))</formula>
    </cfRule>
    <cfRule type="containsText" dxfId="22588" priority="1024" operator="containsText" text="PAN">
      <formula>NOT(ISERROR(SEARCH("PAN",AR106)))</formula>
    </cfRule>
    <cfRule type="containsText" dxfId="22587" priority="1025" operator="containsText" text="PT">
      <formula>NOT(ISERROR(SEARCH("PT",AR106)))</formula>
    </cfRule>
    <cfRule type="cellIs" dxfId="22586" priority="1026" operator="equal">
      <formula>"PS"</formula>
    </cfRule>
    <cfRule type="cellIs" dxfId="22585" priority="1027" operator="equal">
      <formula>"PAC"</formula>
    </cfRule>
    <cfRule type="containsText" dxfId="22584" priority="1028" operator="containsText" text="PAV">
      <formula>NOT(ISERROR(SEARCH("PAV",AR106)))</formula>
    </cfRule>
    <cfRule type="cellIs" dxfId="22583" priority="1029" operator="equal">
      <formula>"PC"</formula>
    </cfRule>
    <cfRule type="cellIs" dxfId="22582" priority="1030" operator="equal">
      <formula>"POCH"</formula>
    </cfRule>
    <cfRule type="cellIs" dxfId="22581" priority="1031" operator="equal">
      <formula>"PEBC"</formula>
    </cfRule>
    <cfRule type="cellIs" dxfId="22580" priority="1032" operator="equal">
      <formula>"PES"</formula>
    </cfRule>
    <cfRule type="cellIs" dxfId="22579" priority="1033" operator="equal">
      <formula>"PUP"</formula>
    </cfRule>
    <cfRule type="containsText" dxfId="22578" priority="1034" operator="containsText" text="PSD">
      <formula>NOT(ISERROR(SEARCH("PSD",AR106)))</formula>
    </cfRule>
    <cfRule type="cellIs" dxfId="22577" priority="1035" operator="equal">
      <formula>"MORENA"</formula>
    </cfRule>
    <cfRule type="cellIs" dxfId="22576" priority="1036" operator="equal">
      <formula>"PH"</formula>
    </cfRule>
    <cfRule type="cellIs" dxfId="22575" priority="1037" operator="equal">
      <formula>"ES"</formula>
    </cfRule>
    <cfRule type="cellIs" dxfId="22574" priority="1038" operator="equal">
      <formula>"PVEM"</formula>
    </cfRule>
    <cfRule type="cellIs" dxfId="22573" priority="1039" operator="equal">
      <formula>"PRD"</formula>
    </cfRule>
    <cfRule type="cellIs" dxfId="22572" priority="1040" operator="equal">
      <formula>"PNA"</formula>
    </cfRule>
    <cfRule type="cellIs" dxfId="22571" priority="1041" operator="equal">
      <formula>"MC"</formula>
    </cfRule>
    <cfRule type="cellIs" dxfId="22570" priority="1042" operator="equal">
      <formula>"PRI"</formula>
    </cfRule>
    <cfRule type="cellIs" dxfId="22569" priority="1043" operator="equal">
      <formula>"PAN"</formula>
    </cfRule>
    <cfRule type="cellIs" dxfId="22568" priority="1044" operator="equal">
      <formula>"POCH"</formula>
    </cfRule>
    <cfRule type="cellIs" dxfId="22567" priority="1045" operator="equal">
      <formula>"PEBC"</formula>
    </cfRule>
    <cfRule type="cellIs" dxfId="22566" priority="1046" operator="equal">
      <formula>"PES"</formula>
    </cfRule>
    <cfRule type="cellIs" dxfId="22565" priority="1047" operator="equal">
      <formula>"PUP"</formula>
    </cfRule>
    <cfRule type="cellIs" dxfId="22564" priority="1048" operator="equal">
      <formula>"PSD"</formula>
    </cfRule>
    <cfRule type="cellIs" dxfId="22563" priority="1049" operator="equal">
      <formula>"INE"</formula>
    </cfRule>
    <cfRule type="cellIs" dxfId="22562" priority="1050" operator="equal">
      <formula>"AUT"</formula>
    </cfRule>
    <cfRule type="cellIs" dxfId="22561" priority="1051" operator="equal">
      <formula>"PAV"</formula>
    </cfRule>
    <cfRule type="cellIs" dxfId="22560" priority="1052" operator="equal">
      <formula>"PRS"</formula>
    </cfRule>
    <cfRule type="cellIs" dxfId="22559" priority="1053" operator="equal">
      <formula>"PT"</formula>
    </cfRule>
    <cfRule type="cellIs" dxfId="22558" priority="1054" operator="equal">
      <formula>"PS"</formula>
    </cfRule>
    <cfRule type="cellIs" dxfId="22557" priority="1055" operator="equal">
      <formula>"PAC"</formula>
    </cfRule>
    <cfRule type="cellIs" dxfId="22556" priority="1056" operator="equal">
      <formula>"PC"</formula>
    </cfRule>
  </conditionalFormatting>
  <conditionalFormatting sqref="CX102">
    <cfRule type="containsText" dxfId="22555" priority="793" operator="containsText" text="PVEM">
      <formula>NOT(ISERROR(SEARCH("PVEM",CX102)))</formula>
    </cfRule>
    <cfRule type="containsText" dxfId="22554" priority="794" operator="containsText" text="PRD">
      <formula>NOT(ISERROR(SEARCH("PRD",CX102)))</formula>
    </cfRule>
    <cfRule type="containsText" dxfId="22553" priority="795" operator="containsText" text="PNA">
      <formula>NOT(ISERROR(SEARCH("PNA",CX102)))</formula>
    </cfRule>
    <cfRule type="containsText" dxfId="22552" priority="796" operator="containsText" text="MC">
      <formula>NOT(ISERROR(SEARCH("MC",CX102)))</formula>
    </cfRule>
    <cfRule type="containsText" dxfId="22551" priority="797" operator="containsText" text="PRI">
      <formula>NOT(ISERROR(SEARCH("PRI",CX102)))</formula>
    </cfRule>
    <cfRule type="containsText" dxfId="22550" priority="798" operator="containsText" text="PAN">
      <formula>NOT(ISERROR(SEARCH("PAN",CX102)))</formula>
    </cfRule>
    <cfRule type="cellIs" dxfId="22549" priority="799" operator="equal">
      <formula>"PRS"</formula>
    </cfRule>
    <cfRule type="containsText" dxfId="22548" priority="800" operator="containsText" text="PVEM">
      <formula>NOT(ISERROR(SEARCH("PVEM",CX102)))</formula>
    </cfRule>
    <cfRule type="containsText" dxfId="22547" priority="801" operator="containsText" text="PRD">
      <formula>NOT(ISERROR(SEARCH("PRD",CX102)))</formula>
    </cfRule>
    <cfRule type="containsText" dxfId="22546" priority="802" operator="containsText" text="MC">
      <formula>NOT(ISERROR(SEARCH("MC",CX102)))</formula>
    </cfRule>
    <cfRule type="containsText" dxfId="22545" priority="803" operator="containsText" text="PRI">
      <formula>NOT(ISERROR(SEARCH("PRI",CX102)))</formula>
    </cfRule>
    <cfRule type="containsText" dxfId="22544" priority="804" operator="containsText" text="PAN">
      <formula>NOT(ISERROR(SEARCH("PAN",CX102)))</formula>
    </cfRule>
    <cfRule type="containsText" dxfId="22543" priority="805" operator="containsText" text="PT">
      <formula>NOT(ISERROR(SEARCH("PT",CX102)))</formula>
    </cfRule>
    <cfRule type="cellIs" dxfId="22542" priority="806" operator="equal">
      <formula>"PS"</formula>
    </cfRule>
    <cfRule type="cellIs" dxfId="22541" priority="807" operator="equal">
      <formula>"PAC"</formula>
    </cfRule>
    <cfRule type="containsText" dxfId="22540" priority="808" operator="containsText" text="PAV">
      <formula>NOT(ISERROR(SEARCH("PAV",CX102)))</formula>
    </cfRule>
    <cfRule type="cellIs" dxfId="22539" priority="809" operator="equal">
      <formula>"PC"</formula>
    </cfRule>
    <cfRule type="cellIs" dxfId="22538" priority="810" operator="equal">
      <formula>"POCH"</formula>
    </cfRule>
    <cfRule type="cellIs" dxfId="22537" priority="811" operator="equal">
      <formula>"PEBC"</formula>
    </cfRule>
    <cfRule type="cellIs" dxfId="22536" priority="812" operator="equal">
      <formula>"PES"</formula>
    </cfRule>
    <cfRule type="cellIs" dxfId="22535" priority="813" operator="equal">
      <formula>"PUP"</formula>
    </cfRule>
    <cfRule type="containsText" dxfId="22534" priority="814" operator="containsText" text="PSD">
      <formula>NOT(ISERROR(SEARCH("PSD",CX102)))</formula>
    </cfRule>
    <cfRule type="cellIs" dxfId="22533" priority="815" operator="equal">
      <formula>"MORENA"</formula>
    </cfRule>
    <cfRule type="cellIs" dxfId="22532" priority="816" operator="equal">
      <formula>"PH"</formula>
    </cfRule>
    <cfRule type="cellIs" dxfId="22531" priority="817" operator="equal">
      <formula>"ES"</formula>
    </cfRule>
    <cfRule type="cellIs" dxfId="22530" priority="818" operator="equal">
      <formula>"PVEM"</formula>
    </cfRule>
    <cfRule type="cellIs" dxfId="22529" priority="819" operator="equal">
      <formula>"PRD"</formula>
    </cfRule>
    <cfRule type="cellIs" dxfId="22528" priority="820" operator="equal">
      <formula>"PNA"</formula>
    </cfRule>
    <cfRule type="cellIs" dxfId="22527" priority="821" operator="equal">
      <formula>"MC"</formula>
    </cfRule>
    <cfRule type="cellIs" dxfId="22526" priority="822" operator="equal">
      <formula>"PRI"</formula>
    </cfRule>
    <cfRule type="cellIs" dxfId="22525" priority="823" operator="equal">
      <formula>"PAN"</formula>
    </cfRule>
    <cfRule type="cellIs" dxfId="22524" priority="824" operator="equal">
      <formula>"POCH"</formula>
    </cfRule>
    <cfRule type="cellIs" dxfId="22523" priority="825" operator="equal">
      <formula>"PEBC"</formula>
    </cfRule>
    <cfRule type="cellIs" dxfId="22522" priority="826" operator="equal">
      <formula>"PES"</formula>
    </cfRule>
    <cfRule type="cellIs" dxfId="22521" priority="827" operator="equal">
      <formula>"PUP"</formula>
    </cfRule>
    <cfRule type="cellIs" dxfId="22520" priority="828" operator="equal">
      <formula>"PSD"</formula>
    </cfRule>
    <cfRule type="cellIs" dxfId="22519" priority="829" operator="equal">
      <formula>"INE"</formula>
    </cfRule>
    <cfRule type="cellIs" dxfId="22518" priority="830" operator="equal">
      <formula>"AUT"</formula>
    </cfRule>
    <cfRule type="cellIs" dxfId="22517" priority="831" operator="equal">
      <formula>"PAV"</formula>
    </cfRule>
    <cfRule type="cellIs" dxfId="22516" priority="832" operator="equal">
      <formula>"PRS"</formula>
    </cfRule>
    <cfRule type="cellIs" dxfId="22515" priority="833" operator="equal">
      <formula>"PT"</formula>
    </cfRule>
    <cfRule type="cellIs" dxfId="22514" priority="834" operator="equal">
      <formula>"PS"</formula>
    </cfRule>
    <cfRule type="cellIs" dxfId="22513" priority="835" operator="equal">
      <formula>"PAC"</formula>
    </cfRule>
    <cfRule type="cellIs" dxfId="22512" priority="836" operator="equal">
      <formula>"PC"</formula>
    </cfRule>
  </conditionalFormatting>
  <conditionalFormatting sqref="CV79">
    <cfRule type="containsText" dxfId="22511" priority="969" operator="containsText" text="PVEM">
      <formula>NOT(ISERROR(SEARCH("PVEM",CV79)))</formula>
    </cfRule>
    <cfRule type="containsText" dxfId="22510" priority="970" operator="containsText" text="PRD">
      <formula>NOT(ISERROR(SEARCH("PRD",CV79)))</formula>
    </cfRule>
    <cfRule type="containsText" dxfId="22509" priority="971" operator="containsText" text="PNA">
      <formula>NOT(ISERROR(SEARCH("PNA",CV79)))</formula>
    </cfRule>
    <cfRule type="containsText" dxfId="22508" priority="972" operator="containsText" text="MC">
      <formula>NOT(ISERROR(SEARCH("MC",CV79)))</formula>
    </cfRule>
    <cfRule type="containsText" dxfId="22507" priority="973" operator="containsText" text="PRI">
      <formula>NOT(ISERROR(SEARCH("PRI",CV79)))</formula>
    </cfRule>
    <cfRule type="containsText" dxfId="22506" priority="974" operator="containsText" text="PAN">
      <formula>NOT(ISERROR(SEARCH("PAN",CV79)))</formula>
    </cfRule>
    <cfRule type="cellIs" dxfId="22505" priority="975" operator="equal">
      <formula>"PRS"</formula>
    </cfRule>
    <cfRule type="containsText" dxfId="22504" priority="976" operator="containsText" text="PVEM">
      <formula>NOT(ISERROR(SEARCH("PVEM",CV79)))</formula>
    </cfRule>
    <cfRule type="containsText" dxfId="22503" priority="977" operator="containsText" text="PRD">
      <formula>NOT(ISERROR(SEARCH("PRD",CV79)))</formula>
    </cfRule>
    <cfRule type="containsText" dxfId="22502" priority="978" operator="containsText" text="MC">
      <formula>NOT(ISERROR(SEARCH("MC",CV79)))</formula>
    </cfRule>
    <cfRule type="containsText" dxfId="22501" priority="979" operator="containsText" text="PRI">
      <formula>NOT(ISERROR(SEARCH("PRI",CV79)))</formula>
    </cfRule>
    <cfRule type="containsText" dxfId="22500" priority="980" operator="containsText" text="PAN">
      <formula>NOT(ISERROR(SEARCH("PAN",CV79)))</formula>
    </cfRule>
    <cfRule type="containsText" dxfId="22499" priority="981" operator="containsText" text="PT">
      <formula>NOT(ISERROR(SEARCH("PT",CV79)))</formula>
    </cfRule>
    <cfRule type="cellIs" dxfId="22498" priority="982" operator="equal">
      <formula>"PS"</formula>
    </cfRule>
    <cfRule type="cellIs" dxfId="22497" priority="983" operator="equal">
      <formula>"PAC"</formula>
    </cfRule>
    <cfRule type="containsText" dxfId="22496" priority="984" operator="containsText" text="PAV">
      <formula>NOT(ISERROR(SEARCH("PAV",CV79)))</formula>
    </cfRule>
    <cfRule type="cellIs" dxfId="22495" priority="985" operator="equal">
      <formula>"PC"</formula>
    </cfRule>
    <cfRule type="cellIs" dxfId="22494" priority="986" operator="equal">
      <formula>"POCH"</formula>
    </cfRule>
    <cfRule type="cellIs" dxfId="22493" priority="987" operator="equal">
      <formula>"PEBC"</formula>
    </cfRule>
    <cfRule type="cellIs" dxfId="22492" priority="988" operator="equal">
      <formula>"PES"</formula>
    </cfRule>
    <cfRule type="cellIs" dxfId="22491" priority="989" operator="equal">
      <formula>"PUP"</formula>
    </cfRule>
    <cfRule type="containsText" dxfId="22490" priority="990" operator="containsText" text="PSD">
      <formula>NOT(ISERROR(SEARCH("PSD",CV79)))</formula>
    </cfRule>
    <cfRule type="cellIs" dxfId="22489" priority="991" operator="equal">
      <formula>"MORENA"</formula>
    </cfRule>
    <cfRule type="cellIs" dxfId="22488" priority="992" operator="equal">
      <formula>"PH"</formula>
    </cfRule>
    <cfRule type="cellIs" dxfId="22487" priority="993" operator="equal">
      <formula>"ES"</formula>
    </cfRule>
    <cfRule type="cellIs" dxfId="22486" priority="994" operator="equal">
      <formula>"PVEM"</formula>
    </cfRule>
    <cfRule type="cellIs" dxfId="22485" priority="995" operator="equal">
      <formula>"PRD"</formula>
    </cfRule>
    <cfRule type="cellIs" dxfId="22484" priority="996" operator="equal">
      <formula>"PNA"</formula>
    </cfRule>
    <cfRule type="cellIs" dxfId="22483" priority="997" operator="equal">
      <formula>"MC"</formula>
    </cfRule>
    <cfRule type="cellIs" dxfId="22482" priority="998" operator="equal">
      <formula>"PRI"</formula>
    </cfRule>
    <cfRule type="cellIs" dxfId="22481" priority="999" operator="equal">
      <formula>"PAN"</formula>
    </cfRule>
    <cfRule type="cellIs" dxfId="22480" priority="1000" operator="equal">
      <formula>"POCH"</formula>
    </cfRule>
    <cfRule type="cellIs" dxfId="22479" priority="1001" operator="equal">
      <formula>"PEBC"</formula>
    </cfRule>
    <cfRule type="cellIs" dxfId="22478" priority="1002" operator="equal">
      <formula>"PES"</formula>
    </cfRule>
    <cfRule type="cellIs" dxfId="22477" priority="1003" operator="equal">
      <formula>"PUP"</formula>
    </cfRule>
    <cfRule type="cellIs" dxfId="22476" priority="1004" operator="equal">
      <formula>"PSD"</formula>
    </cfRule>
    <cfRule type="cellIs" dxfId="22475" priority="1005" operator="equal">
      <formula>"INE"</formula>
    </cfRule>
    <cfRule type="cellIs" dxfId="22474" priority="1006" operator="equal">
      <formula>"AUT"</formula>
    </cfRule>
    <cfRule type="cellIs" dxfId="22473" priority="1007" operator="equal">
      <formula>"PAV"</formula>
    </cfRule>
    <cfRule type="cellIs" dxfId="22472" priority="1008" operator="equal">
      <formula>"PRS"</formula>
    </cfRule>
    <cfRule type="cellIs" dxfId="22471" priority="1009" operator="equal">
      <formula>"PT"</formula>
    </cfRule>
    <cfRule type="cellIs" dxfId="22470" priority="1010" operator="equal">
      <formula>"PS"</formula>
    </cfRule>
    <cfRule type="cellIs" dxfId="22469" priority="1011" operator="equal">
      <formula>"PAC"</formula>
    </cfRule>
    <cfRule type="cellIs" dxfId="22468" priority="1012" operator="equal">
      <formula>"PC"</formula>
    </cfRule>
  </conditionalFormatting>
  <conditionalFormatting sqref="CW90">
    <cfRule type="containsText" dxfId="22467" priority="881" operator="containsText" text="PVEM">
      <formula>NOT(ISERROR(SEARCH("PVEM",CW90)))</formula>
    </cfRule>
    <cfRule type="containsText" dxfId="22466" priority="882" operator="containsText" text="PRD">
      <formula>NOT(ISERROR(SEARCH("PRD",CW90)))</formula>
    </cfRule>
    <cfRule type="containsText" dxfId="22465" priority="883" operator="containsText" text="PNA">
      <formula>NOT(ISERROR(SEARCH("PNA",CW90)))</formula>
    </cfRule>
    <cfRule type="containsText" dxfId="22464" priority="884" operator="containsText" text="MC">
      <formula>NOT(ISERROR(SEARCH("MC",CW90)))</formula>
    </cfRule>
    <cfRule type="containsText" dxfId="22463" priority="885" operator="containsText" text="PRI">
      <formula>NOT(ISERROR(SEARCH("PRI",CW90)))</formula>
    </cfRule>
    <cfRule type="containsText" dxfId="22462" priority="886" operator="containsText" text="PAN">
      <formula>NOT(ISERROR(SEARCH("PAN",CW90)))</formula>
    </cfRule>
    <cfRule type="cellIs" dxfId="22461" priority="887" operator="equal">
      <formula>"PRS"</formula>
    </cfRule>
    <cfRule type="containsText" dxfId="22460" priority="888" operator="containsText" text="PVEM">
      <formula>NOT(ISERROR(SEARCH("PVEM",CW90)))</formula>
    </cfRule>
    <cfRule type="containsText" dxfId="22459" priority="889" operator="containsText" text="PRD">
      <formula>NOT(ISERROR(SEARCH("PRD",CW90)))</formula>
    </cfRule>
    <cfRule type="containsText" dxfId="22458" priority="890" operator="containsText" text="MC">
      <formula>NOT(ISERROR(SEARCH("MC",CW90)))</formula>
    </cfRule>
    <cfRule type="containsText" dxfId="22457" priority="891" operator="containsText" text="PRI">
      <formula>NOT(ISERROR(SEARCH("PRI",CW90)))</formula>
    </cfRule>
    <cfRule type="containsText" dxfId="22456" priority="892" operator="containsText" text="PAN">
      <formula>NOT(ISERROR(SEARCH("PAN",CW90)))</formula>
    </cfRule>
    <cfRule type="containsText" dxfId="22455" priority="893" operator="containsText" text="PT">
      <formula>NOT(ISERROR(SEARCH("PT",CW90)))</formula>
    </cfRule>
    <cfRule type="cellIs" dxfId="22454" priority="894" operator="equal">
      <formula>"PS"</formula>
    </cfRule>
    <cfRule type="cellIs" dxfId="22453" priority="895" operator="equal">
      <formula>"PAC"</formula>
    </cfRule>
    <cfRule type="containsText" dxfId="22452" priority="896" operator="containsText" text="PAV">
      <formula>NOT(ISERROR(SEARCH("PAV",CW90)))</formula>
    </cfRule>
    <cfRule type="cellIs" dxfId="22451" priority="897" operator="equal">
      <formula>"PC"</formula>
    </cfRule>
    <cfRule type="cellIs" dxfId="22450" priority="898" operator="equal">
      <formula>"POCH"</formula>
    </cfRule>
    <cfRule type="cellIs" dxfId="22449" priority="899" operator="equal">
      <formula>"PEBC"</formula>
    </cfRule>
    <cfRule type="cellIs" dxfId="22448" priority="900" operator="equal">
      <formula>"PES"</formula>
    </cfRule>
    <cfRule type="cellIs" dxfId="22447" priority="901" operator="equal">
      <formula>"PUP"</formula>
    </cfRule>
    <cfRule type="containsText" dxfId="22446" priority="902" operator="containsText" text="PSD">
      <formula>NOT(ISERROR(SEARCH("PSD",CW90)))</formula>
    </cfRule>
    <cfRule type="cellIs" dxfId="22445" priority="903" operator="equal">
      <formula>"MORENA"</formula>
    </cfRule>
    <cfRule type="cellIs" dxfId="22444" priority="904" operator="equal">
      <formula>"PH"</formula>
    </cfRule>
    <cfRule type="cellIs" dxfId="22443" priority="905" operator="equal">
      <formula>"ES"</formula>
    </cfRule>
    <cfRule type="cellIs" dxfId="22442" priority="906" operator="equal">
      <formula>"PVEM"</formula>
    </cfRule>
    <cfRule type="cellIs" dxfId="22441" priority="907" operator="equal">
      <formula>"PRD"</formula>
    </cfRule>
    <cfRule type="cellIs" dxfId="22440" priority="908" operator="equal">
      <formula>"PNA"</formula>
    </cfRule>
    <cfRule type="cellIs" dxfId="22439" priority="909" operator="equal">
      <formula>"MC"</formula>
    </cfRule>
    <cfRule type="cellIs" dxfId="22438" priority="910" operator="equal">
      <formula>"PRI"</formula>
    </cfRule>
    <cfRule type="cellIs" dxfId="22437" priority="911" operator="equal">
      <formula>"PAN"</formula>
    </cfRule>
    <cfRule type="cellIs" dxfId="22436" priority="912" operator="equal">
      <formula>"POCH"</formula>
    </cfRule>
    <cfRule type="cellIs" dxfId="22435" priority="913" operator="equal">
      <formula>"PEBC"</formula>
    </cfRule>
    <cfRule type="cellIs" dxfId="22434" priority="914" operator="equal">
      <formula>"PES"</formula>
    </cfRule>
    <cfRule type="cellIs" dxfId="22433" priority="915" operator="equal">
      <formula>"PUP"</formula>
    </cfRule>
    <cfRule type="cellIs" dxfId="22432" priority="916" operator="equal">
      <formula>"PSD"</formula>
    </cfRule>
    <cfRule type="cellIs" dxfId="22431" priority="917" operator="equal">
      <formula>"INE"</formula>
    </cfRule>
    <cfRule type="cellIs" dxfId="22430" priority="918" operator="equal">
      <formula>"AUT"</formula>
    </cfRule>
    <cfRule type="cellIs" dxfId="22429" priority="919" operator="equal">
      <formula>"PAV"</formula>
    </cfRule>
    <cfRule type="cellIs" dxfId="22428" priority="920" operator="equal">
      <formula>"PRS"</formula>
    </cfRule>
    <cfRule type="cellIs" dxfId="22427" priority="921" operator="equal">
      <formula>"PT"</formula>
    </cfRule>
    <cfRule type="cellIs" dxfId="22426" priority="922" operator="equal">
      <formula>"PS"</formula>
    </cfRule>
    <cfRule type="cellIs" dxfId="22425" priority="923" operator="equal">
      <formula>"PAC"</formula>
    </cfRule>
    <cfRule type="cellIs" dxfId="22424" priority="924" operator="equal">
      <formula>"PC"</formula>
    </cfRule>
  </conditionalFormatting>
  <conditionalFormatting sqref="CV91">
    <cfRule type="containsText" dxfId="22423" priority="837" operator="containsText" text="PVEM">
      <formula>NOT(ISERROR(SEARCH("PVEM",CV91)))</formula>
    </cfRule>
    <cfRule type="containsText" dxfId="22422" priority="838" operator="containsText" text="PRD">
      <formula>NOT(ISERROR(SEARCH("PRD",CV91)))</formula>
    </cfRule>
    <cfRule type="containsText" dxfId="22421" priority="839" operator="containsText" text="PNA">
      <formula>NOT(ISERROR(SEARCH("PNA",CV91)))</formula>
    </cfRule>
    <cfRule type="containsText" dxfId="22420" priority="840" operator="containsText" text="MC">
      <formula>NOT(ISERROR(SEARCH("MC",CV91)))</formula>
    </cfRule>
    <cfRule type="containsText" dxfId="22419" priority="841" operator="containsText" text="PRI">
      <formula>NOT(ISERROR(SEARCH("PRI",CV91)))</formula>
    </cfRule>
    <cfRule type="containsText" dxfId="22418" priority="842" operator="containsText" text="PAN">
      <formula>NOT(ISERROR(SEARCH("PAN",CV91)))</formula>
    </cfRule>
    <cfRule type="cellIs" dxfId="22417" priority="843" operator="equal">
      <formula>"PRS"</formula>
    </cfRule>
    <cfRule type="containsText" dxfId="22416" priority="844" operator="containsText" text="PVEM">
      <formula>NOT(ISERROR(SEARCH("PVEM",CV91)))</formula>
    </cfRule>
    <cfRule type="containsText" dxfId="22415" priority="845" operator="containsText" text="PRD">
      <formula>NOT(ISERROR(SEARCH("PRD",CV91)))</formula>
    </cfRule>
    <cfRule type="containsText" dxfId="22414" priority="846" operator="containsText" text="MC">
      <formula>NOT(ISERROR(SEARCH("MC",CV91)))</formula>
    </cfRule>
    <cfRule type="containsText" dxfId="22413" priority="847" operator="containsText" text="PRI">
      <formula>NOT(ISERROR(SEARCH("PRI",CV91)))</formula>
    </cfRule>
    <cfRule type="containsText" dxfId="22412" priority="848" operator="containsText" text="PAN">
      <formula>NOT(ISERROR(SEARCH("PAN",CV91)))</formula>
    </cfRule>
    <cfRule type="containsText" dxfId="22411" priority="849" operator="containsText" text="PT">
      <formula>NOT(ISERROR(SEARCH("PT",CV91)))</formula>
    </cfRule>
    <cfRule type="cellIs" dxfId="22410" priority="850" operator="equal">
      <formula>"PS"</formula>
    </cfRule>
    <cfRule type="cellIs" dxfId="22409" priority="851" operator="equal">
      <formula>"PAC"</formula>
    </cfRule>
    <cfRule type="containsText" dxfId="22408" priority="852" operator="containsText" text="PAV">
      <formula>NOT(ISERROR(SEARCH("PAV",CV91)))</formula>
    </cfRule>
    <cfRule type="cellIs" dxfId="22407" priority="853" operator="equal">
      <formula>"PC"</formula>
    </cfRule>
    <cfRule type="cellIs" dxfId="22406" priority="854" operator="equal">
      <formula>"POCH"</formula>
    </cfRule>
    <cfRule type="cellIs" dxfId="22405" priority="855" operator="equal">
      <formula>"PEBC"</formula>
    </cfRule>
    <cfRule type="cellIs" dxfId="22404" priority="856" operator="equal">
      <formula>"PES"</formula>
    </cfRule>
    <cfRule type="cellIs" dxfId="22403" priority="857" operator="equal">
      <formula>"PUP"</formula>
    </cfRule>
    <cfRule type="containsText" dxfId="22402" priority="858" operator="containsText" text="PSD">
      <formula>NOT(ISERROR(SEARCH("PSD",CV91)))</formula>
    </cfRule>
    <cfRule type="cellIs" dxfId="22401" priority="859" operator="equal">
      <formula>"MORENA"</formula>
    </cfRule>
    <cfRule type="cellIs" dxfId="22400" priority="860" operator="equal">
      <formula>"PH"</formula>
    </cfRule>
    <cfRule type="cellIs" dxfId="22399" priority="861" operator="equal">
      <formula>"ES"</formula>
    </cfRule>
    <cfRule type="cellIs" dxfId="22398" priority="862" operator="equal">
      <formula>"PVEM"</formula>
    </cfRule>
    <cfRule type="cellIs" dxfId="22397" priority="863" operator="equal">
      <formula>"PRD"</formula>
    </cfRule>
    <cfRule type="cellIs" dxfId="22396" priority="864" operator="equal">
      <formula>"PNA"</formula>
    </cfRule>
    <cfRule type="cellIs" dxfId="22395" priority="865" operator="equal">
      <formula>"MC"</formula>
    </cfRule>
    <cfRule type="cellIs" dxfId="22394" priority="866" operator="equal">
      <formula>"PRI"</formula>
    </cfRule>
    <cfRule type="cellIs" dxfId="22393" priority="867" operator="equal">
      <formula>"PAN"</formula>
    </cfRule>
    <cfRule type="cellIs" dxfId="22392" priority="868" operator="equal">
      <formula>"POCH"</formula>
    </cfRule>
    <cfRule type="cellIs" dxfId="22391" priority="869" operator="equal">
      <formula>"PEBC"</formula>
    </cfRule>
    <cfRule type="cellIs" dxfId="22390" priority="870" operator="equal">
      <formula>"PES"</formula>
    </cfRule>
    <cfRule type="cellIs" dxfId="22389" priority="871" operator="equal">
      <formula>"PUP"</formula>
    </cfRule>
    <cfRule type="cellIs" dxfId="22388" priority="872" operator="equal">
      <formula>"PSD"</formula>
    </cfRule>
    <cfRule type="cellIs" dxfId="22387" priority="873" operator="equal">
      <formula>"INE"</formula>
    </cfRule>
    <cfRule type="cellIs" dxfId="22386" priority="874" operator="equal">
      <formula>"AUT"</formula>
    </cfRule>
    <cfRule type="cellIs" dxfId="22385" priority="875" operator="equal">
      <formula>"PAV"</formula>
    </cfRule>
    <cfRule type="cellIs" dxfId="22384" priority="876" operator="equal">
      <formula>"PRS"</formula>
    </cfRule>
    <cfRule type="cellIs" dxfId="22383" priority="877" operator="equal">
      <formula>"PT"</formula>
    </cfRule>
    <cfRule type="cellIs" dxfId="22382" priority="878" operator="equal">
      <formula>"PS"</formula>
    </cfRule>
    <cfRule type="cellIs" dxfId="22381" priority="879" operator="equal">
      <formula>"PAC"</formula>
    </cfRule>
    <cfRule type="cellIs" dxfId="22380" priority="880" operator="equal">
      <formula>"PC"</formula>
    </cfRule>
  </conditionalFormatting>
  <conditionalFormatting sqref="CZ102">
    <cfRule type="containsText" dxfId="22379" priority="749" operator="containsText" text="PVEM">
      <formula>NOT(ISERROR(SEARCH("PVEM",CZ102)))</formula>
    </cfRule>
    <cfRule type="containsText" dxfId="22378" priority="750" operator="containsText" text="PRD">
      <formula>NOT(ISERROR(SEARCH("PRD",CZ102)))</formula>
    </cfRule>
    <cfRule type="containsText" dxfId="22377" priority="751" operator="containsText" text="PNA">
      <formula>NOT(ISERROR(SEARCH("PNA",CZ102)))</formula>
    </cfRule>
    <cfRule type="containsText" dxfId="22376" priority="752" operator="containsText" text="MC">
      <formula>NOT(ISERROR(SEARCH("MC",CZ102)))</formula>
    </cfRule>
    <cfRule type="containsText" dxfId="22375" priority="753" operator="containsText" text="PRI">
      <formula>NOT(ISERROR(SEARCH("PRI",CZ102)))</formula>
    </cfRule>
    <cfRule type="containsText" dxfId="22374" priority="754" operator="containsText" text="PAN">
      <formula>NOT(ISERROR(SEARCH("PAN",CZ102)))</formula>
    </cfRule>
    <cfRule type="cellIs" dxfId="22373" priority="755" operator="equal">
      <formula>"PRS"</formula>
    </cfRule>
    <cfRule type="containsText" dxfId="22372" priority="756" operator="containsText" text="PVEM">
      <formula>NOT(ISERROR(SEARCH("PVEM",CZ102)))</formula>
    </cfRule>
    <cfRule type="containsText" dxfId="22371" priority="757" operator="containsText" text="PRD">
      <formula>NOT(ISERROR(SEARCH("PRD",CZ102)))</formula>
    </cfRule>
    <cfRule type="containsText" dxfId="22370" priority="758" operator="containsText" text="MC">
      <formula>NOT(ISERROR(SEARCH("MC",CZ102)))</formula>
    </cfRule>
    <cfRule type="containsText" dxfId="22369" priority="759" operator="containsText" text="PRI">
      <formula>NOT(ISERROR(SEARCH("PRI",CZ102)))</formula>
    </cfRule>
    <cfRule type="containsText" dxfId="22368" priority="760" operator="containsText" text="PAN">
      <formula>NOT(ISERROR(SEARCH("PAN",CZ102)))</formula>
    </cfRule>
    <cfRule type="containsText" dxfId="22367" priority="761" operator="containsText" text="PT">
      <formula>NOT(ISERROR(SEARCH("PT",CZ102)))</formula>
    </cfRule>
    <cfRule type="cellIs" dxfId="22366" priority="762" operator="equal">
      <formula>"PS"</formula>
    </cfRule>
    <cfRule type="cellIs" dxfId="22365" priority="763" operator="equal">
      <formula>"PAC"</formula>
    </cfRule>
    <cfRule type="containsText" dxfId="22364" priority="764" operator="containsText" text="PAV">
      <formula>NOT(ISERROR(SEARCH("PAV",CZ102)))</formula>
    </cfRule>
    <cfRule type="cellIs" dxfId="22363" priority="765" operator="equal">
      <formula>"PC"</formula>
    </cfRule>
    <cfRule type="cellIs" dxfId="22362" priority="766" operator="equal">
      <formula>"POCH"</formula>
    </cfRule>
    <cfRule type="cellIs" dxfId="22361" priority="767" operator="equal">
      <formula>"PEBC"</formula>
    </cfRule>
    <cfRule type="cellIs" dxfId="22360" priority="768" operator="equal">
      <formula>"PES"</formula>
    </cfRule>
    <cfRule type="cellIs" dxfId="22359" priority="769" operator="equal">
      <formula>"PUP"</formula>
    </cfRule>
    <cfRule type="containsText" dxfId="22358" priority="770" operator="containsText" text="PSD">
      <formula>NOT(ISERROR(SEARCH("PSD",CZ102)))</formula>
    </cfRule>
    <cfRule type="cellIs" dxfId="22357" priority="771" operator="equal">
      <formula>"MORENA"</formula>
    </cfRule>
    <cfRule type="cellIs" dxfId="22356" priority="772" operator="equal">
      <formula>"PH"</formula>
    </cfRule>
    <cfRule type="cellIs" dxfId="22355" priority="773" operator="equal">
      <formula>"ES"</formula>
    </cfRule>
    <cfRule type="cellIs" dxfId="22354" priority="774" operator="equal">
      <formula>"PVEM"</formula>
    </cfRule>
    <cfRule type="cellIs" dxfId="22353" priority="775" operator="equal">
      <formula>"PRD"</formula>
    </cfRule>
    <cfRule type="cellIs" dxfId="22352" priority="776" operator="equal">
      <formula>"PNA"</formula>
    </cfRule>
    <cfRule type="cellIs" dxfId="22351" priority="777" operator="equal">
      <formula>"MC"</formula>
    </cfRule>
    <cfRule type="cellIs" dxfId="22350" priority="778" operator="equal">
      <formula>"PRI"</formula>
    </cfRule>
    <cfRule type="cellIs" dxfId="22349" priority="779" operator="equal">
      <formula>"PAN"</formula>
    </cfRule>
    <cfRule type="cellIs" dxfId="22348" priority="780" operator="equal">
      <formula>"POCH"</formula>
    </cfRule>
    <cfRule type="cellIs" dxfId="22347" priority="781" operator="equal">
      <formula>"PEBC"</formula>
    </cfRule>
    <cfRule type="cellIs" dxfId="22346" priority="782" operator="equal">
      <formula>"PES"</formula>
    </cfRule>
    <cfRule type="cellIs" dxfId="22345" priority="783" operator="equal">
      <formula>"PUP"</formula>
    </cfRule>
    <cfRule type="cellIs" dxfId="22344" priority="784" operator="equal">
      <formula>"PSD"</formula>
    </cfRule>
    <cfRule type="cellIs" dxfId="22343" priority="785" operator="equal">
      <formula>"INE"</formula>
    </cfRule>
    <cfRule type="cellIs" dxfId="22342" priority="786" operator="equal">
      <formula>"AUT"</formula>
    </cfRule>
    <cfRule type="cellIs" dxfId="22341" priority="787" operator="equal">
      <formula>"PAV"</formula>
    </cfRule>
    <cfRule type="cellIs" dxfId="22340" priority="788" operator="equal">
      <formula>"PRS"</formula>
    </cfRule>
    <cfRule type="cellIs" dxfId="22339" priority="789" operator="equal">
      <formula>"PT"</formula>
    </cfRule>
    <cfRule type="cellIs" dxfId="22338" priority="790" operator="equal">
      <formula>"PS"</formula>
    </cfRule>
    <cfRule type="cellIs" dxfId="22337" priority="791" operator="equal">
      <formula>"PAC"</formula>
    </cfRule>
    <cfRule type="cellIs" dxfId="22336" priority="792" operator="equal">
      <formula>"PC"</formula>
    </cfRule>
  </conditionalFormatting>
  <conditionalFormatting sqref="CY103">
    <cfRule type="containsText" dxfId="22335" priority="705" operator="containsText" text="PVEM">
      <formula>NOT(ISERROR(SEARCH("PVEM",CY103)))</formula>
    </cfRule>
    <cfRule type="containsText" dxfId="22334" priority="706" operator="containsText" text="PRD">
      <formula>NOT(ISERROR(SEARCH("PRD",CY103)))</formula>
    </cfRule>
    <cfRule type="containsText" dxfId="22333" priority="707" operator="containsText" text="PNA">
      <formula>NOT(ISERROR(SEARCH("PNA",CY103)))</formula>
    </cfRule>
    <cfRule type="containsText" dxfId="22332" priority="708" operator="containsText" text="MC">
      <formula>NOT(ISERROR(SEARCH("MC",CY103)))</formula>
    </cfRule>
    <cfRule type="containsText" dxfId="22331" priority="709" operator="containsText" text="PRI">
      <formula>NOT(ISERROR(SEARCH("PRI",CY103)))</formula>
    </cfRule>
    <cfRule type="containsText" dxfId="22330" priority="710" operator="containsText" text="PAN">
      <formula>NOT(ISERROR(SEARCH("PAN",CY103)))</formula>
    </cfRule>
    <cfRule type="cellIs" dxfId="22329" priority="711" operator="equal">
      <formula>"PRS"</formula>
    </cfRule>
    <cfRule type="containsText" dxfId="22328" priority="712" operator="containsText" text="PVEM">
      <formula>NOT(ISERROR(SEARCH("PVEM",CY103)))</formula>
    </cfRule>
    <cfRule type="containsText" dxfId="22327" priority="713" operator="containsText" text="PRD">
      <formula>NOT(ISERROR(SEARCH("PRD",CY103)))</formula>
    </cfRule>
    <cfRule type="containsText" dxfId="22326" priority="714" operator="containsText" text="MC">
      <formula>NOT(ISERROR(SEARCH("MC",CY103)))</formula>
    </cfRule>
    <cfRule type="containsText" dxfId="22325" priority="715" operator="containsText" text="PRI">
      <formula>NOT(ISERROR(SEARCH("PRI",CY103)))</formula>
    </cfRule>
    <cfRule type="containsText" dxfId="22324" priority="716" operator="containsText" text="PAN">
      <formula>NOT(ISERROR(SEARCH("PAN",CY103)))</formula>
    </cfRule>
    <cfRule type="containsText" dxfId="22323" priority="717" operator="containsText" text="PT">
      <formula>NOT(ISERROR(SEARCH("PT",CY103)))</formula>
    </cfRule>
    <cfRule type="cellIs" dxfId="22322" priority="718" operator="equal">
      <formula>"PS"</formula>
    </cfRule>
    <cfRule type="cellIs" dxfId="22321" priority="719" operator="equal">
      <formula>"PAC"</formula>
    </cfRule>
    <cfRule type="containsText" dxfId="22320" priority="720" operator="containsText" text="PAV">
      <formula>NOT(ISERROR(SEARCH("PAV",CY103)))</formula>
    </cfRule>
    <cfRule type="cellIs" dxfId="22319" priority="721" operator="equal">
      <formula>"PC"</formula>
    </cfRule>
    <cfRule type="cellIs" dxfId="22318" priority="722" operator="equal">
      <formula>"POCH"</formula>
    </cfRule>
    <cfRule type="cellIs" dxfId="22317" priority="723" operator="equal">
      <formula>"PEBC"</formula>
    </cfRule>
    <cfRule type="cellIs" dxfId="22316" priority="724" operator="equal">
      <formula>"PES"</formula>
    </cfRule>
    <cfRule type="cellIs" dxfId="22315" priority="725" operator="equal">
      <formula>"PUP"</formula>
    </cfRule>
    <cfRule type="containsText" dxfId="22314" priority="726" operator="containsText" text="PSD">
      <formula>NOT(ISERROR(SEARCH("PSD",CY103)))</formula>
    </cfRule>
    <cfRule type="cellIs" dxfId="22313" priority="727" operator="equal">
      <formula>"MORENA"</formula>
    </cfRule>
    <cfRule type="cellIs" dxfId="22312" priority="728" operator="equal">
      <formula>"PH"</formula>
    </cfRule>
    <cfRule type="cellIs" dxfId="22311" priority="729" operator="equal">
      <formula>"ES"</formula>
    </cfRule>
    <cfRule type="cellIs" dxfId="22310" priority="730" operator="equal">
      <formula>"PVEM"</formula>
    </cfRule>
    <cfRule type="cellIs" dxfId="22309" priority="731" operator="equal">
      <formula>"PRD"</formula>
    </cfRule>
    <cfRule type="cellIs" dxfId="22308" priority="732" operator="equal">
      <formula>"PNA"</formula>
    </cfRule>
    <cfRule type="cellIs" dxfId="22307" priority="733" operator="equal">
      <formula>"MC"</formula>
    </cfRule>
    <cfRule type="cellIs" dxfId="22306" priority="734" operator="equal">
      <formula>"PRI"</formula>
    </cfRule>
    <cfRule type="cellIs" dxfId="22305" priority="735" operator="equal">
      <formula>"PAN"</formula>
    </cfRule>
    <cfRule type="cellIs" dxfId="22304" priority="736" operator="equal">
      <formula>"POCH"</formula>
    </cfRule>
    <cfRule type="cellIs" dxfId="22303" priority="737" operator="equal">
      <formula>"PEBC"</formula>
    </cfRule>
    <cfRule type="cellIs" dxfId="22302" priority="738" operator="equal">
      <formula>"PES"</formula>
    </cfRule>
    <cfRule type="cellIs" dxfId="22301" priority="739" operator="equal">
      <formula>"PUP"</formula>
    </cfRule>
    <cfRule type="cellIs" dxfId="22300" priority="740" operator="equal">
      <formula>"PSD"</formula>
    </cfRule>
    <cfRule type="cellIs" dxfId="22299" priority="741" operator="equal">
      <formula>"INE"</formula>
    </cfRule>
    <cfRule type="cellIs" dxfId="22298" priority="742" operator="equal">
      <formula>"AUT"</formula>
    </cfRule>
    <cfRule type="cellIs" dxfId="22297" priority="743" operator="equal">
      <formula>"PAV"</formula>
    </cfRule>
    <cfRule type="cellIs" dxfId="22296" priority="744" operator="equal">
      <formula>"PRS"</formula>
    </cfRule>
    <cfRule type="cellIs" dxfId="22295" priority="745" operator="equal">
      <formula>"PT"</formula>
    </cfRule>
    <cfRule type="cellIs" dxfId="22294" priority="746" operator="equal">
      <formula>"PS"</formula>
    </cfRule>
    <cfRule type="cellIs" dxfId="22293" priority="747" operator="equal">
      <formula>"PAC"</formula>
    </cfRule>
    <cfRule type="cellIs" dxfId="22292" priority="748" operator="equal">
      <formula>"PC"</formula>
    </cfRule>
  </conditionalFormatting>
  <conditionalFormatting sqref="CX114">
    <cfRule type="containsText" dxfId="22291" priority="661" operator="containsText" text="PVEM">
      <formula>NOT(ISERROR(SEARCH("PVEM",CX114)))</formula>
    </cfRule>
    <cfRule type="containsText" dxfId="22290" priority="662" operator="containsText" text="PRD">
      <formula>NOT(ISERROR(SEARCH("PRD",CX114)))</formula>
    </cfRule>
    <cfRule type="containsText" dxfId="22289" priority="663" operator="containsText" text="PNA">
      <formula>NOT(ISERROR(SEARCH("PNA",CX114)))</formula>
    </cfRule>
    <cfRule type="containsText" dxfId="22288" priority="664" operator="containsText" text="MC">
      <formula>NOT(ISERROR(SEARCH("MC",CX114)))</formula>
    </cfRule>
    <cfRule type="containsText" dxfId="22287" priority="665" operator="containsText" text="PRI">
      <formula>NOT(ISERROR(SEARCH("PRI",CX114)))</formula>
    </cfRule>
    <cfRule type="containsText" dxfId="22286" priority="666" operator="containsText" text="PAN">
      <formula>NOT(ISERROR(SEARCH("PAN",CX114)))</formula>
    </cfRule>
    <cfRule type="cellIs" dxfId="22285" priority="667" operator="equal">
      <formula>"PRS"</formula>
    </cfRule>
    <cfRule type="containsText" dxfId="22284" priority="668" operator="containsText" text="PVEM">
      <formula>NOT(ISERROR(SEARCH("PVEM",CX114)))</formula>
    </cfRule>
    <cfRule type="containsText" dxfId="22283" priority="669" operator="containsText" text="PRD">
      <formula>NOT(ISERROR(SEARCH("PRD",CX114)))</formula>
    </cfRule>
    <cfRule type="containsText" dxfId="22282" priority="670" operator="containsText" text="MC">
      <formula>NOT(ISERROR(SEARCH("MC",CX114)))</formula>
    </cfRule>
    <cfRule type="containsText" dxfId="22281" priority="671" operator="containsText" text="PRI">
      <formula>NOT(ISERROR(SEARCH("PRI",CX114)))</formula>
    </cfRule>
    <cfRule type="containsText" dxfId="22280" priority="672" operator="containsText" text="PAN">
      <formula>NOT(ISERROR(SEARCH("PAN",CX114)))</formula>
    </cfRule>
    <cfRule type="containsText" dxfId="22279" priority="673" operator="containsText" text="PT">
      <formula>NOT(ISERROR(SEARCH("PT",CX114)))</formula>
    </cfRule>
    <cfRule type="cellIs" dxfId="22278" priority="674" operator="equal">
      <formula>"PS"</formula>
    </cfRule>
    <cfRule type="cellIs" dxfId="22277" priority="675" operator="equal">
      <formula>"PAC"</formula>
    </cfRule>
    <cfRule type="containsText" dxfId="22276" priority="676" operator="containsText" text="PAV">
      <formula>NOT(ISERROR(SEARCH("PAV",CX114)))</formula>
    </cfRule>
    <cfRule type="cellIs" dxfId="22275" priority="677" operator="equal">
      <formula>"PC"</formula>
    </cfRule>
    <cfRule type="cellIs" dxfId="22274" priority="678" operator="equal">
      <formula>"POCH"</formula>
    </cfRule>
    <cfRule type="cellIs" dxfId="22273" priority="679" operator="equal">
      <formula>"PEBC"</formula>
    </cfRule>
    <cfRule type="cellIs" dxfId="22272" priority="680" operator="equal">
      <formula>"PES"</formula>
    </cfRule>
    <cfRule type="cellIs" dxfId="22271" priority="681" operator="equal">
      <formula>"PUP"</formula>
    </cfRule>
    <cfRule type="containsText" dxfId="22270" priority="682" operator="containsText" text="PSD">
      <formula>NOT(ISERROR(SEARCH("PSD",CX114)))</formula>
    </cfRule>
    <cfRule type="cellIs" dxfId="22269" priority="683" operator="equal">
      <formula>"MORENA"</formula>
    </cfRule>
    <cfRule type="cellIs" dxfId="22268" priority="684" operator="equal">
      <formula>"PH"</formula>
    </cfRule>
    <cfRule type="cellIs" dxfId="22267" priority="685" operator="equal">
      <formula>"ES"</formula>
    </cfRule>
    <cfRule type="cellIs" dxfId="22266" priority="686" operator="equal">
      <formula>"PVEM"</formula>
    </cfRule>
    <cfRule type="cellIs" dxfId="22265" priority="687" operator="equal">
      <formula>"PRD"</formula>
    </cfRule>
    <cfRule type="cellIs" dxfId="22264" priority="688" operator="equal">
      <formula>"PNA"</formula>
    </cfRule>
    <cfRule type="cellIs" dxfId="22263" priority="689" operator="equal">
      <formula>"MC"</formula>
    </cfRule>
    <cfRule type="cellIs" dxfId="22262" priority="690" operator="equal">
      <formula>"PRI"</formula>
    </cfRule>
    <cfRule type="cellIs" dxfId="22261" priority="691" operator="equal">
      <formula>"PAN"</formula>
    </cfRule>
    <cfRule type="cellIs" dxfId="22260" priority="692" operator="equal">
      <formula>"POCH"</formula>
    </cfRule>
    <cfRule type="cellIs" dxfId="22259" priority="693" operator="equal">
      <formula>"PEBC"</formula>
    </cfRule>
    <cfRule type="cellIs" dxfId="22258" priority="694" operator="equal">
      <formula>"PES"</formula>
    </cfRule>
    <cfRule type="cellIs" dxfId="22257" priority="695" operator="equal">
      <formula>"PUP"</formula>
    </cfRule>
    <cfRule type="cellIs" dxfId="22256" priority="696" operator="equal">
      <formula>"PSD"</formula>
    </cfRule>
    <cfRule type="cellIs" dxfId="22255" priority="697" operator="equal">
      <formula>"INE"</formula>
    </cfRule>
    <cfRule type="cellIs" dxfId="22254" priority="698" operator="equal">
      <formula>"AUT"</formula>
    </cfRule>
    <cfRule type="cellIs" dxfId="22253" priority="699" operator="equal">
      <formula>"PAV"</formula>
    </cfRule>
    <cfRule type="cellIs" dxfId="22252" priority="700" operator="equal">
      <formula>"PRS"</formula>
    </cfRule>
    <cfRule type="cellIs" dxfId="22251" priority="701" operator="equal">
      <formula>"PT"</formula>
    </cfRule>
    <cfRule type="cellIs" dxfId="22250" priority="702" operator="equal">
      <formula>"PS"</formula>
    </cfRule>
    <cfRule type="cellIs" dxfId="22249" priority="703" operator="equal">
      <formula>"PAC"</formula>
    </cfRule>
    <cfRule type="cellIs" dxfId="22248" priority="704" operator="equal">
      <formula>"PC"</formula>
    </cfRule>
  </conditionalFormatting>
  <conditionalFormatting sqref="DB69">
    <cfRule type="containsText" dxfId="22247" priority="617" operator="containsText" text="PVEM">
      <formula>NOT(ISERROR(SEARCH("PVEM",DB69)))</formula>
    </cfRule>
    <cfRule type="containsText" dxfId="22246" priority="618" operator="containsText" text="PRD">
      <formula>NOT(ISERROR(SEARCH("PRD",DB69)))</formula>
    </cfRule>
    <cfRule type="containsText" dxfId="22245" priority="619" operator="containsText" text="PNA">
      <formula>NOT(ISERROR(SEARCH("PNA",DB69)))</formula>
    </cfRule>
    <cfRule type="containsText" dxfId="22244" priority="620" operator="containsText" text="MC">
      <formula>NOT(ISERROR(SEARCH("MC",DB69)))</formula>
    </cfRule>
    <cfRule type="containsText" dxfId="22243" priority="621" operator="containsText" text="PRI">
      <formula>NOT(ISERROR(SEARCH("PRI",DB69)))</formula>
    </cfRule>
    <cfRule type="containsText" dxfId="22242" priority="622" operator="containsText" text="PAN">
      <formula>NOT(ISERROR(SEARCH("PAN",DB69)))</formula>
    </cfRule>
    <cfRule type="cellIs" dxfId="22241" priority="623" operator="equal">
      <formula>"PRS"</formula>
    </cfRule>
    <cfRule type="containsText" dxfId="22240" priority="624" operator="containsText" text="PVEM">
      <formula>NOT(ISERROR(SEARCH("PVEM",DB69)))</formula>
    </cfRule>
    <cfRule type="containsText" dxfId="22239" priority="625" operator="containsText" text="PRD">
      <formula>NOT(ISERROR(SEARCH("PRD",DB69)))</formula>
    </cfRule>
    <cfRule type="containsText" dxfId="22238" priority="626" operator="containsText" text="MC">
      <formula>NOT(ISERROR(SEARCH("MC",DB69)))</formula>
    </cfRule>
    <cfRule type="containsText" dxfId="22237" priority="627" operator="containsText" text="PRI">
      <formula>NOT(ISERROR(SEARCH("PRI",DB69)))</formula>
    </cfRule>
    <cfRule type="containsText" dxfId="22236" priority="628" operator="containsText" text="PAN">
      <formula>NOT(ISERROR(SEARCH("PAN",DB69)))</formula>
    </cfRule>
    <cfRule type="containsText" dxfId="22235" priority="629" operator="containsText" text="PT">
      <formula>NOT(ISERROR(SEARCH("PT",DB69)))</formula>
    </cfRule>
    <cfRule type="cellIs" dxfId="22234" priority="630" operator="equal">
      <formula>"PS"</formula>
    </cfRule>
    <cfRule type="cellIs" dxfId="22233" priority="631" operator="equal">
      <formula>"PAC"</formula>
    </cfRule>
    <cfRule type="containsText" dxfId="22232" priority="632" operator="containsText" text="PAV">
      <formula>NOT(ISERROR(SEARCH("PAV",DB69)))</formula>
    </cfRule>
    <cfRule type="cellIs" dxfId="22231" priority="633" operator="equal">
      <formula>"PC"</formula>
    </cfRule>
    <cfRule type="cellIs" dxfId="22230" priority="634" operator="equal">
      <formula>"POCH"</formula>
    </cfRule>
    <cfRule type="cellIs" dxfId="22229" priority="635" operator="equal">
      <formula>"PEBC"</formula>
    </cfRule>
    <cfRule type="cellIs" dxfId="22228" priority="636" operator="equal">
      <formula>"PES"</formula>
    </cfRule>
    <cfRule type="cellIs" dxfId="22227" priority="637" operator="equal">
      <formula>"PUP"</formula>
    </cfRule>
    <cfRule type="containsText" dxfId="22226" priority="638" operator="containsText" text="PSD">
      <formula>NOT(ISERROR(SEARCH("PSD",DB69)))</formula>
    </cfRule>
    <cfRule type="cellIs" dxfId="22225" priority="639" operator="equal">
      <formula>"MORENA"</formula>
    </cfRule>
    <cfRule type="cellIs" dxfId="22224" priority="640" operator="equal">
      <formula>"PH"</formula>
    </cfRule>
    <cfRule type="cellIs" dxfId="22223" priority="641" operator="equal">
      <formula>"ES"</formula>
    </cfRule>
    <cfRule type="cellIs" dxfId="22222" priority="642" operator="equal">
      <formula>"PVEM"</formula>
    </cfRule>
    <cfRule type="cellIs" dxfId="22221" priority="643" operator="equal">
      <formula>"PRD"</formula>
    </cfRule>
    <cfRule type="cellIs" dxfId="22220" priority="644" operator="equal">
      <formula>"PNA"</formula>
    </cfRule>
    <cfRule type="cellIs" dxfId="22219" priority="645" operator="equal">
      <formula>"MC"</formula>
    </cfRule>
    <cfRule type="cellIs" dxfId="22218" priority="646" operator="equal">
      <formula>"PRI"</formula>
    </cfRule>
    <cfRule type="cellIs" dxfId="22217" priority="647" operator="equal">
      <formula>"PAN"</formula>
    </cfRule>
    <cfRule type="cellIs" dxfId="22216" priority="648" operator="equal">
      <formula>"POCH"</formula>
    </cfRule>
    <cfRule type="cellIs" dxfId="22215" priority="649" operator="equal">
      <formula>"PEBC"</formula>
    </cfRule>
    <cfRule type="cellIs" dxfId="22214" priority="650" operator="equal">
      <formula>"PES"</formula>
    </cfRule>
    <cfRule type="cellIs" dxfId="22213" priority="651" operator="equal">
      <formula>"PUP"</formula>
    </cfRule>
    <cfRule type="cellIs" dxfId="22212" priority="652" operator="equal">
      <formula>"PSD"</formula>
    </cfRule>
    <cfRule type="cellIs" dxfId="22211" priority="653" operator="equal">
      <formula>"INE"</formula>
    </cfRule>
    <cfRule type="cellIs" dxfId="22210" priority="654" operator="equal">
      <formula>"AUT"</formula>
    </cfRule>
    <cfRule type="cellIs" dxfId="22209" priority="655" operator="equal">
      <formula>"PAV"</formula>
    </cfRule>
    <cfRule type="cellIs" dxfId="22208" priority="656" operator="equal">
      <formula>"PRS"</formula>
    </cfRule>
    <cfRule type="cellIs" dxfId="22207" priority="657" operator="equal">
      <formula>"PT"</formula>
    </cfRule>
    <cfRule type="cellIs" dxfId="22206" priority="658" operator="equal">
      <formula>"PS"</formula>
    </cfRule>
    <cfRule type="cellIs" dxfId="22205" priority="659" operator="equal">
      <formula>"PAC"</formula>
    </cfRule>
    <cfRule type="cellIs" dxfId="22204" priority="660" operator="equal">
      <formula>"PC"</formula>
    </cfRule>
  </conditionalFormatting>
  <conditionalFormatting sqref="DA85">
    <cfRule type="containsText" dxfId="22203" priority="573" operator="containsText" text="PVEM">
      <formula>NOT(ISERROR(SEARCH("PVEM",DA85)))</formula>
    </cfRule>
    <cfRule type="containsText" dxfId="22202" priority="574" operator="containsText" text="PRD">
      <formula>NOT(ISERROR(SEARCH("PRD",DA85)))</formula>
    </cfRule>
    <cfRule type="containsText" dxfId="22201" priority="575" operator="containsText" text="PNA">
      <formula>NOT(ISERROR(SEARCH("PNA",DA85)))</formula>
    </cfRule>
    <cfRule type="containsText" dxfId="22200" priority="576" operator="containsText" text="MC">
      <formula>NOT(ISERROR(SEARCH("MC",DA85)))</formula>
    </cfRule>
    <cfRule type="containsText" dxfId="22199" priority="577" operator="containsText" text="PRI">
      <formula>NOT(ISERROR(SEARCH("PRI",DA85)))</formula>
    </cfRule>
    <cfRule type="containsText" dxfId="22198" priority="578" operator="containsText" text="PAN">
      <formula>NOT(ISERROR(SEARCH("PAN",DA85)))</formula>
    </cfRule>
    <cfRule type="cellIs" dxfId="22197" priority="579" operator="equal">
      <formula>"PRS"</formula>
    </cfRule>
    <cfRule type="containsText" dxfId="22196" priority="580" operator="containsText" text="PVEM">
      <formula>NOT(ISERROR(SEARCH("PVEM",DA85)))</formula>
    </cfRule>
    <cfRule type="containsText" dxfId="22195" priority="581" operator="containsText" text="PRD">
      <formula>NOT(ISERROR(SEARCH("PRD",DA85)))</formula>
    </cfRule>
    <cfRule type="containsText" dxfId="22194" priority="582" operator="containsText" text="MC">
      <formula>NOT(ISERROR(SEARCH("MC",DA85)))</formula>
    </cfRule>
    <cfRule type="containsText" dxfId="22193" priority="583" operator="containsText" text="PRI">
      <formula>NOT(ISERROR(SEARCH("PRI",DA85)))</formula>
    </cfRule>
    <cfRule type="containsText" dxfId="22192" priority="584" operator="containsText" text="PAN">
      <formula>NOT(ISERROR(SEARCH("PAN",DA85)))</formula>
    </cfRule>
    <cfRule type="containsText" dxfId="22191" priority="585" operator="containsText" text="PT">
      <formula>NOT(ISERROR(SEARCH("PT",DA85)))</formula>
    </cfRule>
    <cfRule type="cellIs" dxfId="22190" priority="586" operator="equal">
      <formula>"PS"</formula>
    </cfRule>
    <cfRule type="cellIs" dxfId="22189" priority="587" operator="equal">
      <formula>"PAC"</formula>
    </cfRule>
    <cfRule type="containsText" dxfId="22188" priority="588" operator="containsText" text="PAV">
      <formula>NOT(ISERROR(SEARCH("PAV",DA85)))</formula>
    </cfRule>
    <cfRule type="cellIs" dxfId="22187" priority="589" operator="equal">
      <formula>"PC"</formula>
    </cfRule>
    <cfRule type="cellIs" dxfId="22186" priority="590" operator="equal">
      <formula>"POCH"</formula>
    </cfRule>
    <cfRule type="cellIs" dxfId="22185" priority="591" operator="equal">
      <formula>"PEBC"</formula>
    </cfRule>
    <cfRule type="cellIs" dxfId="22184" priority="592" operator="equal">
      <formula>"PES"</formula>
    </cfRule>
    <cfRule type="cellIs" dxfId="22183" priority="593" operator="equal">
      <formula>"PUP"</formula>
    </cfRule>
    <cfRule type="containsText" dxfId="22182" priority="594" operator="containsText" text="PSD">
      <formula>NOT(ISERROR(SEARCH("PSD",DA85)))</formula>
    </cfRule>
    <cfRule type="cellIs" dxfId="22181" priority="595" operator="equal">
      <formula>"MORENA"</formula>
    </cfRule>
    <cfRule type="cellIs" dxfId="22180" priority="596" operator="equal">
      <formula>"PH"</formula>
    </cfRule>
    <cfRule type="cellIs" dxfId="22179" priority="597" operator="equal">
      <formula>"ES"</formula>
    </cfRule>
    <cfRule type="cellIs" dxfId="22178" priority="598" operator="equal">
      <formula>"PVEM"</formula>
    </cfRule>
    <cfRule type="cellIs" dxfId="22177" priority="599" operator="equal">
      <formula>"PRD"</formula>
    </cfRule>
    <cfRule type="cellIs" dxfId="22176" priority="600" operator="equal">
      <formula>"PNA"</formula>
    </cfRule>
    <cfRule type="cellIs" dxfId="22175" priority="601" operator="equal">
      <formula>"MC"</formula>
    </cfRule>
    <cfRule type="cellIs" dxfId="22174" priority="602" operator="equal">
      <formula>"PRI"</formula>
    </cfRule>
    <cfRule type="cellIs" dxfId="22173" priority="603" operator="equal">
      <formula>"PAN"</formula>
    </cfRule>
    <cfRule type="cellIs" dxfId="22172" priority="604" operator="equal">
      <formula>"POCH"</formula>
    </cfRule>
    <cfRule type="cellIs" dxfId="22171" priority="605" operator="equal">
      <formula>"PEBC"</formula>
    </cfRule>
    <cfRule type="cellIs" dxfId="22170" priority="606" operator="equal">
      <formula>"PES"</formula>
    </cfRule>
    <cfRule type="cellIs" dxfId="22169" priority="607" operator="equal">
      <formula>"PUP"</formula>
    </cfRule>
    <cfRule type="cellIs" dxfId="22168" priority="608" operator="equal">
      <formula>"PSD"</formula>
    </cfRule>
    <cfRule type="cellIs" dxfId="22167" priority="609" operator="equal">
      <formula>"INE"</formula>
    </cfRule>
    <cfRule type="cellIs" dxfId="22166" priority="610" operator="equal">
      <formula>"AUT"</formula>
    </cfRule>
    <cfRule type="cellIs" dxfId="22165" priority="611" operator="equal">
      <formula>"PAV"</formula>
    </cfRule>
    <cfRule type="cellIs" dxfId="22164" priority="612" operator="equal">
      <formula>"PRS"</formula>
    </cfRule>
    <cfRule type="cellIs" dxfId="22163" priority="613" operator="equal">
      <formula>"PT"</formula>
    </cfRule>
    <cfRule type="cellIs" dxfId="22162" priority="614" operator="equal">
      <formula>"PS"</formula>
    </cfRule>
    <cfRule type="cellIs" dxfId="22161" priority="615" operator="equal">
      <formula>"PAC"</formula>
    </cfRule>
    <cfRule type="cellIs" dxfId="22160" priority="616" operator="equal">
      <formula>"PC"</formula>
    </cfRule>
  </conditionalFormatting>
  <conditionalFormatting sqref="DB88">
    <cfRule type="containsText" dxfId="22159" priority="529" operator="containsText" text="PVEM">
      <formula>NOT(ISERROR(SEARCH("PVEM",DB88)))</formula>
    </cfRule>
    <cfRule type="containsText" dxfId="22158" priority="530" operator="containsText" text="PRD">
      <formula>NOT(ISERROR(SEARCH("PRD",DB88)))</formula>
    </cfRule>
    <cfRule type="containsText" dxfId="22157" priority="531" operator="containsText" text="PNA">
      <formula>NOT(ISERROR(SEARCH("PNA",DB88)))</formula>
    </cfRule>
    <cfRule type="containsText" dxfId="22156" priority="532" operator="containsText" text="MC">
      <formula>NOT(ISERROR(SEARCH("MC",DB88)))</formula>
    </cfRule>
    <cfRule type="containsText" dxfId="22155" priority="533" operator="containsText" text="PRI">
      <formula>NOT(ISERROR(SEARCH("PRI",DB88)))</formula>
    </cfRule>
    <cfRule type="containsText" dxfId="22154" priority="534" operator="containsText" text="PAN">
      <formula>NOT(ISERROR(SEARCH("PAN",DB88)))</formula>
    </cfRule>
    <cfRule type="cellIs" dxfId="22153" priority="535" operator="equal">
      <formula>"PRS"</formula>
    </cfRule>
    <cfRule type="containsText" dxfId="22152" priority="536" operator="containsText" text="PVEM">
      <formula>NOT(ISERROR(SEARCH("PVEM",DB88)))</formula>
    </cfRule>
    <cfRule type="containsText" dxfId="22151" priority="537" operator="containsText" text="PRD">
      <formula>NOT(ISERROR(SEARCH("PRD",DB88)))</formula>
    </cfRule>
    <cfRule type="containsText" dxfId="22150" priority="538" operator="containsText" text="MC">
      <formula>NOT(ISERROR(SEARCH("MC",DB88)))</formula>
    </cfRule>
    <cfRule type="containsText" dxfId="22149" priority="539" operator="containsText" text="PRI">
      <formula>NOT(ISERROR(SEARCH("PRI",DB88)))</formula>
    </cfRule>
    <cfRule type="containsText" dxfId="22148" priority="540" operator="containsText" text="PAN">
      <formula>NOT(ISERROR(SEARCH("PAN",DB88)))</formula>
    </cfRule>
    <cfRule type="containsText" dxfId="22147" priority="541" operator="containsText" text="PT">
      <formula>NOT(ISERROR(SEARCH("PT",DB88)))</formula>
    </cfRule>
    <cfRule type="cellIs" dxfId="22146" priority="542" operator="equal">
      <formula>"PS"</formula>
    </cfRule>
    <cfRule type="cellIs" dxfId="22145" priority="543" operator="equal">
      <formula>"PAC"</formula>
    </cfRule>
    <cfRule type="containsText" dxfId="22144" priority="544" operator="containsText" text="PAV">
      <formula>NOT(ISERROR(SEARCH("PAV",DB88)))</formula>
    </cfRule>
    <cfRule type="cellIs" dxfId="22143" priority="545" operator="equal">
      <formula>"PC"</formula>
    </cfRule>
    <cfRule type="cellIs" dxfId="22142" priority="546" operator="equal">
      <formula>"POCH"</formula>
    </cfRule>
    <cfRule type="cellIs" dxfId="22141" priority="547" operator="equal">
      <formula>"PEBC"</formula>
    </cfRule>
    <cfRule type="cellIs" dxfId="22140" priority="548" operator="equal">
      <formula>"PES"</formula>
    </cfRule>
    <cfRule type="cellIs" dxfId="22139" priority="549" operator="equal">
      <formula>"PUP"</formula>
    </cfRule>
    <cfRule type="containsText" dxfId="22138" priority="550" operator="containsText" text="PSD">
      <formula>NOT(ISERROR(SEARCH("PSD",DB88)))</formula>
    </cfRule>
    <cfRule type="cellIs" dxfId="22137" priority="551" operator="equal">
      <formula>"MORENA"</formula>
    </cfRule>
    <cfRule type="cellIs" dxfId="22136" priority="552" operator="equal">
      <formula>"PH"</formula>
    </cfRule>
    <cfRule type="cellIs" dxfId="22135" priority="553" operator="equal">
      <formula>"ES"</formula>
    </cfRule>
    <cfRule type="cellIs" dxfId="22134" priority="554" operator="equal">
      <formula>"PVEM"</formula>
    </cfRule>
    <cfRule type="cellIs" dxfId="22133" priority="555" operator="equal">
      <formula>"PRD"</formula>
    </cfRule>
    <cfRule type="cellIs" dxfId="22132" priority="556" operator="equal">
      <formula>"PNA"</formula>
    </cfRule>
    <cfRule type="cellIs" dxfId="22131" priority="557" operator="equal">
      <formula>"MC"</formula>
    </cfRule>
    <cfRule type="cellIs" dxfId="22130" priority="558" operator="equal">
      <formula>"PRI"</formula>
    </cfRule>
    <cfRule type="cellIs" dxfId="22129" priority="559" operator="equal">
      <formula>"PAN"</formula>
    </cfRule>
    <cfRule type="cellIs" dxfId="22128" priority="560" operator="equal">
      <formula>"POCH"</formula>
    </cfRule>
    <cfRule type="cellIs" dxfId="22127" priority="561" operator="equal">
      <formula>"PEBC"</formula>
    </cfRule>
    <cfRule type="cellIs" dxfId="22126" priority="562" operator="equal">
      <formula>"PES"</formula>
    </cfRule>
    <cfRule type="cellIs" dxfId="22125" priority="563" operator="equal">
      <formula>"PUP"</formula>
    </cfRule>
    <cfRule type="cellIs" dxfId="22124" priority="564" operator="equal">
      <formula>"PSD"</formula>
    </cfRule>
    <cfRule type="cellIs" dxfId="22123" priority="565" operator="equal">
      <formula>"INE"</formula>
    </cfRule>
    <cfRule type="cellIs" dxfId="22122" priority="566" operator="equal">
      <formula>"AUT"</formula>
    </cfRule>
    <cfRule type="cellIs" dxfId="22121" priority="567" operator="equal">
      <formula>"PAV"</formula>
    </cfRule>
    <cfRule type="cellIs" dxfId="22120" priority="568" operator="equal">
      <formula>"PRS"</formula>
    </cfRule>
    <cfRule type="cellIs" dxfId="22119" priority="569" operator="equal">
      <formula>"PT"</formula>
    </cfRule>
    <cfRule type="cellIs" dxfId="22118" priority="570" operator="equal">
      <formula>"PS"</formula>
    </cfRule>
    <cfRule type="cellIs" dxfId="22117" priority="571" operator="equal">
      <formula>"PAC"</formula>
    </cfRule>
    <cfRule type="cellIs" dxfId="22116" priority="572" operator="equal">
      <formula>"PC"</formula>
    </cfRule>
  </conditionalFormatting>
  <conditionalFormatting sqref="DC89">
    <cfRule type="containsText" dxfId="22115" priority="485" operator="containsText" text="PVEM">
      <formula>NOT(ISERROR(SEARCH("PVEM",DC89)))</formula>
    </cfRule>
    <cfRule type="containsText" dxfId="22114" priority="486" operator="containsText" text="PRD">
      <formula>NOT(ISERROR(SEARCH("PRD",DC89)))</formula>
    </cfRule>
    <cfRule type="containsText" dxfId="22113" priority="487" operator="containsText" text="PNA">
      <formula>NOT(ISERROR(SEARCH("PNA",DC89)))</formula>
    </cfRule>
    <cfRule type="containsText" dxfId="22112" priority="488" operator="containsText" text="MC">
      <formula>NOT(ISERROR(SEARCH("MC",DC89)))</formula>
    </cfRule>
    <cfRule type="containsText" dxfId="22111" priority="489" operator="containsText" text="PRI">
      <formula>NOT(ISERROR(SEARCH("PRI",DC89)))</formula>
    </cfRule>
    <cfRule type="containsText" dxfId="22110" priority="490" operator="containsText" text="PAN">
      <formula>NOT(ISERROR(SEARCH("PAN",DC89)))</formula>
    </cfRule>
    <cfRule type="cellIs" dxfId="22109" priority="491" operator="equal">
      <formula>"PRS"</formula>
    </cfRule>
    <cfRule type="containsText" dxfId="22108" priority="492" operator="containsText" text="PVEM">
      <formula>NOT(ISERROR(SEARCH("PVEM",DC89)))</formula>
    </cfRule>
    <cfRule type="containsText" dxfId="22107" priority="493" operator="containsText" text="PRD">
      <formula>NOT(ISERROR(SEARCH("PRD",DC89)))</formula>
    </cfRule>
    <cfRule type="containsText" dxfId="22106" priority="494" operator="containsText" text="MC">
      <formula>NOT(ISERROR(SEARCH("MC",DC89)))</formula>
    </cfRule>
    <cfRule type="containsText" dxfId="22105" priority="495" operator="containsText" text="PRI">
      <formula>NOT(ISERROR(SEARCH("PRI",DC89)))</formula>
    </cfRule>
    <cfRule type="containsText" dxfId="22104" priority="496" operator="containsText" text="PAN">
      <formula>NOT(ISERROR(SEARCH("PAN",DC89)))</formula>
    </cfRule>
    <cfRule type="containsText" dxfId="22103" priority="497" operator="containsText" text="PT">
      <formula>NOT(ISERROR(SEARCH("PT",DC89)))</formula>
    </cfRule>
    <cfRule type="cellIs" dxfId="22102" priority="498" operator="equal">
      <formula>"PS"</formula>
    </cfRule>
    <cfRule type="cellIs" dxfId="22101" priority="499" operator="equal">
      <formula>"PAC"</formula>
    </cfRule>
    <cfRule type="containsText" dxfId="22100" priority="500" operator="containsText" text="PAV">
      <formula>NOT(ISERROR(SEARCH("PAV",DC89)))</formula>
    </cfRule>
    <cfRule type="cellIs" dxfId="22099" priority="501" operator="equal">
      <formula>"PC"</formula>
    </cfRule>
    <cfRule type="cellIs" dxfId="22098" priority="502" operator="equal">
      <formula>"POCH"</formula>
    </cfRule>
    <cfRule type="cellIs" dxfId="22097" priority="503" operator="equal">
      <formula>"PEBC"</formula>
    </cfRule>
    <cfRule type="cellIs" dxfId="22096" priority="504" operator="equal">
      <formula>"PES"</formula>
    </cfRule>
    <cfRule type="cellIs" dxfId="22095" priority="505" operator="equal">
      <formula>"PUP"</formula>
    </cfRule>
    <cfRule type="containsText" dxfId="22094" priority="506" operator="containsText" text="PSD">
      <formula>NOT(ISERROR(SEARCH("PSD",DC89)))</formula>
    </cfRule>
    <cfRule type="cellIs" dxfId="22093" priority="507" operator="equal">
      <formula>"MORENA"</formula>
    </cfRule>
    <cfRule type="cellIs" dxfId="22092" priority="508" operator="equal">
      <formula>"PH"</formula>
    </cfRule>
    <cfRule type="cellIs" dxfId="22091" priority="509" operator="equal">
      <formula>"ES"</formula>
    </cfRule>
    <cfRule type="cellIs" dxfId="22090" priority="510" operator="equal">
      <formula>"PVEM"</formula>
    </cfRule>
    <cfRule type="cellIs" dxfId="22089" priority="511" operator="equal">
      <formula>"PRD"</formula>
    </cfRule>
    <cfRule type="cellIs" dxfId="22088" priority="512" operator="equal">
      <formula>"PNA"</formula>
    </cfRule>
    <cfRule type="cellIs" dxfId="22087" priority="513" operator="equal">
      <formula>"MC"</formula>
    </cfRule>
    <cfRule type="cellIs" dxfId="22086" priority="514" operator="equal">
      <formula>"PRI"</formula>
    </cfRule>
    <cfRule type="cellIs" dxfId="22085" priority="515" operator="equal">
      <formula>"PAN"</formula>
    </cfRule>
    <cfRule type="cellIs" dxfId="22084" priority="516" operator="equal">
      <formula>"POCH"</formula>
    </cfRule>
    <cfRule type="cellIs" dxfId="22083" priority="517" operator="equal">
      <formula>"PEBC"</formula>
    </cfRule>
    <cfRule type="cellIs" dxfId="22082" priority="518" operator="equal">
      <formula>"PES"</formula>
    </cfRule>
    <cfRule type="cellIs" dxfId="22081" priority="519" operator="equal">
      <formula>"PUP"</formula>
    </cfRule>
    <cfRule type="cellIs" dxfId="22080" priority="520" operator="equal">
      <formula>"PSD"</formula>
    </cfRule>
    <cfRule type="cellIs" dxfId="22079" priority="521" operator="equal">
      <formula>"INE"</formula>
    </cfRule>
    <cfRule type="cellIs" dxfId="22078" priority="522" operator="equal">
      <formula>"AUT"</formula>
    </cfRule>
    <cfRule type="cellIs" dxfId="22077" priority="523" operator="equal">
      <formula>"PAV"</formula>
    </cfRule>
    <cfRule type="cellIs" dxfId="22076" priority="524" operator="equal">
      <formula>"PRS"</formula>
    </cfRule>
    <cfRule type="cellIs" dxfId="22075" priority="525" operator="equal">
      <formula>"PT"</formula>
    </cfRule>
    <cfRule type="cellIs" dxfId="22074" priority="526" operator="equal">
      <formula>"PS"</formula>
    </cfRule>
    <cfRule type="cellIs" dxfId="22073" priority="527" operator="equal">
      <formula>"PAC"</formula>
    </cfRule>
    <cfRule type="cellIs" dxfId="22072" priority="528" operator="equal">
      <formula>"PC"</formula>
    </cfRule>
  </conditionalFormatting>
  <conditionalFormatting sqref="DD92">
    <cfRule type="containsText" dxfId="22071" priority="441" operator="containsText" text="PVEM">
      <formula>NOT(ISERROR(SEARCH("PVEM",DD92)))</formula>
    </cfRule>
    <cfRule type="containsText" dxfId="22070" priority="442" operator="containsText" text="PRD">
      <formula>NOT(ISERROR(SEARCH("PRD",DD92)))</formula>
    </cfRule>
    <cfRule type="containsText" dxfId="22069" priority="443" operator="containsText" text="PNA">
      <formula>NOT(ISERROR(SEARCH("PNA",DD92)))</formula>
    </cfRule>
    <cfRule type="containsText" dxfId="22068" priority="444" operator="containsText" text="MC">
      <formula>NOT(ISERROR(SEARCH("MC",DD92)))</formula>
    </cfRule>
    <cfRule type="containsText" dxfId="22067" priority="445" operator="containsText" text="PRI">
      <formula>NOT(ISERROR(SEARCH("PRI",DD92)))</formula>
    </cfRule>
    <cfRule type="containsText" dxfId="22066" priority="446" operator="containsText" text="PAN">
      <formula>NOT(ISERROR(SEARCH("PAN",DD92)))</formula>
    </cfRule>
    <cfRule type="cellIs" dxfId="22065" priority="447" operator="equal">
      <formula>"PRS"</formula>
    </cfRule>
    <cfRule type="containsText" dxfId="22064" priority="448" operator="containsText" text="PVEM">
      <formula>NOT(ISERROR(SEARCH("PVEM",DD92)))</formula>
    </cfRule>
    <cfRule type="containsText" dxfId="22063" priority="449" operator="containsText" text="PRD">
      <formula>NOT(ISERROR(SEARCH("PRD",DD92)))</formula>
    </cfRule>
    <cfRule type="containsText" dxfId="22062" priority="450" operator="containsText" text="MC">
      <formula>NOT(ISERROR(SEARCH("MC",DD92)))</formula>
    </cfRule>
    <cfRule type="containsText" dxfId="22061" priority="451" operator="containsText" text="PRI">
      <formula>NOT(ISERROR(SEARCH("PRI",DD92)))</formula>
    </cfRule>
    <cfRule type="containsText" dxfId="22060" priority="452" operator="containsText" text="PAN">
      <formula>NOT(ISERROR(SEARCH("PAN",DD92)))</formula>
    </cfRule>
    <cfRule type="containsText" dxfId="22059" priority="453" operator="containsText" text="PT">
      <formula>NOT(ISERROR(SEARCH("PT",DD92)))</formula>
    </cfRule>
    <cfRule type="cellIs" dxfId="22058" priority="454" operator="equal">
      <formula>"PS"</formula>
    </cfRule>
    <cfRule type="cellIs" dxfId="22057" priority="455" operator="equal">
      <formula>"PAC"</formula>
    </cfRule>
    <cfRule type="containsText" dxfId="22056" priority="456" operator="containsText" text="PAV">
      <formula>NOT(ISERROR(SEARCH("PAV",DD92)))</formula>
    </cfRule>
    <cfRule type="cellIs" dxfId="22055" priority="457" operator="equal">
      <formula>"PC"</formula>
    </cfRule>
    <cfRule type="cellIs" dxfId="22054" priority="458" operator="equal">
      <formula>"POCH"</formula>
    </cfRule>
    <cfRule type="cellIs" dxfId="22053" priority="459" operator="equal">
      <formula>"PEBC"</formula>
    </cfRule>
    <cfRule type="cellIs" dxfId="22052" priority="460" operator="equal">
      <formula>"PES"</formula>
    </cfRule>
    <cfRule type="cellIs" dxfId="22051" priority="461" operator="equal">
      <formula>"PUP"</formula>
    </cfRule>
    <cfRule type="containsText" dxfId="22050" priority="462" operator="containsText" text="PSD">
      <formula>NOT(ISERROR(SEARCH("PSD",DD92)))</formula>
    </cfRule>
    <cfRule type="cellIs" dxfId="22049" priority="463" operator="equal">
      <formula>"MORENA"</formula>
    </cfRule>
    <cfRule type="cellIs" dxfId="22048" priority="464" operator="equal">
      <formula>"PH"</formula>
    </cfRule>
    <cfRule type="cellIs" dxfId="22047" priority="465" operator="equal">
      <formula>"ES"</formula>
    </cfRule>
    <cfRule type="cellIs" dxfId="22046" priority="466" operator="equal">
      <formula>"PVEM"</formula>
    </cfRule>
    <cfRule type="cellIs" dxfId="22045" priority="467" operator="equal">
      <formula>"PRD"</formula>
    </cfRule>
    <cfRule type="cellIs" dxfId="22044" priority="468" operator="equal">
      <formula>"PNA"</formula>
    </cfRule>
    <cfRule type="cellIs" dxfId="22043" priority="469" operator="equal">
      <formula>"MC"</formula>
    </cfRule>
    <cfRule type="cellIs" dxfId="22042" priority="470" operator="equal">
      <formula>"PRI"</formula>
    </cfRule>
    <cfRule type="cellIs" dxfId="22041" priority="471" operator="equal">
      <formula>"PAN"</formula>
    </cfRule>
    <cfRule type="cellIs" dxfId="22040" priority="472" operator="equal">
      <formula>"POCH"</formula>
    </cfRule>
    <cfRule type="cellIs" dxfId="22039" priority="473" operator="equal">
      <formula>"PEBC"</formula>
    </cfRule>
    <cfRule type="cellIs" dxfId="22038" priority="474" operator="equal">
      <formula>"PES"</formula>
    </cfRule>
    <cfRule type="cellIs" dxfId="22037" priority="475" operator="equal">
      <formula>"PUP"</formula>
    </cfRule>
    <cfRule type="cellIs" dxfId="22036" priority="476" operator="equal">
      <formula>"PSD"</formula>
    </cfRule>
    <cfRule type="cellIs" dxfId="22035" priority="477" operator="equal">
      <formula>"INE"</formula>
    </cfRule>
    <cfRule type="cellIs" dxfId="22034" priority="478" operator="equal">
      <formula>"AUT"</formula>
    </cfRule>
    <cfRule type="cellIs" dxfId="22033" priority="479" operator="equal">
      <formula>"PAV"</formula>
    </cfRule>
    <cfRule type="cellIs" dxfId="22032" priority="480" operator="equal">
      <formula>"PRS"</formula>
    </cfRule>
    <cfRule type="cellIs" dxfId="22031" priority="481" operator="equal">
      <formula>"PT"</formula>
    </cfRule>
    <cfRule type="cellIs" dxfId="22030" priority="482" operator="equal">
      <formula>"PS"</formula>
    </cfRule>
    <cfRule type="cellIs" dxfId="22029" priority="483" operator="equal">
      <formula>"PAC"</formula>
    </cfRule>
    <cfRule type="cellIs" dxfId="22028" priority="484" operator="equal">
      <formula>"PC"</formula>
    </cfRule>
  </conditionalFormatting>
  <conditionalFormatting sqref="DE93">
    <cfRule type="containsText" dxfId="22027" priority="397" operator="containsText" text="PVEM">
      <formula>NOT(ISERROR(SEARCH("PVEM",DE93)))</formula>
    </cfRule>
    <cfRule type="containsText" dxfId="22026" priority="398" operator="containsText" text="PRD">
      <formula>NOT(ISERROR(SEARCH("PRD",DE93)))</formula>
    </cfRule>
    <cfRule type="containsText" dxfId="22025" priority="399" operator="containsText" text="PNA">
      <formula>NOT(ISERROR(SEARCH("PNA",DE93)))</formula>
    </cfRule>
    <cfRule type="containsText" dxfId="22024" priority="400" operator="containsText" text="MC">
      <formula>NOT(ISERROR(SEARCH("MC",DE93)))</formula>
    </cfRule>
    <cfRule type="containsText" dxfId="22023" priority="401" operator="containsText" text="PRI">
      <formula>NOT(ISERROR(SEARCH("PRI",DE93)))</formula>
    </cfRule>
    <cfRule type="containsText" dxfId="22022" priority="402" operator="containsText" text="PAN">
      <formula>NOT(ISERROR(SEARCH("PAN",DE93)))</formula>
    </cfRule>
    <cfRule type="cellIs" dxfId="22021" priority="403" operator="equal">
      <formula>"PRS"</formula>
    </cfRule>
    <cfRule type="containsText" dxfId="22020" priority="404" operator="containsText" text="PVEM">
      <formula>NOT(ISERROR(SEARCH("PVEM",DE93)))</formula>
    </cfRule>
    <cfRule type="containsText" dxfId="22019" priority="405" operator="containsText" text="PRD">
      <formula>NOT(ISERROR(SEARCH("PRD",DE93)))</formula>
    </cfRule>
    <cfRule type="containsText" dxfId="22018" priority="406" operator="containsText" text="MC">
      <formula>NOT(ISERROR(SEARCH("MC",DE93)))</formula>
    </cfRule>
    <cfRule type="containsText" dxfId="22017" priority="407" operator="containsText" text="PRI">
      <formula>NOT(ISERROR(SEARCH("PRI",DE93)))</formula>
    </cfRule>
    <cfRule type="containsText" dxfId="22016" priority="408" operator="containsText" text="PAN">
      <formula>NOT(ISERROR(SEARCH("PAN",DE93)))</formula>
    </cfRule>
    <cfRule type="containsText" dxfId="22015" priority="409" operator="containsText" text="PT">
      <formula>NOT(ISERROR(SEARCH("PT",DE93)))</formula>
    </cfRule>
    <cfRule type="cellIs" dxfId="22014" priority="410" operator="equal">
      <formula>"PS"</formula>
    </cfRule>
    <cfRule type="cellIs" dxfId="22013" priority="411" operator="equal">
      <formula>"PAC"</formula>
    </cfRule>
    <cfRule type="containsText" dxfId="22012" priority="412" operator="containsText" text="PAV">
      <formula>NOT(ISERROR(SEARCH("PAV",DE93)))</formula>
    </cfRule>
    <cfRule type="cellIs" dxfId="22011" priority="413" operator="equal">
      <formula>"PC"</formula>
    </cfRule>
    <cfRule type="cellIs" dxfId="22010" priority="414" operator="equal">
      <formula>"POCH"</formula>
    </cfRule>
    <cfRule type="cellIs" dxfId="22009" priority="415" operator="equal">
      <formula>"PEBC"</formula>
    </cfRule>
    <cfRule type="cellIs" dxfId="22008" priority="416" operator="equal">
      <formula>"PES"</formula>
    </cfRule>
    <cfRule type="cellIs" dxfId="22007" priority="417" operator="equal">
      <formula>"PUP"</formula>
    </cfRule>
    <cfRule type="containsText" dxfId="22006" priority="418" operator="containsText" text="PSD">
      <formula>NOT(ISERROR(SEARCH("PSD",DE93)))</formula>
    </cfRule>
    <cfRule type="cellIs" dxfId="22005" priority="419" operator="equal">
      <formula>"MORENA"</formula>
    </cfRule>
    <cfRule type="cellIs" dxfId="22004" priority="420" operator="equal">
      <formula>"PH"</formula>
    </cfRule>
    <cfRule type="cellIs" dxfId="22003" priority="421" operator="equal">
      <formula>"ES"</formula>
    </cfRule>
    <cfRule type="cellIs" dxfId="22002" priority="422" operator="equal">
      <formula>"PVEM"</formula>
    </cfRule>
    <cfRule type="cellIs" dxfId="22001" priority="423" operator="equal">
      <formula>"PRD"</formula>
    </cfRule>
    <cfRule type="cellIs" dxfId="22000" priority="424" operator="equal">
      <formula>"PNA"</formula>
    </cfRule>
    <cfRule type="cellIs" dxfId="21999" priority="425" operator="equal">
      <formula>"MC"</formula>
    </cfRule>
    <cfRule type="cellIs" dxfId="21998" priority="426" operator="equal">
      <formula>"PRI"</formula>
    </cfRule>
    <cfRule type="cellIs" dxfId="21997" priority="427" operator="equal">
      <formula>"PAN"</formula>
    </cfRule>
    <cfRule type="cellIs" dxfId="21996" priority="428" operator="equal">
      <formula>"POCH"</formula>
    </cfRule>
    <cfRule type="cellIs" dxfId="21995" priority="429" operator="equal">
      <formula>"PEBC"</formula>
    </cfRule>
    <cfRule type="cellIs" dxfId="21994" priority="430" operator="equal">
      <formula>"PES"</formula>
    </cfRule>
    <cfRule type="cellIs" dxfId="21993" priority="431" operator="equal">
      <formula>"PUP"</formula>
    </cfRule>
    <cfRule type="cellIs" dxfId="21992" priority="432" operator="equal">
      <formula>"PSD"</formula>
    </cfRule>
    <cfRule type="cellIs" dxfId="21991" priority="433" operator="equal">
      <formula>"INE"</formula>
    </cfRule>
    <cfRule type="cellIs" dxfId="21990" priority="434" operator="equal">
      <formula>"AUT"</formula>
    </cfRule>
    <cfRule type="cellIs" dxfId="21989" priority="435" operator="equal">
      <formula>"PAV"</formula>
    </cfRule>
    <cfRule type="cellIs" dxfId="21988" priority="436" operator="equal">
      <formula>"PRS"</formula>
    </cfRule>
    <cfRule type="cellIs" dxfId="21987" priority="437" operator="equal">
      <formula>"PT"</formula>
    </cfRule>
    <cfRule type="cellIs" dxfId="21986" priority="438" operator="equal">
      <formula>"PS"</formula>
    </cfRule>
    <cfRule type="cellIs" dxfId="21985" priority="439" operator="equal">
      <formula>"PAC"</formula>
    </cfRule>
    <cfRule type="cellIs" dxfId="21984" priority="440" operator="equal">
      <formula>"PC"</formula>
    </cfRule>
  </conditionalFormatting>
  <conditionalFormatting sqref="DF96">
    <cfRule type="containsText" dxfId="21983" priority="353" operator="containsText" text="PVEM">
      <formula>NOT(ISERROR(SEARCH("PVEM",DF96)))</formula>
    </cfRule>
    <cfRule type="containsText" dxfId="21982" priority="354" operator="containsText" text="PRD">
      <formula>NOT(ISERROR(SEARCH("PRD",DF96)))</formula>
    </cfRule>
    <cfRule type="containsText" dxfId="21981" priority="355" operator="containsText" text="PNA">
      <formula>NOT(ISERROR(SEARCH("PNA",DF96)))</formula>
    </cfRule>
    <cfRule type="containsText" dxfId="21980" priority="356" operator="containsText" text="MC">
      <formula>NOT(ISERROR(SEARCH("MC",DF96)))</formula>
    </cfRule>
    <cfRule type="containsText" dxfId="21979" priority="357" operator="containsText" text="PRI">
      <formula>NOT(ISERROR(SEARCH("PRI",DF96)))</formula>
    </cfRule>
    <cfRule type="containsText" dxfId="21978" priority="358" operator="containsText" text="PAN">
      <formula>NOT(ISERROR(SEARCH("PAN",DF96)))</formula>
    </cfRule>
    <cfRule type="cellIs" dxfId="21977" priority="359" operator="equal">
      <formula>"PRS"</formula>
    </cfRule>
    <cfRule type="containsText" dxfId="21976" priority="360" operator="containsText" text="PVEM">
      <formula>NOT(ISERROR(SEARCH("PVEM",DF96)))</formula>
    </cfRule>
    <cfRule type="containsText" dxfId="21975" priority="361" operator="containsText" text="PRD">
      <formula>NOT(ISERROR(SEARCH("PRD",DF96)))</formula>
    </cfRule>
    <cfRule type="containsText" dxfId="21974" priority="362" operator="containsText" text="MC">
      <formula>NOT(ISERROR(SEARCH("MC",DF96)))</formula>
    </cfRule>
    <cfRule type="containsText" dxfId="21973" priority="363" operator="containsText" text="PRI">
      <formula>NOT(ISERROR(SEARCH("PRI",DF96)))</formula>
    </cfRule>
    <cfRule type="containsText" dxfId="21972" priority="364" operator="containsText" text="PAN">
      <formula>NOT(ISERROR(SEARCH("PAN",DF96)))</formula>
    </cfRule>
    <cfRule type="containsText" dxfId="21971" priority="365" operator="containsText" text="PT">
      <formula>NOT(ISERROR(SEARCH("PT",DF96)))</formula>
    </cfRule>
    <cfRule type="cellIs" dxfId="21970" priority="366" operator="equal">
      <formula>"PS"</formula>
    </cfRule>
    <cfRule type="cellIs" dxfId="21969" priority="367" operator="equal">
      <formula>"PAC"</formula>
    </cfRule>
    <cfRule type="containsText" dxfId="21968" priority="368" operator="containsText" text="PAV">
      <formula>NOT(ISERROR(SEARCH("PAV",DF96)))</formula>
    </cfRule>
    <cfRule type="cellIs" dxfId="21967" priority="369" operator="equal">
      <formula>"PC"</formula>
    </cfRule>
    <cfRule type="cellIs" dxfId="21966" priority="370" operator="equal">
      <formula>"POCH"</formula>
    </cfRule>
    <cfRule type="cellIs" dxfId="21965" priority="371" operator="equal">
      <formula>"PEBC"</formula>
    </cfRule>
    <cfRule type="cellIs" dxfId="21964" priority="372" operator="equal">
      <formula>"PES"</formula>
    </cfRule>
    <cfRule type="cellIs" dxfId="21963" priority="373" operator="equal">
      <formula>"PUP"</formula>
    </cfRule>
    <cfRule type="containsText" dxfId="21962" priority="374" operator="containsText" text="PSD">
      <formula>NOT(ISERROR(SEARCH("PSD",DF96)))</formula>
    </cfRule>
    <cfRule type="cellIs" dxfId="21961" priority="375" operator="equal">
      <formula>"MORENA"</formula>
    </cfRule>
    <cfRule type="cellIs" dxfId="21960" priority="376" operator="equal">
      <formula>"PH"</formula>
    </cfRule>
    <cfRule type="cellIs" dxfId="21959" priority="377" operator="equal">
      <formula>"ES"</formula>
    </cfRule>
    <cfRule type="cellIs" dxfId="21958" priority="378" operator="equal">
      <formula>"PVEM"</formula>
    </cfRule>
    <cfRule type="cellIs" dxfId="21957" priority="379" operator="equal">
      <formula>"PRD"</formula>
    </cfRule>
    <cfRule type="cellIs" dxfId="21956" priority="380" operator="equal">
      <formula>"PNA"</formula>
    </cfRule>
    <cfRule type="cellIs" dxfId="21955" priority="381" operator="equal">
      <formula>"MC"</formula>
    </cfRule>
    <cfRule type="cellIs" dxfId="21954" priority="382" operator="equal">
      <formula>"PRI"</formula>
    </cfRule>
    <cfRule type="cellIs" dxfId="21953" priority="383" operator="equal">
      <formula>"PAN"</formula>
    </cfRule>
    <cfRule type="cellIs" dxfId="21952" priority="384" operator="equal">
      <formula>"POCH"</formula>
    </cfRule>
    <cfRule type="cellIs" dxfId="21951" priority="385" operator="equal">
      <formula>"PEBC"</formula>
    </cfRule>
    <cfRule type="cellIs" dxfId="21950" priority="386" operator="equal">
      <formula>"PES"</formula>
    </cfRule>
    <cfRule type="cellIs" dxfId="21949" priority="387" operator="equal">
      <formula>"PUP"</formula>
    </cfRule>
    <cfRule type="cellIs" dxfId="21948" priority="388" operator="equal">
      <formula>"PSD"</formula>
    </cfRule>
    <cfRule type="cellIs" dxfId="21947" priority="389" operator="equal">
      <formula>"INE"</formula>
    </cfRule>
    <cfRule type="cellIs" dxfId="21946" priority="390" operator="equal">
      <formula>"AUT"</formula>
    </cfRule>
    <cfRule type="cellIs" dxfId="21945" priority="391" operator="equal">
      <formula>"PAV"</formula>
    </cfRule>
    <cfRule type="cellIs" dxfId="21944" priority="392" operator="equal">
      <formula>"PRS"</formula>
    </cfRule>
    <cfRule type="cellIs" dxfId="21943" priority="393" operator="equal">
      <formula>"PT"</formula>
    </cfRule>
    <cfRule type="cellIs" dxfId="21942" priority="394" operator="equal">
      <formula>"PS"</formula>
    </cfRule>
    <cfRule type="cellIs" dxfId="21941" priority="395" operator="equal">
      <formula>"PAC"</formula>
    </cfRule>
    <cfRule type="cellIs" dxfId="21940" priority="396" operator="equal">
      <formula>"PC"</formula>
    </cfRule>
  </conditionalFormatting>
  <conditionalFormatting sqref="DG97">
    <cfRule type="containsText" dxfId="21939" priority="309" operator="containsText" text="PVEM">
      <formula>NOT(ISERROR(SEARCH("PVEM",DG97)))</formula>
    </cfRule>
    <cfRule type="containsText" dxfId="21938" priority="310" operator="containsText" text="PRD">
      <formula>NOT(ISERROR(SEARCH("PRD",DG97)))</formula>
    </cfRule>
    <cfRule type="containsText" dxfId="21937" priority="311" operator="containsText" text="PNA">
      <formula>NOT(ISERROR(SEARCH("PNA",DG97)))</formula>
    </cfRule>
    <cfRule type="containsText" dxfId="21936" priority="312" operator="containsText" text="MC">
      <formula>NOT(ISERROR(SEARCH("MC",DG97)))</formula>
    </cfRule>
    <cfRule type="containsText" dxfId="21935" priority="313" operator="containsText" text="PRI">
      <formula>NOT(ISERROR(SEARCH("PRI",DG97)))</formula>
    </cfRule>
    <cfRule type="containsText" dxfId="21934" priority="314" operator="containsText" text="PAN">
      <formula>NOT(ISERROR(SEARCH("PAN",DG97)))</formula>
    </cfRule>
    <cfRule type="cellIs" dxfId="21933" priority="315" operator="equal">
      <formula>"PRS"</formula>
    </cfRule>
    <cfRule type="containsText" dxfId="21932" priority="316" operator="containsText" text="PVEM">
      <formula>NOT(ISERROR(SEARCH("PVEM",DG97)))</formula>
    </cfRule>
    <cfRule type="containsText" dxfId="21931" priority="317" operator="containsText" text="PRD">
      <formula>NOT(ISERROR(SEARCH("PRD",DG97)))</formula>
    </cfRule>
    <cfRule type="containsText" dxfId="21930" priority="318" operator="containsText" text="MC">
      <formula>NOT(ISERROR(SEARCH("MC",DG97)))</formula>
    </cfRule>
    <cfRule type="containsText" dxfId="21929" priority="319" operator="containsText" text="PRI">
      <formula>NOT(ISERROR(SEARCH("PRI",DG97)))</formula>
    </cfRule>
    <cfRule type="containsText" dxfId="21928" priority="320" operator="containsText" text="PAN">
      <formula>NOT(ISERROR(SEARCH("PAN",DG97)))</formula>
    </cfRule>
    <cfRule type="containsText" dxfId="21927" priority="321" operator="containsText" text="PT">
      <formula>NOT(ISERROR(SEARCH("PT",DG97)))</formula>
    </cfRule>
    <cfRule type="cellIs" dxfId="21926" priority="322" operator="equal">
      <formula>"PS"</formula>
    </cfRule>
    <cfRule type="cellIs" dxfId="21925" priority="323" operator="equal">
      <formula>"PAC"</formula>
    </cfRule>
    <cfRule type="containsText" dxfId="21924" priority="324" operator="containsText" text="PAV">
      <formula>NOT(ISERROR(SEARCH("PAV",DG97)))</formula>
    </cfRule>
    <cfRule type="cellIs" dxfId="21923" priority="325" operator="equal">
      <formula>"PC"</formula>
    </cfRule>
    <cfRule type="cellIs" dxfId="21922" priority="326" operator="equal">
      <formula>"POCH"</formula>
    </cfRule>
    <cfRule type="cellIs" dxfId="21921" priority="327" operator="equal">
      <formula>"PEBC"</formula>
    </cfRule>
    <cfRule type="cellIs" dxfId="21920" priority="328" operator="equal">
      <formula>"PES"</formula>
    </cfRule>
    <cfRule type="cellIs" dxfId="21919" priority="329" operator="equal">
      <formula>"PUP"</formula>
    </cfRule>
    <cfRule type="containsText" dxfId="21918" priority="330" operator="containsText" text="PSD">
      <formula>NOT(ISERROR(SEARCH("PSD",DG97)))</formula>
    </cfRule>
    <cfRule type="cellIs" dxfId="21917" priority="331" operator="equal">
      <formula>"MORENA"</formula>
    </cfRule>
    <cfRule type="cellIs" dxfId="21916" priority="332" operator="equal">
      <formula>"PH"</formula>
    </cfRule>
    <cfRule type="cellIs" dxfId="21915" priority="333" operator="equal">
      <formula>"ES"</formula>
    </cfRule>
    <cfRule type="cellIs" dxfId="21914" priority="334" operator="equal">
      <formula>"PVEM"</formula>
    </cfRule>
    <cfRule type="cellIs" dxfId="21913" priority="335" operator="equal">
      <formula>"PRD"</formula>
    </cfRule>
    <cfRule type="cellIs" dxfId="21912" priority="336" operator="equal">
      <formula>"PNA"</formula>
    </cfRule>
    <cfRule type="cellIs" dxfId="21911" priority="337" operator="equal">
      <formula>"MC"</formula>
    </cfRule>
    <cfRule type="cellIs" dxfId="21910" priority="338" operator="equal">
      <formula>"PRI"</formula>
    </cfRule>
    <cfRule type="cellIs" dxfId="21909" priority="339" operator="equal">
      <formula>"PAN"</formula>
    </cfRule>
    <cfRule type="cellIs" dxfId="21908" priority="340" operator="equal">
      <formula>"POCH"</formula>
    </cfRule>
    <cfRule type="cellIs" dxfId="21907" priority="341" operator="equal">
      <formula>"PEBC"</formula>
    </cfRule>
    <cfRule type="cellIs" dxfId="21906" priority="342" operator="equal">
      <formula>"PES"</formula>
    </cfRule>
    <cfRule type="cellIs" dxfId="21905" priority="343" operator="equal">
      <formula>"PUP"</formula>
    </cfRule>
    <cfRule type="cellIs" dxfId="21904" priority="344" operator="equal">
      <formula>"PSD"</formula>
    </cfRule>
    <cfRule type="cellIs" dxfId="21903" priority="345" operator="equal">
      <formula>"INE"</formula>
    </cfRule>
    <cfRule type="cellIs" dxfId="21902" priority="346" operator="equal">
      <formula>"AUT"</formula>
    </cfRule>
    <cfRule type="cellIs" dxfId="21901" priority="347" operator="equal">
      <formula>"PAV"</formula>
    </cfRule>
    <cfRule type="cellIs" dxfId="21900" priority="348" operator="equal">
      <formula>"PRS"</formula>
    </cfRule>
    <cfRule type="cellIs" dxfId="21899" priority="349" operator="equal">
      <formula>"PT"</formula>
    </cfRule>
    <cfRule type="cellIs" dxfId="21898" priority="350" operator="equal">
      <formula>"PS"</formula>
    </cfRule>
    <cfRule type="cellIs" dxfId="21897" priority="351" operator="equal">
      <formula>"PAC"</formula>
    </cfRule>
    <cfRule type="cellIs" dxfId="21896" priority="352" operator="equal">
      <formula>"PC"</formula>
    </cfRule>
  </conditionalFormatting>
  <conditionalFormatting sqref="DH100">
    <cfRule type="containsText" dxfId="21895" priority="265" operator="containsText" text="PVEM">
      <formula>NOT(ISERROR(SEARCH("PVEM",DH100)))</formula>
    </cfRule>
    <cfRule type="containsText" dxfId="21894" priority="266" operator="containsText" text="PRD">
      <formula>NOT(ISERROR(SEARCH("PRD",DH100)))</formula>
    </cfRule>
    <cfRule type="containsText" dxfId="21893" priority="267" operator="containsText" text="PNA">
      <formula>NOT(ISERROR(SEARCH("PNA",DH100)))</formula>
    </cfRule>
    <cfRule type="containsText" dxfId="21892" priority="268" operator="containsText" text="MC">
      <formula>NOT(ISERROR(SEARCH("MC",DH100)))</formula>
    </cfRule>
    <cfRule type="containsText" dxfId="21891" priority="269" operator="containsText" text="PRI">
      <formula>NOT(ISERROR(SEARCH("PRI",DH100)))</formula>
    </cfRule>
    <cfRule type="containsText" dxfId="21890" priority="270" operator="containsText" text="PAN">
      <formula>NOT(ISERROR(SEARCH("PAN",DH100)))</formula>
    </cfRule>
    <cfRule type="cellIs" dxfId="21889" priority="271" operator="equal">
      <formula>"PRS"</formula>
    </cfRule>
    <cfRule type="containsText" dxfId="21888" priority="272" operator="containsText" text="PVEM">
      <formula>NOT(ISERROR(SEARCH("PVEM",DH100)))</formula>
    </cfRule>
    <cfRule type="containsText" dxfId="21887" priority="273" operator="containsText" text="PRD">
      <formula>NOT(ISERROR(SEARCH("PRD",DH100)))</formula>
    </cfRule>
    <cfRule type="containsText" dxfId="21886" priority="274" operator="containsText" text="MC">
      <formula>NOT(ISERROR(SEARCH("MC",DH100)))</formula>
    </cfRule>
    <cfRule type="containsText" dxfId="21885" priority="275" operator="containsText" text="PRI">
      <formula>NOT(ISERROR(SEARCH("PRI",DH100)))</formula>
    </cfRule>
    <cfRule type="containsText" dxfId="21884" priority="276" operator="containsText" text="PAN">
      <formula>NOT(ISERROR(SEARCH("PAN",DH100)))</formula>
    </cfRule>
    <cfRule type="containsText" dxfId="21883" priority="277" operator="containsText" text="PT">
      <formula>NOT(ISERROR(SEARCH("PT",DH100)))</formula>
    </cfRule>
    <cfRule type="cellIs" dxfId="21882" priority="278" operator="equal">
      <formula>"PS"</formula>
    </cfRule>
    <cfRule type="cellIs" dxfId="21881" priority="279" operator="equal">
      <formula>"PAC"</formula>
    </cfRule>
    <cfRule type="containsText" dxfId="21880" priority="280" operator="containsText" text="PAV">
      <formula>NOT(ISERROR(SEARCH("PAV",DH100)))</formula>
    </cfRule>
    <cfRule type="cellIs" dxfId="21879" priority="281" operator="equal">
      <formula>"PC"</formula>
    </cfRule>
    <cfRule type="cellIs" dxfId="21878" priority="282" operator="equal">
      <formula>"POCH"</formula>
    </cfRule>
    <cfRule type="cellIs" dxfId="21877" priority="283" operator="equal">
      <formula>"PEBC"</formula>
    </cfRule>
    <cfRule type="cellIs" dxfId="21876" priority="284" operator="equal">
      <formula>"PES"</formula>
    </cfRule>
    <cfRule type="cellIs" dxfId="21875" priority="285" operator="equal">
      <formula>"PUP"</formula>
    </cfRule>
    <cfRule type="containsText" dxfId="21874" priority="286" operator="containsText" text="PSD">
      <formula>NOT(ISERROR(SEARCH("PSD",DH100)))</formula>
    </cfRule>
    <cfRule type="cellIs" dxfId="21873" priority="287" operator="equal">
      <formula>"MORENA"</formula>
    </cfRule>
    <cfRule type="cellIs" dxfId="21872" priority="288" operator="equal">
      <formula>"PH"</formula>
    </cfRule>
    <cfRule type="cellIs" dxfId="21871" priority="289" operator="equal">
      <formula>"ES"</formula>
    </cfRule>
    <cfRule type="cellIs" dxfId="21870" priority="290" operator="equal">
      <formula>"PVEM"</formula>
    </cfRule>
    <cfRule type="cellIs" dxfId="21869" priority="291" operator="equal">
      <formula>"PRD"</formula>
    </cfRule>
    <cfRule type="cellIs" dxfId="21868" priority="292" operator="equal">
      <formula>"PNA"</formula>
    </cfRule>
    <cfRule type="cellIs" dxfId="21867" priority="293" operator="equal">
      <formula>"MC"</formula>
    </cfRule>
    <cfRule type="cellIs" dxfId="21866" priority="294" operator="equal">
      <formula>"PRI"</formula>
    </cfRule>
    <cfRule type="cellIs" dxfId="21865" priority="295" operator="equal">
      <formula>"PAN"</formula>
    </cfRule>
    <cfRule type="cellIs" dxfId="21864" priority="296" operator="equal">
      <formula>"POCH"</formula>
    </cfRule>
    <cfRule type="cellIs" dxfId="21863" priority="297" operator="equal">
      <formula>"PEBC"</formula>
    </cfRule>
    <cfRule type="cellIs" dxfId="21862" priority="298" operator="equal">
      <formula>"PES"</formula>
    </cfRule>
    <cfRule type="cellIs" dxfId="21861" priority="299" operator="equal">
      <formula>"PUP"</formula>
    </cfRule>
    <cfRule type="cellIs" dxfId="21860" priority="300" operator="equal">
      <formula>"PSD"</formula>
    </cfRule>
    <cfRule type="cellIs" dxfId="21859" priority="301" operator="equal">
      <formula>"INE"</formula>
    </cfRule>
    <cfRule type="cellIs" dxfId="21858" priority="302" operator="equal">
      <formula>"AUT"</formula>
    </cfRule>
    <cfRule type="cellIs" dxfId="21857" priority="303" operator="equal">
      <formula>"PAV"</formula>
    </cfRule>
    <cfRule type="cellIs" dxfId="21856" priority="304" operator="equal">
      <formula>"PRS"</formula>
    </cfRule>
    <cfRule type="cellIs" dxfId="21855" priority="305" operator="equal">
      <formula>"PT"</formula>
    </cfRule>
    <cfRule type="cellIs" dxfId="21854" priority="306" operator="equal">
      <formula>"PS"</formula>
    </cfRule>
    <cfRule type="cellIs" dxfId="21853" priority="307" operator="equal">
      <formula>"PAC"</formula>
    </cfRule>
    <cfRule type="cellIs" dxfId="218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48</v>
      </c>
      <c r="AC11" s="79"/>
      <c r="AD11" s="79"/>
      <c r="AE11" s="79"/>
      <c r="AG11" s="12" t="s">
        <v>38</v>
      </c>
      <c r="AO11" s="78"/>
      <c r="AP11" s="78"/>
      <c r="AQ11" s="79" t="s">
        <v>48</v>
      </c>
      <c r="AR11" s="79"/>
      <c r="AS11" s="79"/>
      <c r="AT11" s="79"/>
      <c r="AV11" s="12" t="s">
        <v>38</v>
      </c>
      <c r="BD11" s="78"/>
      <c r="BE11" s="78"/>
      <c r="BF11" s="79" t="s">
        <v>48</v>
      </c>
      <c r="BG11" s="79"/>
      <c r="BH11" s="79"/>
      <c r="BI11" s="79"/>
      <c r="BK11" s="12" t="s">
        <v>38</v>
      </c>
      <c r="BS11" s="78"/>
      <c r="BT11" s="78"/>
      <c r="BU11" s="79" t="s">
        <v>48</v>
      </c>
      <c r="BV11" s="79"/>
      <c r="BW11" s="79"/>
      <c r="BX11" s="79"/>
      <c r="BZ11" s="12" t="s">
        <v>38</v>
      </c>
      <c r="CH11" s="78"/>
      <c r="CI11" s="78"/>
      <c r="CJ11" s="79" t="s">
        <v>48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48</v>
      </c>
      <c r="DO11" s="79"/>
      <c r="DP11" s="79"/>
      <c r="DQ11" s="79"/>
      <c r="DS11" s="12" t="s">
        <v>38</v>
      </c>
      <c r="EA11" s="78"/>
      <c r="EB11" s="78"/>
      <c r="EC11" s="79" t="s">
        <v>48</v>
      </c>
      <c r="ED11" s="79"/>
      <c r="EE11" s="79"/>
      <c r="EF11" s="79"/>
      <c r="EH11" s="12" t="s">
        <v>38</v>
      </c>
      <c r="EP11" s="78"/>
      <c r="EQ11" s="78"/>
      <c r="ER11" s="79" t="s">
        <v>48</v>
      </c>
      <c r="ES11" s="79"/>
      <c r="ET11" s="79"/>
      <c r="EU11" s="79"/>
      <c r="EW11" s="12" t="s">
        <v>38</v>
      </c>
      <c r="FF11" s="78"/>
      <c r="FG11" s="78"/>
      <c r="FH11" s="79" t="s">
        <v>48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48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48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48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48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48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48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48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48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48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48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48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1587" priority="1542" operator="equal">
      <formula>3</formula>
    </cfRule>
  </conditionalFormatting>
  <conditionalFormatting sqref="FI38:FL41">
    <cfRule type="cellIs" dxfId="21586" priority="1541" operator="equal">
      <formula>8</formula>
    </cfRule>
  </conditionalFormatting>
  <conditionalFormatting sqref="U106">
    <cfRule type="containsText" dxfId="21585" priority="1321" operator="containsText" text="PVEM">
      <formula>NOT(ISERROR(SEARCH("PVEM",U106)))</formula>
    </cfRule>
    <cfRule type="containsText" dxfId="21584" priority="1322" operator="containsText" text="PRD">
      <formula>NOT(ISERROR(SEARCH("PRD",U106)))</formula>
    </cfRule>
    <cfRule type="containsText" dxfId="21583" priority="1323" operator="containsText" text="PNA">
      <formula>NOT(ISERROR(SEARCH("PNA",U106)))</formula>
    </cfRule>
    <cfRule type="containsText" dxfId="21582" priority="1324" operator="containsText" text="MC">
      <formula>NOT(ISERROR(SEARCH("MC",U106)))</formula>
    </cfRule>
    <cfRule type="containsText" dxfId="21581" priority="1325" operator="containsText" text="PRI">
      <formula>NOT(ISERROR(SEARCH("PRI",U106)))</formula>
    </cfRule>
    <cfRule type="containsText" dxfId="21580" priority="1326" operator="containsText" text="PAN">
      <formula>NOT(ISERROR(SEARCH("PAN",U106)))</formula>
    </cfRule>
    <cfRule type="cellIs" dxfId="21579" priority="1327" operator="equal">
      <formula>"PRS"</formula>
    </cfRule>
    <cfRule type="containsText" dxfId="21578" priority="1328" operator="containsText" text="PVEM">
      <formula>NOT(ISERROR(SEARCH("PVEM",U106)))</formula>
    </cfRule>
    <cfRule type="containsText" dxfId="21577" priority="1329" operator="containsText" text="PRD">
      <formula>NOT(ISERROR(SEARCH("PRD",U106)))</formula>
    </cfRule>
    <cfRule type="containsText" dxfId="21576" priority="1330" operator="containsText" text="MC">
      <formula>NOT(ISERROR(SEARCH("MC",U106)))</formula>
    </cfRule>
    <cfRule type="containsText" dxfId="21575" priority="1331" operator="containsText" text="PRI">
      <formula>NOT(ISERROR(SEARCH("PRI",U106)))</formula>
    </cfRule>
    <cfRule type="containsText" dxfId="21574" priority="1332" operator="containsText" text="PAN">
      <formula>NOT(ISERROR(SEARCH("PAN",U106)))</formula>
    </cfRule>
    <cfRule type="containsText" dxfId="21573" priority="1333" operator="containsText" text="PT">
      <formula>NOT(ISERROR(SEARCH("PT",U106)))</formula>
    </cfRule>
    <cfRule type="cellIs" dxfId="21572" priority="1334" operator="equal">
      <formula>"PS"</formula>
    </cfRule>
    <cfRule type="cellIs" dxfId="21571" priority="1335" operator="equal">
      <formula>"PAC"</formula>
    </cfRule>
    <cfRule type="containsText" dxfId="21570" priority="1336" operator="containsText" text="PAV">
      <formula>NOT(ISERROR(SEARCH("PAV",U106)))</formula>
    </cfRule>
    <cfRule type="cellIs" dxfId="21569" priority="1337" operator="equal">
      <formula>"PC"</formula>
    </cfRule>
    <cfRule type="cellIs" dxfId="21568" priority="1338" operator="equal">
      <formula>"POCH"</formula>
    </cfRule>
    <cfRule type="cellIs" dxfId="21567" priority="1339" operator="equal">
      <formula>"PEBC"</formula>
    </cfRule>
    <cfRule type="cellIs" dxfId="21566" priority="1340" operator="equal">
      <formula>"PES"</formula>
    </cfRule>
    <cfRule type="cellIs" dxfId="21565" priority="1341" operator="equal">
      <formula>"PUP"</formula>
    </cfRule>
    <cfRule type="containsText" dxfId="21564" priority="1342" operator="containsText" text="PSD">
      <formula>NOT(ISERROR(SEARCH("PSD",U106)))</formula>
    </cfRule>
    <cfRule type="cellIs" dxfId="21563" priority="1343" operator="equal">
      <formula>"MORENA"</formula>
    </cfRule>
    <cfRule type="cellIs" dxfId="21562" priority="1344" operator="equal">
      <formula>"PH"</formula>
    </cfRule>
    <cfRule type="cellIs" dxfId="21561" priority="1345" operator="equal">
      <formula>"ES"</formula>
    </cfRule>
    <cfRule type="cellIs" dxfId="21560" priority="1346" operator="equal">
      <formula>"PVEM"</formula>
    </cfRule>
    <cfRule type="cellIs" dxfId="21559" priority="1347" operator="equal">
      <formula>"PRD"</formula>
    </cfRule>
    <cfRule type="cellIs" dxfId="21558" priority="1348" operator="equal">
      <formula>"PNA"</formula>
    </cfRule>
    <cfRule type="cellIs" dxfId="21557" priority="1349" operator="equal">
      <formula>"MC"</formula>
    </cfRule>
    <cfRule type="cellIs" dxfId="21556" priority="1350" operator="equal">
      <formula>"PRI"</formula>
    </cfRule>
    <cfRule type="cellIs" dxfId="21555" priority="1351" operator="equal">
      <formula>"PAN"</formula>
    </cfRule>
    <cfRule type="cellIs" dxfId="21554" priority="1352" operator="equal">
      <formula>"POCH"</formula>
    </cfRule>
    <cfRule type="cellIs" dxfId="21553" priority="1353" operator="equal">
      <formula>"PEBC"</formula>
    </cfRule>
    <cfRule type="cellIs" dxfId="21552" priority="1354" operator="equal">
      <formula>"PES"</formula>
    </cfRule>
    <cfRule type="cellIs" dxfId="21551" priority="1355" operator="equal">
      <formula>"PUP"</formula>
    </cfRule>
    <cfRule type="cellIs" dxfId="21550" priority="1356" operator="equal">
      <formula>"PSD"</formula>
    </cfRule>
    <cfRule type="cellIs" dxfId="21549" priority="1357" operator="equal">
      <formula>"INE"</formula>
    </cfRule>
    <cfRule type="cellIs" dxfId="21548" priority="1358" operator="equal">
      <formula>"AUT"</formula>
    </cfRule>
    <cfRule type="cellIs" dxfId="21547" priority="1359" operator="equal">
      <formula>"PAV"</formula>
    </cfRule>
    <cfRule type="cellIs" dxfId="21546" priority="1360" operator="equal">
      <formula>"PRS"</formula>
    </cfRule>
    <cfRule type="cellIs" dxfId="21545" priority="1361" operator="equal">
      <formula>"PT"</formula>
    </cfRule>
    <cfRule type="cellIs" dxfId="21544" priority="1362" operator="equal">
      <formula>"PS"</formula>
    </cfRule>
    <cfRule type="cellIs" dxfId="21543" priority="1363" operator="equal">
      <formula>"PAC"</formula>
    </cfRule>
    <cfRule type="cellIs" dxfId="21542" priority="1364" operator="equal">
      <formula>"PC"</formula>
    </cfRule>
  </conditionalFormatting>
  <conditionalFormatting sqref="C111">
    <cfRule type="containsText" dxfId="21541" priority="1497" operator="containsText" text="PVEM">
      <formula>NOT(ISERROR(SEARCH("PVEM",C111)))</formula>
    </cfRule>
    <cfRule type="containsText" dxfId="21540" priority="1498" operator="containsText" text="PRD">
      <formula>NOT(ISERROR(SEARCH("PRD",C111)))</formula>
    </cfRule>
    <cfRule type="containsText" dxfId="21539" priority="1499" operator="containsText" text="PNA">
      <formula>NOT(ISERROR(SEARCH("PNA",C111)))</formula>
    </cfRule>
    <cfRule type="containsText" dxfId="21538" priority="1500" operator="containsText" text="MC">
      <formula>NOT(ISERROR(SEARCH("MC",C111)))</formula>
    </cfRule>
    <cfRule type="containsText" dxfId="21537" priority="1501" operator="containsText" text="PRI">
      <formula>NOT(ISERROR(SEARCH("PRI",C111)))</formula>
    </cfRule>
    <cfRule type="containsText" dxfId="21536" priority="1502" operator="containsText" text="PAN">
      <formula>NOT(ISERROR(SEARCH("PAN",C111)))</formula>
    </cfRule>
    <cfRule type="cellIs" dxfId="21535" priority="1503" operator="equal">
      <formula>"PRS"</formula>
    </cfRule>
    <cfRule type="containsText" dxfId="21534" priority="1504" operator="containsText" text="PVEM">
      <formula>NOT(ISERROR(SEARCH("PVEM",C111)))</formula>
    </cfRule>
    <cfRule type="containsText" dxfId="21533" priority="1505" operator="containsText" text="PRD">
      <formula>NOT(ISERROR(SEARCH("PRD",C111)))</formula>
    </cfRule>
    <cfRule type="containsText" dxfId="21532" priority="1506" operator="containsText" text="MC">
      <formula>NOT(ISERROR(SEARCH("MC",C111)))</formula>
    </cfRule>
    <cfRule type="containsText" dxfId="21531" priority="1507" operator="containsText" text="PRI">
      <formula>NOT(ISERROR(SEARCH("PRI",C111)))</formula>
    </cfRule>
    <cfRule type="containsText" dxfId="21530" priority="1508" operator="containsText" text="PAN">
      <formula>NOT(ISERROR(SEARCH("PAN",C111)))</formula>
    </cfRule>
    <cfRule type="containsText" dxfId="21529" priority="1509" operator="containsText" text="PT">
      <formula>NOT(ISERROR(SEARCH("PT",C111)))</formula>
    </cfRule>
    <cfRule type="cellIs" dxfId="21528" priority="1510" operator="equal">
      <formula>"PS"</formula>
    </cfRule>
    <cfRule type="cellIs" dxfId="21527" priority="1511" operator="equal">
      <formula>"PAC"</formula>
    </cfRule>
    <cfRule type="containsText" dxfId="21526" priority="1512" operator="containsText" text="PAV">
      <formula>NOT(ISERROR(SEARCH("PAV",C111)))</formula>
    </cfRule>
    <cfRule type="cellIs" dxfId="21525" priority="1513" operator="equal">
      <formula>"PC"</formula>
    </cfRule>
    <cfRule type="cellIs" dxfId="21524" priority="1514" operator="equal">
      <formula>"POCH"</formula>
    </cfRule>
    <cfRule type="cellIs" dxfId="21523" priority="1515" operator="equal">
      <formula>"PEBC"</formula>
    </cfRule>
    <cfRule type="cellIs" dxfId="21522" priority="1516" operator="equal">
      <formula>"PES"</formula>
    </cfRule>
    <cfRule type="cellIs" dxfId="21521" priority="1517" operator="equal">
      <formula>"PUP"</formula>
    </cfRule>
    <cfRule type="containsText" dxfId="21520" priority="1518" operator="containsText" text="PSD">
      <formula>NOT(ISERROR(SEARCH("PSD",C111)))</formula>
    </cfRule>
    <cfRule type="cellIs" dxfId="21519" priority="1519" operator="equal">
      <formula>"MORENA"</formula>
    </cfRule>
    <cfRule type="cellIs" dxfId="21518" priority="1520" operator="equal">
      <formula>"PH"</formula>
    </cfRule>
    <cfRule type="cellIs" dxfId="21517" priority="1521" operator="equal">
      <formula>"ES"</formula>
    </cfRule>
    <cfRule type="cellIs" dxfId="21516" priority="1522" operator="equal">
      <formula>"PVEM"</formula>
    </cfRule>
    <cfRule type="cellIs" dxfId="21515" priority="1523" operator="equal">
      <formula>"PRD"</formula>
    </cfRule>
    <cfRule type="cellIs" dxfId="21514" priority="1524" operator="equal">
      <formula>"PNA"</formula>
    </cfRule>
    <cfRule type="cellIs" dxfId="21513" priority="1525" operator="equal">
      <formula>"MC"</formula>
    </cfRule>
    <cfRule type="cellIs" dxfId="21512" priority="1526" operator="equal">
      <formula>"PRI"</formula>
    </cfRule>
    <cfRule type="cellIs" dxfId="21511" priority="1527" operator="equal">
      <formula>"PAN"</formula>
    </cfRule>
    <cfRule type="cellIs" dxfId="21510" priority="1528" operator="equal">
      <formula>"POCH"</formula>
    </cfRule>
    <cfRule type="cellIs" dxfId="21509" priority="1529" operator="equal">
      <formula>"PEBC"</formula>
    </cfRule>
    <cfRule type="cellIs" dxfId="21508" priority="1530" operator="equal">
      <formula>"PES"</formula>
    </cfRule>
    <cfRule type="cellIs" dxfId="21507" priority="1531" operator="equal">
      <formula>"PUP"</formula>
    </cfRule>
    <cfRule type="cellIs" dxfId="21506" priority="1532" operator="equal">
      <formula>"PSD"</formula>
    </cfRule>
    <cfRule type="cellIs" dxfId="21505" priority="1533" operator="equal">
      <formula>"INE"</formula>
    </cfRule>
    <cfRule type="cellIs" dxfId="21504" priority="1534" operator="equal">
      <formula>"AUT"</formula>
    </cfRule>
    <cfRule type="cellIs" dxfId="21503" priority="1535" operator="equal">
      <formula>"PAV"</formula>
    </cfRule>
    <cfRule type="cellIs" dxfId="21502" priority="1536" operator="equal">
      <formula>"PRS"</formula>
    </cfRule>
    <cfRule type="cellIs" dxfId="21501" priority="1537" operator="equal">
      <formula>"PT"</formula>
    </cfRule>
    <cfRule type="cellIs" dxfId="21500" priority="1538" operator="equal">
      <formula>"PS"</formula>
    </cfRule>
    <cfRule type="cellIs" dxfId="21499" priority="1539" operator="equal">
      <formula>"PAC"</formula>
    </cfRule>
    <cfRule type="cellIs" dxfId="21498" priority="1540" operator="equal">
      <formula>"PC"</formula>
    </cfRule>
  </conditionalFormatting>
  <conditionalFormatting sqref="D112">
    <cfRule type="containsText" dxfId="21497" priority="1453" operator="containsText" text="PVEM">
      <formula>NOT(ISERROR(SEARCH("PVEM",D112)))</formula>
    </cfRule>
    <cfRule type="containsText" dxfId="21496" priority="1454" operator="containsText" text="PRD">
      <formula>NOT(ISERROR(SEARCH("PRD",D112)))</formula>
    </cfRule>
    <cfRule type="containsText" dxfId="21495" priority="1455" operator="containsText" text="PNA">
      <formula>NOT(ISERROR(SEARCH("PNA",D112)))</formula>
    </cfRule>
    <cfRule type="containsText" dxfId="21494" priority="1456" operator="containsText" text="MC">
      <formula>NOT(ISERROR(SEARCH("MC",D112)))</formula>
    </cfRule>
    <cfRule type="containsText" dxfId="21493" priority="1457" operator="containsText" text="PRI">
      <formula>NOT(ISERROR(SEARCH("PRI",D112)))</formula>
    </cfRule>
    <cfRule type="containsText" dxfId="21492" priority="1458" operator="containsText" text="PAN">
      <formula>NOT(ISERROR(SEARCH("PAN",D112)))</formula>
    </cfRule>
    <cfRule type="cellIs" dxfId="21491" priority="1459" operator="equal">
      <formula>"PRS"</formula>
    </cfRule>
    <cfRule type="containsText" dxfId="21490" priority="1460" operator="containsText" text="PVEM">
      <formula>NOT(ISERROR(SEARCH("PVEM",D112)))</formula>
    </cfRule>
    <cfRule type="containsText" dxfId="21489" priority="1461" operator="containsText" text="PRD">
      <formula>NOT(ISERROR(SEARCH("PRD",D112)))</formula>
    </cfRule>
    <cfRule type="containsText" dxfId="21488" priority="1462" operator="containsText" text="MC">
      <formula>NOT(ISERROR(SEARCH("MC",D112)))</formula>
    </cfRule>
    <cfRule type="containsText" dxfId="21487" priority="1463" operator="containsText" text="PRI">
      <formula>NOT(ISERROR(SEARCH("PRI",D112)))</formula>
    </cfRule>
    <cfRule type="containsText" dxfId="21486" priority="1464" operator="containsText" text="PAN">
      <formula>NOT(ISERROR(SEARCH("PAN",D112)))</formula>
    </cfRule>
    <cfRule type="containsText" dxfId="21485" priority="1465" operator="containsText" text="PT">
      <formula>NOT(ISERROR(SEARCH("PT",D112)))</formula>
    </cfRule>
    <cfRule type="cellIs" dxfId="21484" priority="1466" operator="equal">
      <formula>"PS"</formula>
    </cfRule>
    <cfRule type="cellIs" dxfId="21483" priority="1467" operator="equal">
      <formula>"PAC"</formula>
    </cfRule>
    <cfRule type="containsText" dxfId="21482" priority="1468" operator="containsText" text="PAV">
      <formula>NOT(ISERROR(SEARCH("PAV",D112)))</formula>
    </cfRule>
    <cfRule type="cellIs" dxfId="21481" priority="1469" operator="equal">
      <formula>"PC"</formula>
    </cfRule>
    <cfRule type="cellIs" dxfId="21480" priority="1470" operator="equal">
      <formula>"POCH"</formula>
    </cfRule>
    <cfRule type="cellIs" dxfId="21479" priority="1471" operator="equal">
      <formula>"PEBC"</formula>
    </cfRule>
    <cfRule type="cellIs" dxfId="21478" priority="1472" operator="equal">
      <formula>"PES"</formula>
    </cfRule>
    <cfRule type="cellIs" dxfId="21477" priority="1473" operator="equal">
      <formula>"PUP"</formula>
    </cfRule>
    <cfRule type="containsText" dxfId="21476" priority="1474" operator="containsText" text="PSD">
      <formula>NOT(ISERROR(SEARCH("PSD",D112)))</formula>
    </cfRule>
    <cfRule type="cellIs" dxfId="21475" priority="1475" operator="equal">
      <formula>"MORENA"</formula>
    </cfRule>
    <cfRule type="cellIs" dxfId="21474" priority="1476" operator="equal">
      <formula>"PH"</formula>
    </cfRule>
    <cfRule type="cellIs" dxfId="21473" priority="1477" operator="equal">
      <formula>"ES"</formula>
    </cfRule>
    <cfRule type="cellIs" dxfId="21472" priority="1478" operator="equal">
      <formula>"PVEM"</formula>
    </cfRule>
    <cfRule type="cellIs" dxfId="21471" priority="1479" operator="equal">
      <formula>"PRD"</formula>
    </cfRule>
    <cfRule type="cellIs" dxfId="21470" priority="1480" operator="equal">
      <formula>"PNA"</formula>
    </cfRule>
    <cfRule type="cellIs" dxfId="21469" priority="1481" operator="equal">
      <formula>"MC"</formula>
    </cfRule>
    <cfRule type="cellIs" dxfId="21468" priority="1482" operator="equal">
      <formula>"PRI"</formula>
    </cfRule>
    <cfRule type="cellIs" dxfId="21467" priority="1483" operator="equal">
      <formula>"PAN"</formula>
    </cfRule>
    <cfRule type="cellIs" dxfId="21466" priority="1484" operator="equal">
      <formula>"POCH"</formula>
    </cfRule>
    <cfRule type="cellIs" dxfId="21465" priority="1485" operator="equal">
      <formula>"PEBC"</formula>
    </cfRule>
    <cfRule type="cellIs" dxfId="21464" priority="1486" operator="equal">
      <formula>"PES"</formula>
    </cfRule>
    <cfRule type="cellIs" dxfId="21463" priority="1487" operator="equal">
      <formula>"PUP"</formula>
    </cfRule>
    <cfRule type="cellIs" dxfId="21462" priority="1488" operator="equal">
      <formula>"PSD"</formula>
    </cfRule>
    <cfRule type="cellIs" dxfId="21461" priority="1489" operator="equal">
      <formula>"INE"</formula>
    </cfRule>
    <cfRule type="cellIs" dxfId="21460" priority="1490" operator="equal">
      <formula>"AUT"</formula>
    </cfRule>
    <cfRule type="cellIs" dxfId="21459" priority="1491" operator="equal">
      <formula>"PAV"</formula>
    </cfRule>
    <cfRule type="cellIs" dxfId="21458" priority="1492" operator="equal">
      <formula>"PRS"</formula>
    </cfRule>
    <cfRule type="cellIs" dxfId="21457" priority="1493" operator="equal">
      <formula>"PT"</formula>
    </cfRule>
    <cfRule type="cellIs" dxfId="21456" priority="1494" operator="equal">
      <formula>"PS"</formula>
    </cfRule>
    <cfRule type="cellIs" dxfId="21455" priority="1495" operator="equal">
      <formula>"PAC"</formula>
    </cfRule>
    <cfRule type="cellIs" dxfId="21454" priority="1496" operator="equal">
      <formula>"PC"</formula>
    </cfRule>
  </conditionalFormatting>
  <conditionalFormatting sqref="X111">
    <cfRule type="containsText" dxfId="21453" priority="1189" operator="containsText" text="PVEM">
      <formula>NOT(ISERROR(SEARCH("PVEM",X111)))</formula>
    </cfRule>
    <cfRule type="containsText" dxfId="21452" priority="1190" operator="containsText" text="PRD">
      <formula>NOT(ISERROR(SEARCH("PRD",X111)))</formula>
    </cfRule>
    <cfRule type="containsText" dxfId="21451" priority="1191" operator="containsText" text="PNA">
      <formula>NOT(ISERROR(SEARCH("PNA",X111)))</formula>
    </cfRule>
    <cfRule type="containsText" dxfId="21450" priority="1192" operator="containsText" text="MC">
      <formula>NOT(ISERROR(SEARCH("MC",X111)))</formula>
    </cfRule>
    <cfRule type="containsText" dxfId="21449" priority="1193" operator="containsText" text="PRI">
      <formula>NOT(ISERROR(SEARCH("PRI",X111)))</formula>
    </cfRule>
    <cfRule type="containsText" dxfId="21448" priority="1194" operator="containsText" text="PAN">
      <formula>NOT(ISERROR(SEARCH("PAN",X111)))</formula>
    </cfRule>
    <cfRule type="cellIs" dxfId="21447" priority="1195" operator="equal">
      <formula>"PRS"</formula>
    </cfRule>
    <cfRule type="containsText" dxfId="21446" priority="1196" operator="containsText" text="PVEM">
      <formula>NOT(ISERROR(SEARCH("PVEM",X111)))</formula>
    </cfRule>
    <cfRule type="containsText" dxfId="21445" priority="1197" operator="containsText" text="PRD">
      <formula>NOT(ISERROR(SEARCH("PRD",X111)))</formula>
    </cfRule>
    <cfRule type="containsText" dxfId="21444" priority="1198" operator="containsText" text="MC">
      <formula>NOT(ISERROR(SEARCH("MC",X111)))</formula>
    </cfRule>
    <cfRule type="containsText" dxfId="21443" priority="1199" operator="containsText" text="PRI">
      <formula>NOT(ISERROR(SEARCH("PRI",X111)))</formula>
    </cfRule>
    <cfRule type="containsText" dxfId="21442" priority="1200" operator="containsText" text="PAN">
      <formula>NOT(ISERROR(SEARCH("PAN",X111)))</formula>
    </cfRule>
    <cfRule type="containsText" dxfId="21441" priority="1201" operator="containsText" text="PT">
      <formula>NOT(ISERROR(SEARCH("PT",X111)))</formula>
    </cfRule>
    <cfRule type="cellIs" dxfId="21440" priority="1202" operator="equal">
      <formula>"PS"</formula>
    </cfRule>
    <cfRule type="cellIs" dxfId="21439" priority="1203" operator="equal">
      <formula>"PAC"</formula>
    </cfRule>
    <cfRule type="containsText" dxfId="21438" priority="1204" operator="containsText" text="PAV">
      <formula>NOT(ISERROR(SEARCH("PAV",X111)))</formula>
    </cfRule>
    <cfRule type="cellIs" dxfId="21437" priority="1205" operator="equal">
      <formula>"PC"</formula>
    </cfRule>
    <cfRule type="cellIs" dxfId="21436" priority="1206" operator="equal">
      <formula>"POCH"</formula>
    </cfRule>
    <cfRule type="cellIs" dxfId="21435" priority="1207" operator="equal">
      <formula>"PEBC"</formula>
    </cfRule>
    <cfRule type="cellIs" dxfId="21434" priority="1208" operator="equal">
      <formula>"PES"</formula>
    </cfRule>
    <cfRule type="cellIs" dxfId="21433" priority="1209" operator="equal">
      <formula>"PUP"</formula>
    </cfRule>
    <cfRule type="containsText" dxfId="21432" priority="1210" operator="containsText" text="PSD">
      <formula>NOT(ISERROR(SEARCH("PSD",X111)))</formula>
    </cfRule>
    <cfRule type="cellIs" dxfId="21431" priority="1211" operator="equal">
      <formula>"MORENA"</formula>
    </cfRule>
    <cfRule type="cellIs" dxfId="21430" priority="1212" operator="equal">
      <formula>"PH"</formula>
    </cfRule>
    <cfRule type="cellIs" dxfId="21429" priority="1213" operator="equal">
      <formula>"ES"</formula>
    </cfRule>
    <cfRule type="cellIs" dxfId="21428" priority="1214" operator="equal">
      <formula>"PVEM"</formula>
    </cfRule>
    <cfRule type="cellIs" dxfId="21427" priority="1215" operator="equal">
      <formula>"PRD"</formula>
    </cfRule>
    <cfRule type="cellIs" dxfId="21426" priority="1216" operator="equal">
      <formula>"PNA"</formula>
    </cfRule>
    <cfRule type="cellIs" dxfId="21425" priority="1217" operator="equal">
      <formula>"MC"</formula>
    </cfRule>
    <cfRule type="cellIs" dxfId="21424" priority="1218" operator="equal">
      <formula>"PRI"</formula>
    </cfRule>
    <cfRule type="cellIs" dxfId="21423" priority="1219" operator="equal">
      <formula>"PAN"</formula>
    </cfRule>
    <cfRule type="cellIs" dxfId="21422" priority="1220" operator="equal">
      <formula>"POCH"</formula>
    </cfRule>
    <cfRule type="cellIs" dxfId="21421" priority="1221" operator="equal">
      <formula>"PEBC"</formula>
    </cfRule>
    <cfRule type="cellIs" dxfId="21420" priority="1222" operator="equal">
      <formula>"PES"</formula>
    </cfRule>
    <cfRule type="cellIs" dxfId="21419" priority="1223" operator="equal">
      <formula>"PUP"</formula>
    </cfRule>
    <cfRule type="cellIs" dxfId="21418" priority="1224" operator="equal">
      <formula>"PSD"</formula>
    </cfRule>
    <cfRule type="cellIs" dxfId="21417" priority="1225" operator="equal">
      <formula>"INE"</formula>
    </cfRule>
    <cfRule type="cellIs" dxfId="21416" priority="1226" operator="equal">
      <formula>"AUT"</formula>
    </cfRule>
    <cfRule type="cellIs" dxfId="21415" priority="1227" operator="equal">
      <formula>"PAV"</formula>
    </cfRule>
    <cfRule type="cellIs" dxfId="21414" priority="1228" operator="equal">
      <formula>"PRS"</formula>
    </cfRule>
    <cfRule type="cellIs" dxfId="21413" priority="1229" operator="equal">
      <formula>"PT"</formula>
    </cfRule>
    <cfRule type="cellIs" dxfId="21412" priority="1230" operator="equal">
      <formula>"PS"</formula>
    </cfRule>
    <cfRule type="cellIs" dxfId="21411" priority="1231" operator="equal">
      <formula>"PAC"</formula>
    </cfRule>
    <cfRule type="cellIs" dxfId="21410" priority="1232" operator="equal">
      <formula>"PC"</formula>
    </cfRule>
  </conditionalFormatting>
  <conditionalFormatting sqref="CU90">
    <cfRule type="containsText" dxfId="21409" priority="925" operator="containsText" text="PVEM">
      <formula>NOT(ISERROR(SEARCH("PVEM",CU90)))</formula>
    </cfRule>
    <cfRule type="containsText" dxfId="21408" priority="926" operator="containsText" text="PRD">
      <formula>NOT(ISERROR(SEARCH("PRD",CU90)))</formula>
    </cfRule>
    <cfRule type="containsText" dxfId="21407" priority="927" operator="containsText" text="PNA">
      <formula>NOT(ISERROR(SEARCH("PNA",CU90)))</formula>
    </cfRule>
    <cfRule type="containsText" dxfId="21406" priority="928" operator="containsText" text="MC">
      <formula>NOT(ISERROR(SEARCH("MC",CU90)))</formula>
    </cfRule>
    <cfRule type="containsText" dxfId="21405" priority="929" operator="containsText" text="PRI">
      <formula>NOT(ISERROR(SEARCH("PRI",CU90)))</formula>
    </cfRule>
    <cfRule type="containsText" dxfId="21404" priority="930" operator="containsText" text="PAN">
      <formula>NOT(ISERROR(SEARCH("PAN",CU90)))</formula>
    </cfRule>
    <cfRule type="cellIs" dxfId="21403" priority="931" operator="equal">
      <formula>"PRS"</formula>
    </cfRule>
    <cfRule type="containsText" dxfId="21402" priority="932" operator="containsText" text="PVEM">
      <formula>NOT(ISERROR(SEARCH("PVEM",CU90)))</formula>
    </cfRule>
    <cfRule type="containsText" dxfId="21401" priority="933" operator="containsText" text="PRD">
      <formula>NOT(ISERROR(SEARCH("PRD",CU90)))</formula>
    </cfRule>
    <cfRule type="containsText" dxfId="21400" priority="934" operator="containsText" text="MC">
      <formula>NOT(ISERROR(SEARCH("MC",CU90)))</formula>
    </cfRule>
    <cfRule type="containsText" dxfId="21399" priority="935" operator="containsText" text="PRI">
      <formula>NOT(ISERROR(SEARCH("PRI",CU90)))</formula>
    </cfRule>
    <cfRule type="containsText" dxfId="21398" priority="936" operator="containsText" text="PAN">
      <formula>NOT(ISERROR(SEARCH("PAN",CU90)))</formula>
    </cfRule>
    <cfRule type="containsText" dxfId="21397" priority="937" operator="containsText" text="PT">
      <formula>NOT(ISERROR(SEARCH("PT",CU90)))</formula>
    </cfRule>
    <cfRule type="cellIs" dxfId="21396" priority="938" operator="equal">
      <formula>"PS"</formula>
    </cfRule>
    <cfRule type="cellIs" dxfId="21395" priority="939" operator="equal">
      <formula>"PAC"</formula>
    </cfRule>
    <cfRule type="containsText" dxfId="21394" priority="940" operator="containsText" text="PAV">
      <formula>NOT(ISERROR(SEARCH("PAV",CU90)))</formula>
    </cfRule>
    <cfRule type="cellIs" dxfId="21393" priority="941" operator="equal">
      <formula>"PC"</formula>
    </cfRule>
    <cfRule type="cellIs" dxfId="21392" priority="942" operator="equal">
      <formula>"POCH"</formula>
    </cfRule>
    <cfRule type="cellIs" dxfId="21391" priority="943" operator="equal">
      <formula>"PEBC"</formula>
    </cfRule>
    <cfRule type="cellIs" dxfId="21390" priority="944" operator="equal">
      <formula>"PES"</formula>
    </cfRule>
    <cfRule type="cellIs" dxfId="21389" priority="945" operator="equal">
      <formula>"PUP"</formula>
    </cfRule>
    <cfRule type="containsText" dxfId="21388" priority="946" operator="containsText" text="PSD">
      <formula>NOT(ISERROR(SEARCH("PSD",CU90)))</formula>
    </cfRule>
    <cfRule type="cellIs" dxfId="21387" priority="947" operator="equal">
      <formula>"MORENA"</formula>
    </cfRule>
    <cfRule type="cellIs" dxfId="21386" priority="948" operator="equal">
      <formula>"PH"</formula>
    </cfRule>
    <cfRule type="cellIs" dxfId="21385" priority="949" operator="equal">
      <formula>"ES"</formula>
    </cfRule>
    <cfRule type="cellIs" dxfId="21384" priority="950" operator="equal">
      <formula>"PVEM"</formula>
    </cfRule>
    <cfRule type="cellIs" dxfId="21383" priority="951" operator="equal">
      <formula>"PRD"</formula>
    </cfRule>
    <cfRule type="cellIs" dxfId="21382" priority="952" operator="equal">
      <formula>"PNA"</formula>
    </cfRule>
    <cfRule type="cellIs" dxfId="21381" priority="953" operator="equal">
      <formula>"MC"</formula>
    </cfRule>
    <cfRule type="cellIs" dxfId="21380" priority="954" operator="equal">
      <formula>"PRI"</formula>
    </cfRule>
    <cfRule type="cellIs" dxfId="21379" priority="955" operator="equal">
      <formula>"PAN"</formula>
    </cfRule>
    <cfRule type="cellIs" dxfId="21378" priority="956" operator="equal">
      <formula>"POCH"</formula>
    </cfRule>
    <cfRule type="cellIs" dxfId="21377" priority="957" operator="equal">
      <formula>"PEBC"</formula>
    </cfRule>
    <cfRule type="cellIs" dxfId="21376" priority="958" operator="equal">
      <formula>"PES"</formula>
    </cfRule>
    <cfRule type="cellIs" dxfId="21375" priority="959" operator="equal">
      <formula>"PUP"</formula>
    </cfRule>
    <cfRule type="cellIs" dxfId="21374" priority="960" operator="equal">
      <formula>"PSD"</formula>
    </cfRule>
    <cfRule type="cellIs" dxfId="21373" priority="961" operator="equal">
      <formula>"INE"</formula>
    </cfRule>
    <cfRule type="cellIs" dxfId="21372" priority="962" operator="equal">
      <formula>"AUT"</formula>
    </cfRule>
    <cfRule type="cellIs" dxfId="21371" priority="963" operator="equal">
      <formula>"PAV"</formula>
    </cfRule>
    <cfRule type="cellIs" dxfId="21370" priority="964" operator="equal">
      <formula>"PRS"</formula>
    </cfRule>
    <cfRule type="cellIs" dxfId="21369" priority="965" operator="equal">
      <formula>"PT"</formula>
    </cfRule>
    <cfRule type="cellIs" dxfId="21368" priority="966" operator="equal">
      <formula>"PS"</formula>
    </cfRule>
    <cfRule type="cellIs" dxfId="21367" priority="967" operator="equal">
      <formula>"PAC"</formula>
    </cfRule>
    <cfRule type="cellIs" dxfId="21366" priority="968" operator="equal">
      <formula>"PC"</formula>
    </cfRule>
  </conditionalFormatting>
  <conditionalFormatting sqref="S96">
    <cfRule type="containsText" dxfId="21365" priority="1409" operator="containsText" text="PVEM">
      <formula>NOT(ISERROR(SEARCH("PVEM",S96)))</formula>
    </cfRule>
    <cfRule type="containsText" dxfId="21364" priority="1410" operator="containsText" text="PRD">
      <formula>NOT(ISERROR(SEARCH("PRD",S96)))</formula>
    </cfRule>
    <cfRule type="containsText" dxfId="21363" priority="1411" operator="containsText" text="PNA">
      <formula>NOT(ISERROR(SEARCH("PNA",S96)))</formula>
    </cfRule>
    <cfRule type="containsText" dxfId="21362" priority="1412" operator="containsText" text="MC">
      <formula>NOT(ISERROR(SEARCH("MC",S96)))</formula>
    </cfRule>
    <cfRule type="containsText" dxfId="21361" priority="1413" operator="containsText" text="PRI">
      <formula>NOT(ISERROR(SEARCH("PRI",S96)))</formula>
    </cfRule>
    <cfRule type="containsText" dxfId="21360" priority="1414" operator="containsText" text="PAN">
      <formula>NOT(ISERROR(SEARCH("PAN",S96)))</formula>
    </cfRule>
    <cfRule type="cellIs" dxfId="21359" priority="1415" operator="equal">
      <formula>"PRS"</formula>
    </cfRule>
    <cfRule type="containsText" dxfId="21358" priority="1416" operator="containsText" text="PVEM">
      <formula>NOT(ISERROR(SEARCH("PVEM",S96)))</formula>
    </cfRule>
    <cfRule type="containsText" dxfId="21357" priority="1417" operator="containsText" text="PRD">
      <formula>NOT(ISERROR(SEARCH("PRD",S96)))</formula>
    </cfRule>
    <cfRule type="containsText" dxfId="21356" priority="1418" operator="containsText" text="MC">
      <formula>NOT(ISERROR(SEARCH("MC",S96)))</formula>
    </cfRule>
    <cfRule type="containsText" dxfId="21355" priority="1419" operator="containsText" text="PRI">
      <formula>NOT(ISERROR(SEARCH("PRI",S96)))</formula>
    </cfRule>
    <cfRule type="containsText" dxfId="21354" priority="1420" operator="containsText" text="PAN">
      <formula>NOT(ISERROR(SEARCH("PAN",S96)))</formula>
    </cfRule>
    <cfRule type="containsText" dxfId="21353" priority="1421" operator="containsText" text="PT">
      <formula>NOT(ISERROR(SEARCH("PT",S96)))</formula>
    </cfRule>
    <cfRule type="cellIs" dxfId="21352" priority="1422" operator="equal">
      <formula>"PS"</formula>
    </cfRule>
    <cfRule type="cellIs" dxfId="21351" priority="1423" operator="equal">
      <formula>"PAC"</formula>
    </cfRule>
    <cfRule type="containsText" dxfId="21350" priority="1424" operator="containsText" text="PAV">
      <formula>NOT(ISERROR(SEARCH("PAV",S96)))</formula>
    </cfRule>
    <cfRule type="cellIs" dxfId="21349" priority="1425" operator="equal">
      <formula>"PC"</formula>
    </cfRule>
    <cfRule type="cellIs" dxfId="21348" priority="1426" operator="equal">
      <formula>"POCH"</formula>
    </cfRule>
    <cfRule type="cellIs" dxfId="21347" priority="1427" operator="equal">
      <formula>"PEBC"</formula>
    </cfRule>
    <cfRule type="cellIs" dxfId="21346" priority="1428" operator="equal">
      <formula>"PES"</formula>
    </cfRule>
    <cfRule type="cellIs" dxfId="21345" priority="1429" operator="equal">
      <formula>"PUP"</formula>
    </cfRule>
    <cfRule type="containsText" dxfId="21344" priority="1430" operator="containsText" text="PSD">
      <formula>NOT(ISERROR(SEARCH("PSD",S96)))</formula>
    </cfRule>
    <cfRule type="cellIs" dxfId="21343" priority="1431" operator="equal">
      <formula>"MORENA"</formula>
    </cfRule>
    <cfRule type="cellIs" dxfId="21342" priority="1432" operator="equal">
      <formula>"PH"</formula>
    </cfRule>
    <cfRule type="cellIs" dxfId="21341" priority="1433" operator="equal">
      <formula>"ES"</formula>
    </cfRule>
    <cfRule type="cellIs" dxfId="21340" priority="1434" operator="equal">
      <formula>"PVEM"</formula>
    </cfRule>
    <cfRule type="cellIs" dxfId="21339" priority="1435" operator="equal">
      <formula>"PRD"</formula>
    </cfRule>
    <cfRule type="cellIs" dxfId="21338" priority="1436" operator="equal">
      <formula>"PNA"</formula>
    </cfRule>
    <cfRule type="cellIs" dxfId="21337" priority="1437" operator="equal">
      <formula>"MC"</formula>
    </cfRule>
    <cfRule type="cellIs" dxfId="21336" priority="1438" operator="equal">
      <formula>"PRI"</formula>
    </cfRule>
    <cfRule type="cellIs" dxfId="21335" priority="1439" operator="equal">
      <formula>"PAN"</formula>
    </cfRule>
    <cfRule type="cellIs" dxfId="21334" priority="1440" operator="equal">
      <formula>"POCH"</formula>
    </cfRule>
    <cfRule type="cellIs" dxfId="21333" priority="1441" operator="equal">
      <formula>"PEBC"</formula>
    </cfRule>
    <cfRule type="cellIs" dxfId="21332" priority="1442" operator="equal">
      <formula>"PES"</formula>
    </cfRule>
    <cfRule type="cellIs" dxfId="21331" priority="1443" operator="equal">
      <formula>"PUP"</formula>
    </cfRule>
    <cfRule type="cellIs" dxfId="21330" priority="1444" operator="equal">
      <formula>"PSD"</formula>
    </cfRule>
    <cfRule type="cellIs" dxfId="21329" priority="1445" operator="equal">
      <formula>"INE"</formula>
    </cfRule>
    <cfRule type="cellIs" dxfId="21328" priority="1446" operator="equal">
      <formula>"AUT"</formula>
    </cfRule>
    <cfRule type="cellIs" dxfId="21327" priority="1447" operator="equal">
      <formula>"PAV"</formula>
    </cfRule>
    <cfRule type="cellIs" dxfId="21326" priority="1448" operator="equal">
      <formula>"PRS"</formula>
    </cfRule>
    <cfRule type="cellIs" dxfId="21325" priority="1449" operator="equal">
      <formula>"PT"</formula>
    </cfRule>
    <cfRule type="cellIs" dxfId="21324" priority="1450" operator="equal">
      <formula>"PS"</formula>
    </cfRule>
    <cfRule type="cellIs" dxfId="21323" priority="1451" operator="equal">
      <formula>"PAC"</formula>
    </cfRule>
    <cfRule type="cellIs" dxfId="21322" priority="1452" operator="equal">
      <formula>"PC"</formula>
    </cfRule>
  </conditionalFormatting>
  <conditionalFormatting sqref="T97">
    <cfRule type="containsText" dxfId="21321" priority="1365" operator="containsText" text="PVEM">
      <formula>NOT(ISERROR(SEARCH("PVEM",T97)))</formula>
    </cfRule>
    <cfRule type="containsText" dxfId="21320" priority="1366" operator="containsText" text="PRD">
      <formula>NOT(ISERROR(SEARCH("PRD",T97)))</formula>
    </cfRule>
    <cfRule type="containsText" dxfId="21319" priority="1367" operator="containsText" text="PNA">
      <formula>NOT(ISERROR(SEARCH("PNA",T97)))</formula>
    </cfRule>
    <cfRule type="containsText" dxfId="21318" priority="1368" operator="containsText" text="MC">
      <formula>NOT(ISERROR(SEARCH("MC",T97)))</formula>
    </cfRule>
    <cfRule type="containsText" dxfId="21317" priority="1369" operator="containsText" text="PRI">
      <formula>NOT(ISERROR(SEARCH("PRI",T97)))</formula>
    </cfRule>
    <cfRule type="containsText" dxfId="21316" priority="1370" operator="containsText" text="PAN">
      <formula>NOT(ISERROR(SEARCH("PAN",T97)))</formula>
    </cfRule>
    <cfRule type="cellIs" dxfId="21315" priority="1371" operator="equal">
      <formula>"PRS"</formula>
    </cfRule>
    <cfRule type="containsText" dxfId="21314" priority="1372" operator="containsText" text="PVEM">
      <formula>NOT(ISERROR(SEARCH("PVEM",T97)))</formula>
    </cfRule>
    <cfRule type="containsText" dxfId="21313" priority="1373" operator="containsText" text="PRD">
      <formula>NOT(ISERROR(SEARCH("PRD",T97)))</formula>
    </cfRule>
    <cfRule type="containsText" dxfId="21312" priority="1374" operator="containsText" text="MC">
      <formula>NOT(ISERROR(SEARCH("MC",T97)))</formula>
    </cfRule>
    <cfRule type="containsText" dxfId="21311" priority="1375" operator="containsText" text="PRI">
      <formula>NOT(ISERROR(SEARCH("PRI",T97)))</formula>
    </cfRule>
    <cfRule type="containsText" dxfId="21310" priority="1376" operator="containsText" text="PAN">
      <formula>NOT(ISERROR(SEARCH("PAN",T97)))</formula>
    </cfRule>
    <cfRule type="containsText" dxfId="21309" priority="1377" operator="containsText" text="PT">
      <formula>NOT(ISERROR(SEARCH("PT",T97)))</formula>
    </cfRule>
    <cfRule type="cellIs" dxfId="21308" priority="1378" operator="equal">
      <formula>"PS"</formula>
    </cfRule>
    <cfRule type="cellIs" dxfId="21307" priority="1379" operator="equal">
      <formula>"PAC"</formula>
    </cfRule>
    <cfRule type="containsText" dxfId="21306" priority="1380" operator="containsText" text="PAV">
      <formula>NOT(ISERROR(SEARCH("PAV",T97)))</formula>
    </cfRule>
    <cfRule type="cellIs" dxfId="21305" priority="1381" operator="equal">
      <formula>"PC"</formula>
    </cfRule>
    <cfRule type="cellIs" dxfId="21304" priority="1382" operator="equal">
      <formula>"POCH"</formula>
    </cfRule>
    <cfRule type="cellIs" dxfId="21303" priority="1383" operator="equal">
      <formula>"PEBC"</formula>
    </cfRule>
    <cfRule type="cellIs" dxfId="21302" priority="1384" operator="equal">
      <formula>"PES"</formula>
    </cfRule>
    <cfRule type="cellIs" dxfId="21301" priority="1385" operator="equal">
      <formula>"PUP"</formula>
    </cfRule>
    <cfRule type="containsText" dxfId="21300" priority="1386" operator="containsText" text="PSD">
      <formula>NOT(ISERROR(SEARCH("PSD",T97)))</formula>
    </cfRule>
    <cfRule type="cellIs" dxfId="21299" priority="1387" operator="equal">
      <formula>"MORENA"</formula>
    </cfRule>
    <cfRule type="cellIs" dxfId="21298" priority="1388" operator="equal">
      <formula>"PH"</formula>
    </cfRule>
    <cfRule type="cellIs" dxfId="21297" priority="1389" operator="equal">
      <formula>"ES"</formula>
    </cfRule>
    <cfRule type="cellIs" dxfId="21296" priority="1390" operator="equal">
      <formula>"PVEM"</formula>
    </cfRule>
    <cfRule type="cellIs" dxfId="21295" priority="1391" operator="equal">
      <formula>"PRD"</formula>
    </cfRule>
    <cfRule type="cellIs" dxfId="21294" priority="1392" operator="equal">
      <formula>"PNA"</formula>
    </cfRule>
    <cfRule type="cellIs" dxfId="21293" priority="1393" operator="equal">
      <formula>"MC"</formula>
    </cfRule>
    <cfRule type="cellIs" dxfId="21292" priority="1394" operator="equal">
      <formula>"PRI"</formula>
    </cfRule>
    <cfRule type="cellIs" dxfId="21291" priority="1395" operator="equal">
      <formula>"PAN"</formula>
    </cfRule>
    <cfRule type="cellIs" dxfId="21290" priority="1396" operator="equal">
      <formula>"POCH"</formula>
    </cfRule>
    <cfRule type="cellIs" dxfId="21289" priority="1397" operator="equal">
      <formula>"PEBC"</formula>
    </cfRule>
    <cfRule type="cellIs" dxfId="21288" priority="1398" operator="equal">
      <formula>"PES"</formula>
    </cfRule>
    <cfRule type="cellIs" dxfId="21287" priority="1399" operator="equal">
      <formula>"PUP"</formula>
    </cfRule>
    <cfRule type="cellIs" dxfId="21286" priority="1400" operator="equal">
      <formula>"PSD"</formula>
    </cfRule>
    <cfRule type="cellIs" dxfId="21285" priority="1401" operator="equal">
      <formula>"INE"</formula>
    </cfRule>
    <cfRule type="cellIs" dxfId="21284" priority="1402" operator="equal">
      <formula>"AUT"</formula>
    </cfRule>
    <cfRule type="cellIs" dxfId="21283" priority="1403" operator="equal">
      <formula>"PAV"</formula>
    </cfRule>
    <cfRule type="cellIs" dxfId="21282" priority="1404" operator="equal">
      <formula>"PRS"</formula>
    </cfRule>
    <cfRule type="cellIs" dxfId="21281" priority="1405" operator="equal">
      <formula>"PT"</formula>
    </cfRule>
    <cfRule type="cellIs" dxfId="21280" priority="1406" operator="equal">
      <formula>"PS"</formula>
    </cfRule>
    <cfRule type="cellIs" dxfId="21279" priority="1407" operator="equal">
      <formula>"PAC"</formula>
    </cfRule>
    <cfRule type="cellIs" dxfId="21278" priority="1408" operator="equal">
      <formula>"PC"</formula>
    </cfRule>
  </conditionalFormatting>
  <conditionalFormatting sqref="V107">
    <cfRule type="containsText" dxfId="21277" priority="1277" operator="containsText" text="PVEM">
      <formula>NOT(ISERROR(SEARCH("PVEM",V107)))</formula>
    </cfRule>
    <cfRule type="containsText" dxfId="21276" priority="1278" operator="containsText" text="PRD">
      <formula>NOT(ISERROR(SEARCH("PRD",V107)))</formula>
    </cfRule>
    <cfRule type="containsText" dxfId="21275" priority="1279" operator="containsText" text="PNA">
      <formula>NOT(ISERROR(SEARCH("PNA",V107)))</formula>
    </cfRule>
    <cfRule type="containsText" dxfId="21274" priority="1280" operator="containsText" text="MC">
      <formula>NOT(ISERROR(SEARCH("MC",V107)))</formula>
    </cfRule>
    <cfRule type="containsText" dxfId="21273" priority="1281" operator="containsText" text="PRI">
      <formula>NOT(ISERROR(SEARCH("PRI",V107)))</formula>
    </cfRule>
    <cfRule type="containsText" dxfId="21272" priority="1282" operator="containsText" text="PAN">
      <formula>NOT(ISERROR(SEARCH("PAN",V107)))</formula>
    </cfRule>
    <cfRule type="cellIs" dxfId="21271" priority="1283" operator="equal">
      <formula>"PRS"</formula>
    </cfRule>
    <cfRule type="containsText" dxfId="21270" priority="1284" operator="containsText" text="PVEM">
      <formula>NOT(ISERROR(SEARCH("PVEM",V107)))</formula>
    </cfRule>
    <cfRule type="containsText" dxfId="21269" priority="1285" operator="containsText" text="PRD">
      <formula>NOT(ISERROR(SEARCH("PRD",V107)))</formula>
    </cfRule>
    <cfRule type="containsText" dxfId="21268" priority="1286" operator="containsText" text="MC">
      <formula>NOT(ISERROR(SEARCH("MC",V107)))</formula>
    </cfRule>
    <cfRule type="containsText" dxfId="21267" priority="1287" operator="containsText" text="PRI">
      <formula>NOT(ISERROR(SEARCH("PRI",V107)))</formula>
    </cfRule>
    <cfRule type="containsText" dxfId="21266" priority="1288" operator="containsText" text="PAN">
      <formula>NOT(ISERROR(SEARCH("PAN",V107)))</formula>
    </cfRule>
    <cfRule type="containsText" dxfId="21265" priority="1289" operator="containsText" text="PT">
      <formula>NOT(ISERROR(SEARCH("PT",V107)))</formula>
    </cfRule>
    <cfRule type="cellIs" dxfId="21264" priority="1290" operator="equal">
      <formula>"PS"</formula>
    </cfRule>
    <cfRule type="cellIs" dxfId="21263" priority="1291" operator="equal">
      <formula>"PAC"</formula>
    </cfRule>
    <cfRule type="containsText" dxfId="21262" priority="1292" operator="containsText" text="PAV">
      <formula>NOT(ISERROR(SEARCH("PAV",V107)))</formula>
    </cfRule>
    <cfRule type="cellIs" dxfId="21261" priority="1293" operator="equal">
      <formula>"PC"</formula>
    </cfRule>
    <cfRule type="cellIs" dxfId="21260" priority="1294" operator="equal">
      <formula>"POCH"</formula>
    </cfRule>
    <cfRule type="cellIs" dxfId="21259" priority="1295" operator="equal">
      <formula>"PEBC"</formula>
    </cfRule>
    <cfRule type="cellIs" dxfId="21258" priority="1296" operator="equal">
      <formula>"PES"</formula>
    </cfRule>
    <cfRule type="cellIs" dxfId="21257" priority="1297" operator="equal">
      <formula>"PUP"</formula>
    </cfRule>
    <cfRule type="containsText" dxfId="21256" priority="1298" operator="containsText" text="PSD">
      <formula>NOT(ISERROR(SEARCH("PSD",V107)))</formula>
    </cfRule>
    <cfRule type="cellIs" dxfId="21255" priority="1299" operator="equal">
      <formula>"MORENA"</formula>
    </cfRule>
    <cfRule type="cellIs" dxfId="21254" priority="1300" operator="equal">
      <formula>"PH"</formula>
    </cfRule>
    <cfRule type="cellIs" dxfId="21253" priority="1301" operator="equal">
      <formula>"ES"</formula>
    </cfRule>
    <cfRule type="cellIs" dxfId="21252" priority="1302" operator="equal">
      <formula>"PVEM"</formula>
    </cfRule>
    <cfRule type="cellIs" dxfId="21251" priority="1303" operator="equal">
      <formula>"PRD"</formula>
    </cfRule>
    <cfRule type="cellIs" dxfId="21250" priority="1304" operator="equal">
      <formula>"PNA"</formula>
    </cfRule>
    <cfRule type="cellIs" dxfId="21249" priority="1305" operator="equal">
      <formula>"MC"</formula>
    </cfRule>
    <cfRule type="cellIs" dxfId="21248" priority="1306" operator="equal">
      <formula>"PRI"</formula>
    </cfRule>
    <cfRule type="cellIs" dxfId="21247" priority="1307" operator="equal">
      <formula>"PAN"</formula>
    </cfRule>
    <cfRule type="cellIs" dxfId="21246" priority="1308" operator="equal">
      <formula>"POCH"</formula>
    </cfRule>
    <cfRule type="cellIs" dxfId="21245" priority="1309" operator="equal">
      <formula>"PEBC"</formula>
    </cfRule>
    <cfRule type="cellIs" dxfId="21244" priority="1310" operator="equal">
      <formula>"PES"</formula>
    </cfRule>
    <cfRule type="cellIs" dxfId="21243" priority="1311" operator="equal">
      <formula>"PUP"</formula>
    </cfRule>
    <cfRule type="cellIs" dxfId="21242" priority="1312" operator="equal">
      <formula>"PSD"</formula>
    </cfRule>
    <cfRule type="cellIs" dxfId="21241" priority="1313" operator="equal">
      <formula>"INE"</formula>
    </cfRule>
    <cfRule type="cellIs" dxfId="21240" priority="1314" operator="equal">
      <formula>"AUT"</formula>
    </cfRule>
    <cfRule type="cellIs" dxfId="21239" priority="1315" operator="equal">
      <formula>"PAV"</formula>
    </cfRule>
    <cfRule type="cellIs" dxfId="21238" priority="1316" operator="equal">
      <formula>"PRS"</formula>
    </cfRule>
    <cfRule type="cellIs" dxfId="21237" priority="1317" operator="equal">
      <formula>"PT"</formula>
    </cfRule>
    <cfRule type="cellIs" dxfId="21236" priority="1318" operator="equal">
      <formula>"PS"</formula>
    </cfRule>
    <cfRule type="cellIs" dxfId="21235" priority="1319" operator="equal">
      <formula>"PAC"</formula>
    </cfRule>
    <cfRule type="cellIs" dxfId="21234" priority="1320" operator="equal">
      <formula>"PC"</formula>
    </cfRule>
  </conditionalFormatting>
  <conditionalFormatting sqref="W110">
    <cfRule type="containsText" dxfId="21233" priority="1233" operator="containsText" text="PVEM">
      <formula>NOT(ISERROR(SEARCH("PVEM",W110)))</formula>
    </cfRule>
    <cfRule type="containsText" dxfId="21232" priority="1234" operator="containsText" text="PRD">
      <formula>NOT(ISERROR(SEARCH("PRD",W110)))</formula>
    </cfRule>
    <cfRule type="containsText" dxfId="21231" priority="1235" operator="containsText" text="PNA">
      <formula>NOT(ISERROR(SEARCH("PNA",W110)))</formula>
    </cfRule>
    <cfRule type="containsText" dxfId="21230" priority="1236" operator="containsText" text="MC">
      <formula>NOT(ISERROR(SEARCH("MC",W110)))</formula>
    </cfRule>
    <cfRule type="containsText" dxfId="21229" priority="1237" operator="containsText" text="PRI">
      <formula>NOT(ISERROR(SEARCH("PRI",W110)))</formula>
    </cfRule>
    <cfRule type="containsText" dxfId="21228" priority="1238" operator="containsText" text="PAN">
      <formula>NOT(ISERROR(SEARCH("PAN",W110)))</formula>
    </cfRule>
    <cfRule type="cellIs" dxfId="21227" priority="1239" operator="equal">
      <formula>"PRS"</formula>
    </cfRule>
    <cfRule type="containsText" dxfId="21226" priority="1240" operator="containsText" text="PVEM">
      <formula>NOT(ISERROR(SEARCH("PVEM",W110)))</formula>
    </cfRule>
    <cfRule type="containsText" dxfId="21225" priority="1241" operator="containsText" text="PRD">
      <formula>NOT(ISERROR(SEARCH("PRD",W110)))</formula>
    </cfRule>
    <cfRule type="containsText" dxfId="21224" priority="1242" operator="containsText" text="MC">
      <formula>NOT(ISERROR(SEARCH("MC",W110)))</formula>
    </cfRule>
    <cfRule type="containsText" dxfId="21223" priority="1243" operator="containsText" text="PRI">
      <formula>NOT(ISERROR(SEARCH("PRI",W110)))</formula>
    </cfRule>
    <cfRule type="containsText" dxfId="21222" priority="1244" operator="containsText" text="PAN">
      <formula>NOT(ISERROR(SEARCH("PAN",W110)))</formula>
    </cfRule>
    <cfRule type="containsText" dxfId="21221" priority="1245" operator="containsText" text="PT">
      <formula>NOT(ISERROR(SEARCH("PT",W110)))</formula>
    </cfRule>
    <cfRule type="cellIs" dxfId="21220" priority="1246" operator="equal">
      <formula>"PS"</formula>
    </cfRule>
    <cfRule type="cellIs" dxfId="21219" priority="1247" operator="equal">
      <formula>"PAC"</formula>
    </cfRule>
    <cfRule type="containsText" dxfId="21218" priority="1248" operator="containsText" text="PAV">
      <formula>NOT(ISERROR(SEARCH("PAV",W110)))</formula>
    </cfRule>
    <cfRule type="cellIs" dxfId="21217" priority="1249" operator="equal">
      <formula>"PC"</formula>
    </cfRule>
    <cfRule type="cellIs" dxfId="21216" priority="1250" operator="equal">
      <formula>"POCH"</formula>
    </cfRule>
    <cfRule type="cellIs" dxfId="21215" priority="1251" operator="equal">
      <formula>"PEBC"</formula>
    </cfRule>
    <cfRule type="cellIs" dxfId="21214" priority="1252" operator="equal">
      <formula>"PES"</formula>
    </cfRule>
    <cfRule type="cellIs" dxfId="21213" priority="1253" operator="equal">
      <formula>"PUP"</formula>
    </cfRule>
    <cfRule type="containsText" dxfId="21212" priority="1254" operator="containsText" text="PSD">
      <formula>NOT(ISERROR(SEARCH("PSD",W110)))</formula>
    </cfRule>
    <cfRule type="cellIs" dxfId="21211" priority="1255" operator="equal">
      <formula>"MORENA"</formula>
    </cfRule>
    <cfRule type="cellIs" dxfId="21210" priority="1256" operator="equal">
      <formula>"PH"</formula>
    </cfRule>
    <cfRule type="cellIs" dxfId="21209" priority="1257" operator="equal">
      <formula>"ES"</formula>
    </cfRule>
    <cfRule type="cellIs" dxfId="21208" priority="1258" operator="equal">
      <formula>"PVEM"</formula>
    </cfRule>
    <cfRule type="cellIs" dxfId="21207" priority="1259" operator="equal">
      <formula>"PRD"</formula>
    </cfRule>
    <cfRule type="cellIs" dxfId="21206" priority="1260" operator="equal">
      <formula>"PNA"</formula>
    </cfRule>
    <cfRule type="cellIs" dxfId="21205" priority="1261" operator="equal">
      <formula>"MC"</formula>
    </cfRule>
    <cfRule type="cellIs" dxfId="21204" priority="1262" operator="equal">
      <formula>"PRI"</formula>
    </cfRule>
    <cfRule type="cellIs" dxfId="21203" priority="1263" operator="equal">
      <formula>"PAN"</formula>
    </cfRule>
    <cfRule type="cellIs" dxfId="21202" priority="1264" operator="equal">
      <formula>"POCH"</formula>
    </cfRule>
    <cfRule type="cellIs" dxfId="21201" priority="1265" operator="equal">
      <formula>"PEBC"</formula>
    </cfRule>
    <cfRule type="cellIs" dxfId="21200" priority="1266" operator="equal">
      <formula>"PES"</formula>
    </cfRule>
    <cfRule type="cellIs" dxfId="21199" priority="1267" operator="equal">
      <formula>"PUP"</formula>
    </cfRule>
    <cfRule type="cellIs" dxfId="21198" priority="1268" operator="equal">
      <formula>"PSD"</formula>
    </cfRule>
    <cfRule type="cellIs" dxfId="21197" priority="1269" operator="equal">
      <formula>"INE"</formula>
    </cfRule>
    <cfRule type="cellIs" dxfId="21196" priority="1270" operator="equal">
      <formula>"AUT"</formula>
    </cfRule>
    <cfRule type="cellIs" dxfId="21195" priority="1271" operator="equal">
      <formula>"PAV"</formula>
    </cfRule>
    <cfRule type="cellIs" dxfId="21194" priority="1272" operator="equal">
      <formula>"PRS"</formula>
    </cfRule>
    <cfRule type="cellIs" dxfId="21193" priority="1273" operator="equal">
      <formula>"PT"</formula>
    </cfRule>
    <cfRule type="cellIs" dxfId="21192" priority="1274" operator="equal">
      <formula>"PS"</formula>
    </cfRule>
    <cfRule type="cellIs" dxfId="21191" priority="1275" operator="equal">
      <formula>"PAC"</formula>
    </cfRule>
    <cfRule type="cellIs" dxfId="21190" priority="1276" operator="equal">
      <formula>"PC"</formula>
    </cfRule>
  </conditionalFormatting>
  <conditionalFormatting sqref="Y114">
    <cfRule type="containsText" dxfId="21189" priority="1145" operator="containsText" text="PVEM">
      <formula>NOT(ISERROR(SEARCH("PVEM",Y114)))</formula>
    </cfRule>
    <cfRule type="containsText" dxfId="21188" priority="1146" operator="containsText" text="PRD">
      <formula>NOT(ISERROR(SEARCH("PRD",Y114)))</formula>
    </cfRule>
    <cfRule type="containsText" dxfId="21187" priority="1147" operator="containsText" text="PNA">
      <formula>NOT(ISERROR(SEARCH("PNA",Y114)))</formula>
    </cfRule>
    <cfRule type="containsText" dxfId="21186" priority="1148" operator="containsText" text="MC">
      <formula>NOT(ISERROR(SEARCH("MC",Y114)))</formula>
    </cfRule>
    <cfRule type="containsText" dxfId="21185" priority="1149" operator="containsText" text="PRI">
      <formula>NOT(ISERROR(SEARCH("PRI",Y114)))</formula>
    </cfRule>
    <cfRule type="containsText" dxfId="21184" priority="1150" operator="containsText" text="PAN">
      <formula>NOT(ISERROR(SEARCH("PAN",Y114)))</formula>
    </cfRule>
    <cfRule type="cellIs" dxfId="21183" priority="1151" operator="equal">
      <formula>"PRS"</formula>
    </cfRule>
    <cfRule type="containsText" dxfId="21182" priority="1152" operator="containsText" text="PVEM">
      <formula>NOT(ISERROR(SEARCH("PVEM",Y114)))</formula>
    </cfRule>
    <cfRule type="containsText" dxfId="21181" priority="1153" operator="containsText" text="PRD">
      <formula>NOT(ISERROR(SEARCH("PRD",Y114)))</formula>
    </cfRule>
    <cfRule type="containsText" dxfId="21180" priority="1154" operator="containsText" text="MC">
      <formula>NOT(ISERROR(SEARCH("MC",Y114)))</formula>
    </cfRule>
    <cfRule type="containsText" dxfId="21179" priority="1155" operator="containsText" text="PRI">
      <formula>NOT(ISERROR(SEARCH("PRI",Y114)))</formula>
    </cfRule>
    <cfRule type="containsText" dxfId="21178" priority="1156" operator="containsText" text="PAN">
      <formula>NOT(ISERROR(SEARCH("PAN",Y114)))</formula>
    </cfRule>
    <cfRule type="containsText" dxfId="21177" priority="1157" operator="containsText" text="PT">
      <formula>NOT(ISERROR(SEARCH("PT",Y114)))</formula>
    </cfRule>
    <cfRule type="cellIs" dxfId="21176" priority="1158" operator="equal">
      <formula>"PS"</formula>
    </cfRule>
    <cfRule type="cellIs" dxfId="21175" priority="1159" operator="equal">
      <formula>"PAC"</formula>
    </cfRule>
    <cfRule type="containsText" dxfId="21174" priority="1160" operator="containsText" text="PAV">
      <formula>NOT(ISERROR(SEARCH("PAV",Y114)))</formula>
    </cfRule>
    <cfRule type="cellIs" dxfId="21173" priority="1161" operator="equal">
      <formula>"PC"</formula>
    </cfRule>
    <cfRule type="cellIs" dxfId="21172" priority="1162" operator="equal">
      <formula>"POCH"</formula>
    </cfRule>
    <cfRule type="cellIs" dxfId="21171" priority="1163" operator="equal">
      <formula>"PEBC"</formula>
    </cfRule>
    <cfRule type="cellIs" dxfId="21170" priority="1164" operator="equal">
      <formula>"PES"</formula>
    </cfRule>
    <cfRule type="cellIs" dxfId="21169" priority="1165" operator="equal">
      <formula>"PUP"</formula>
    </cfRule>
    <cfRule type="containsText" dxfId="21168" priority="1166" operator="containsText" text="PSD">
      <formula>NOT(ISERROR(SEARCH("PSD",Y114)))</formula>
    </cfRule>
    <cfRule type="cellIs" dxfId="21167" priority="1167" operator="equal">
      <formula>"MORENA"</formula>
    </cfRule>
    <cfRule type="cellIs" dxfId="21166" priority="1168" operator="equal">
      <formula>"PH"</formula>
    </cfRule>
    <cfRule type="cellIs" dxfId="21165" priority="1169" operator="equal">
      <formula>"ES"</formula>
    </cfRule>
    <cfRule type="cellIs" dxfId="21164" priority="1170" operator="equal">
      <formula>"PVEM"</formula>
    </cfRule>
    <cfRule type="cellIs" dxfId="21163" priority="1171" operator="equal">
      <formula>"PRD"</formula>
    </cfRule>
    <cfRule type="cellIs" dxfId="21162" priority="1172" operator="equal">
      <formula>"PNA"</formula>
    </cfRule>
    <cfRule type="cellIs" dxfId="21161" priority="1173" operator="equal">
      <formula>"MC"</formula>
    </cfRule>
    <cfRule type="cellIs" dxfId="21160" priority="1174" operator="equal">
      <formula>"PRI"</formula>
    </cfRule>
    <cfRule type="cellIs" dxfId="21159" priority="1175" operator="equal">
      <formula>"PAN"</formula>
    </cfRule>
    <cfRule type="cellIs" dxfId="21158" priority="1176" operator="equal">
      <formula>"POCH"</formula>
    </cfRule>
    <cfRule type="cellIs" dxfId="21157" priority="1177" operator="equal">
      <formula>"PEBC"</formula>
    </cfRule>
    <cfRule type="cellIs" dxfId="21156" priority="1178" operator="equal">
      <formula>"PES"</formula>
    </cfRule>
    <cfRule type="cellIs" dxfId="21155" priority="1179" operator="equal">
      <formula>"PUP"</formula>
    </cfRule>
    <cfRule type="cellIs" dxfId="21154" priority="1180" operator="equal">
      <formula>"PSD"</formula>
    </cfRule>
    <cfRule type="cellIs" dxfId="21153" priority="1181" operator="equal">
      <formula>"INE"</formula>
    </cfRule>
    <cfRule type="cellIs" dxfId="21152" priority="1182" operator="equal">
      <formula>"AUT"</formula>
    </cfRule>
    <cfRule type="cellIs" dxfId="21151" priority="1183" operator="equal">
      <formula>"PAV"</formula>
    </cfRule>
    <cfRule type="cellIs" dxfId="21150" priority="1184" operator="equal">
      <formula>"PRS"</formula>
    </cfRule>
    <cfRule type="cellIs" dxfId="21149" priority="1185" operator="equal">
      <formula>"PT"</formula>
    </cfRule>
    <cfRule type="cellIs" dxfId="21148" priority="1186" operator="equal">
      <formula>"PS"</formula>
    </cfRule>
    <cfRule type="cellIs" dxfId="21147" priority="1187" operator="equal">
      <formula>"PAC"</formula>
    </cfRule>
    <cfRule type="cellIs" dxfId="21146" priority="1188" operator="equal">
      <formula>"PC"</formula>
    </cfRule>
  </conditionalFormatting>
  <conditionalFormatting sqref="Z115">
    <cfRule type="containsText" dxfId="21145" priority="1101" operator="containsText" text="PVEM">
      <formula>NOT(ISERROR(SEARCH("PVEM",Z115)))</formula>
    </cfRule>
    <cfRule type="containsText" dxfId="21144" priority="1102" operator="containsText" text="PRD">
      <formula>NOT(ISERROR(SEARCH("PRD",Z115)))</formula>
    </cfRule>
    <cfRule type="containsText" dxfId="21143" priority="1103" operator="containsText" text="PNA">
      <formula>NOT(ISERROR(SEARCH("PNA",Z115)))</formula>
    </cfRule>
    <cfRule type="containsText" dxfId="21142" priority="1104" operator="containsText" text="MC">
      <formula>NOT(ISERROR(SEARCH("MC",Z115)))</formula>
    </cfRule>
    <cfRule type="containsText" dxfId="21141" priority="1105" operator="containsText" text="PRI">
      <formula>NOT(ISERROR(SEARCH("PRI",Z115)))</formula>
    </cfRule>
    <cfRule type="containsText" dxfId="21140" priority="1106" operator="containsText" text="PAN">
      <formula>NOT(ISERROR(SEARCH("PAN",Z115)))</formula>
    </cfRule>
    <cfRule type="cellIs" dxfId="21139" priority="1107" operator="equal">
      <formula>"PRS"</formula>
    </cfRule>
    <cfRule type="containsText" dxfId="21138" priority="1108" operator="containsText" text="PVEM">
      <formula>NOT(ISERROR(SEARCH("PVEM",Z115)))</formula>
    </cfRule>
    <cfRule type="containsText" dxfId="21137" priority="1109" operator="containsText" text="PRD">
      <formula>NOT(ISERROR(SEARCH("PRD",Z115)))</formula>
    </cfRule>
    <cfRule type="containsText" dxfId="21136" priority="1110" operator="containsText" text="MC">
      <formula>NOT(ISERROR(SEARCH("MC",Z115)))</formula>
    </cfRule>
    <cfRule type="containsText" dxfId="21135" priority="1111" operator="containsText" text="PRI">
      <formula>NOT(ISERROR(SEARCH("PRI",Z115)))</formula>
    </cfRule>
    <cfRule type="containsText" dxfId="21134" priority="1112" operator="containsText" text="PAN">
      <formula>NOT(ISERROR(SEARCH("PAN",Z115)))</formula>
    </cfRule>
    <cfRule type="containsText" dxfId="21133" priority="1113" operator="containsText" text="PT">
      <formula>NOT(ISERROR(SEARCH("PT",Z115)))</formula>
    </cfRule>
    <cfRule type="cellIs" dxfId="21132" priority="1114" operator="equal">
      <formula>"PS"</formula>
    </cfRule>
    <cfRule type="cellIs" dxfId="21131" priority="1115" operator="equal">
      <formula>"PAC"</formula>
    </cfRule>
    <cfRule type="containsText" dxfId="21130" priority="1116" operator="containsText" text="PAV">
      <formula>NOT(ISERROR(SEARCH("PAV",Z115)))</formula>
    </cfRule>
    <cfRule type="cellIs" dxfId="21129" priority="1117" operator="equal">
      <formula>"PC"</formula>
    </cfRule>
    <cfRule type="cellIs" dxfId="21128" priority="1118" operator="equal">
      <formula>"POCH"</formula>
    </cfRule>
    <cfRule type="cellIs" dxfId="21127" priority="1119" operator="equal">
      <formula>"PEBC"</formula>
    </cfRule>
    <cfRule type="cellIs" dxfId="21126" priority="1120" operator="equal">
      <formula>"PES"</formula>
    </cfRule>
    <cfRule type="cellIs" dxfId="21125" priority="1121" operator="equal">
      <formula>"PUP"</formula>
    </cfRule>
    <cfRule type="containsText" dxfId="21124" priority="1122" operator="containsText" text="PSD">
      <formula>NOT(ISERROR(SEARCH("PSD",Z115)))</formula>
    </cfRule>
    <cfRule type="cellIs" dxfId="21123" priority="1123" operator="equal">
      <formula>"MORENA"</formula>
    </cfRule>
    <cfRule type="cellIs" dxfId="21122" priority="1124" operator="equal">
      <formula>"PH"</formula>
    </cfRule>
    <cfRule type="cellIs" dxfId="21121" priority="1125" operator="equal">
      <formula>"ES"</formula>
    </cfRule>
    <cfRule type="cellIs" dxfId="21120" priority="1126" operator="equal">
      <formula>"PVEM"</formula>
    </cfRule>
    <cfRule type="cellIs" dxfId="21119" priority="1127" operator="equal">
      <formula>"PRD"</formula>
    </cfRule>
    <cfRule type="cellIs" dxfId="21118" priority="1128" operator="equal">
      <formula>"PNA"</formula>
    </cfRule>
    <cfRule type="cellIs" dxfId="21117" priority="1129" operator="equal">
      <formula>"MC"</formula>
    </cfRule>
    <cfRule type="cellIs" dxfId="21116" priority="1130" operator="equal">
      <formula>"PRI"</formula>
    </cfRule>
    <cfRule type="cellIs" dxfId="21115" priority="1131" operator="equal">
      <formula>"PAN"</formula>
    </cfRule>
    <cfRule type="cellIs" dxfId="21114" priority="1132" operator="equal">
      <formula>"POCH"</formula>
    </cfRule>
    <cfRule type="cellIs" dxfId="21113" priority="1133" operator="equal">
      <formula>"PEBC"</formula>
    </cfRule>
    <cfRule type="cellIs" dxfId="21112" priority="1134" operator="equal">
      <formula>"PES"</formula>
    </cfRule>
    <cfRule type="cellIs" dxfId="21111" priority="1135" operator="equal">
      <formula>"PUP"</formula>
    </cfRule>
    <cfRule type="cellIs" dxfId="21110" priority="1136" operator="equal">
      <formula>"PSD"</formula>
    </cfRule>
    <cfRule type="cellIs" dxfId="21109" priority="1137" operator="equal">
      <formula>"INE"</formula>
    </cfRule>
    <cfRule type="cellIs" dxfId="21108" priority="1138" operator="equal">
      <formula>"AUT"</formula>
    </cfRule>
    <cfRule type="cellIs" dxfId="21107" priority="1139" operator="equal">
      <formula>"PAV"</formula>
    </cfRule>
    <cfRule type="cellIs" dxfId="21106" priority="1140" operator="equal">
      <formula>"PRS"</formula>
    </cfRule>
    <cfRule type="cellIs" dxfId="21105" priority="1141" operator="equal">
      <formula>"PT"</formula>
    </cfRule>
    <cfRule type="cellIs" dxfId="21104" priority="1142" operator="equal">
      <formula>"PS"</formula>
    </cfRule>
    <cfRule type="cellIs" dxfId="21103" priority="1143" operator="equal">
      <formula>"PAC"</formula>
    </cfRule>
    <cfRule type="cellIs" dxfId="21102" priority="1144" operator="equal">
      <formula>"PC"</formula>
    </cfRule>
  </conditionalFormatting>
  <conditionalFormatting sqref="AQ98">
    <cfRule type="containsText" dxfId="21101" priority="1057" operator="containsText" text="PVEM">
      <formula>NOT(ISERROR(SEARCH("PVEM",AQ98)))</formula>
    </cfRule>
    <cfRule type="containsText" dxfId="21100" priority="1058" operator="containsText" text="PRD">
      <formula>NOT(ISERROR(SEARCH("PRD",AQ98)))</formula>
    </cfRule>
    <cfRule type="containsText" dxfId="21099" priority="1059" operator="containsText" text="PNA">
      <formula>NOT(ISERROR(SEARCH("PNA",AQ98)))</formula>
    </cfRule>
    <cfRule type="containsText" dxfId="21098" priority="1060" operator="containsText" text="MC">
      <formula>NOT(ISERROR(SEARCH("MC",AQ98)))</formula>
    </cfRule>
    <cfRule type="containsText" dxfId="21097" priority="1061" operator="containsText" text="PRI">
      <formula>NOT(ISERROR(SEARCH("PRI",AQ98)))</formula>
    </cfRule>
    <cfRule type="containsText" dxfId="21096" priority="1062" operator="containsText" text="PAN">
      <formula>NOT(ISERROR(SEARCH("PAN",AQ98)))</formula>
    </cfRule>
    <cfRule type="cellIs" dxfId="21095" priority="1063" operator="equal">
      <formula>"PRS"</formula>
    </cfRule>
    <cfRule type="containsText" dxfId="21094" priority="1064" operator="containsText" text="PVEM">
      <formula>NOT(ISERROR(SEARCH("PVEM",AQ98)))</formula>
    </cfRule>
    <cfRule type="containsText" dxfId="21093" priority="1065" operator="containsText" text="PRD">
      <formula>NOT(ISERROR(SEARCH("PRD",AQ98)))</formula>
    </cfRule>
    <cfRule type="containsText" dxfId="21092" priority="1066" operator="containsText" text="MC">
      <formula>NOT(ISERROR(SEARCH("MC",AQ98)))</formula>
    </cfRule>
    <cfRule type="containsText" dxfId="21091" priority="1067" operator="containsText" text="PRI">
      <formula>NOT(ISERROR(SEARCH("PRI",AQ98)))</formula>
    </cfRule>
    <cfRule type="containsText" dxfId="21090" priority="1068" operator="containsText" text="PAN">
      <formula>NOT(ISERROR(SEARCH("PAN",AQ98)))</formula>
    </cfRule>
    <cfRule type="containsText" dxfId="21089" priority="1069" operator="containsText" text="PT">
      <formula>NOT(ISERROR(SEARCH("PT",AQ98)))</formula>
    </cfRule>
    <cfRule type="cellIs" dxfId="21088" priority="1070" operator="equal">
      <formula>"PS"</formula>
    </cfRule>
    <cfRule type="cellIs" dxfId="21087" priority="1071" operator="equal">
      <formula>"PAC"</formula>
    </cfRule>
    <cfRule type="containsText" dxfId="21086" priority="1072" operator="containsText" text="PAV">
      <formula>NOT(ISERROR(SEARCH("PAV",AQ98)))</formula>
    </cfRule>
    <cfRule type="cellIs" dxfId="21085" priority="1073" operator="equal">
      <formula>"PC"</formula>
    </cfRule>
    <cfRule type="cellIs" dxfId="21084" priority="1074" operator="equal">
      <formula>"POCH"</formula>
    </cfRule>
    <cfRule type="cellIs" dxfId="21083" priority="1075" operator="equal">
      <formula>"PEBC"</formula>
    </cfRule>
    <cfRule type="cellIs" dxfId="21082" priority="1076" operator="equal">
      <formula>"PES"</formula>
    </cfRule>
    <cfRule type="cellIs" dxfId="21081" priority="1077" operator="equal">
      <formula>"PUP"</formula>
    </cfRule>
    <cfRule type="containsText" dxfId="21080" priority="1078" operator="containsText" text="PSD">
      <formula>NOT(ISERROR(SEARCH("PSD",AQ98)))</formula>
    </cfRule>
    <cfRule type="cellIs" dxfId="21079" priority="1079" operator="equal">
      <formula>"MORENA"</formula>
    </cfRule>
    <cfRule type="cellIs" dxfId="21078" priority="1080" operator="equal">
      <formula>"PH"</formula>
    </cfRule>
    <cfRule type="cellIs" dxfId="21077" priority="1081" operator="equal">
      <formula>"ES"</formula>
    </cfRule>
    <cfRule type="cellIs" dxfId="21076" priority="1082" operator="equal">
      <formula>"PVEM"</formula>
    </cfRule>
    <cfRule type="cellIs" dxfId="21075" priority="1083" operator="equal">
      <formula>"PRD"</formula>
    </cfRule>
    <cfRule type="cellIs" dxfId="21074" priority="1084" operator="equal">
      <formula>"PNA"</formula>
    </cfRule>
    <cfRule type="cellIs" dxfId="21073" priority="1085" operator="equal">
      <formula>"MC"</formula>
    </cfRule>
    <cfRule type="cellIs" dxfId="21072" priority="1086" operator="equal">
      <formula>"PRI"</formula>
    </cfRule>
    <cfRule type="cellIs" dxfId="21071" priority="1087" operator="equal">
      <formula>"PAN"</formula>
    </cfRule>
    <cfRule type="cellIs" dxfId="21070" priority="1088" operator="equal">
      <formula>"POCH"</formula>
    </cfRule>
    <cfRule type="cellIs" dxfId="21069" priority="1089" operator="equal">
      <formula>"PEBC"</formula>
    </cfRule>
    <cfRule type="cellIs" dxfId="21068" priority="1090" operator="equal">
      <formula>"PES"</formula>
    </cfRule>
    <cfRule type="cellIs" dxfId="21067" priority="1091" operator="equal">
      <formula>"PUP"</formula>
    </cfRule>
    <cfRule type="cellIs" dxfId="21066" priority="1092" operator="equal">
      <formula>"PSD"</formula>
    </cfRule>
    <cfRule type="cellIs" dxfId="21065" priority="1093" operator="equal">
      <formula>"INE"</formula>
    </cfRule>
    <cfRule type="cellIs" dxfId="21064" priority="1094" operator="equal">
      <formula>"AUT"</formula>
    </cfRule>
    <cfRule type="cellIs" dxfId="21063" priority="1095" operator="equal">
      <formula>"PAV"</formula>
    </cfRule>
    <cfRule type="cellIs" dxfId="21062" priority="1096" operator="equal">
      <formula>"PRS"</formula>
    </cfRule>
    <cfRule type="cellIs" dxfId="21061" priority="1097" operator="equal">
      <formula>"PT"</formula>
    </cfRule>
    <cfRule type="cellIs" dxfId="21060" priority="1098" operator="equal">
      <formula>"PS"</formula>
    </cfRule>
    <cfRule type="cellIs" dxfId="21059" priority="1099" operator="equal">
      <formula>"PAC"</formula>
    </cfRule>
    <cfRule type="cellIs" dxfId="21058" priority="1100" operator="equal">
      <formula>"PC"</formula>
    </cfRule>
  </conditionalFormatting>
  <conditionalFormatting sqref="AR106">
    <cfRule type="containsText" dxfId="21057" priority="1013" operator="containsText" text="PVEM">
      <formula>NOT(ISERROR(SEARCH("PVEM",AR106)))</formula>
    </cfRule>
    <cfRule type="containsText" dxfId="21056" priority="1014" operator="containsText" text="PRD">
      <formula>NOT(ISERROR(SEARCH("PRD",AR106)))</formula>
    </cfRule>
    <cfRule type="containsText" dxfId="21055" priority="1015" operator="containsText" text="PNA">
      <formula>NOT(ISERROR(SEARCH("PNA",AR106)))</formula>
    </cfRule>
    <cfRule type="containsText" dxfId="21054" priority="1016" operator="containsText" text="MC">
      <formula>NOT(ISERROR(SEARCH("MC",AR106)))</formula>
    </cfRule>
    <cfRule type="containsText" dxfId="21053" priority="1017" operator="containsText" text="PRI">
      <formula>NOT(ISERROR(SEARCH("PRI",AR106)))</formula>
    </cfRule>
    <cfRule type="containsText" dxfId="21052" priority="1018" operator="containsText" text="PAN">
      <formula>NOT(ISERROR(SEARCH("PAN",AR106)))</formula>
    </cfRule>
    <cfRule type="cellIs" dxfId="21051" priority="1019" operator="equal">
      <formula>"PRS"</formula>
    </cfRule>
    <cfRule type="containsText" dxfId="21050" priority="1020" operator="containsText" text="PVEM">
      <formula>NOT(ISERROR(SEARCH("PVEM",AR106)))</formula>
    </cfRule>
    <cfRule type="containsText" dxfId="21049" priority="1021" operator="containsText" text="PRD">
      <formula>NOT(ISERROR(SEARCH("PRD",AR106)))</formula>
    </cfRule>
    <cfRule type="containsText" dxfId="21048" priority="1022" operator="containsText" text="MC">
      <formula>NOT(ISERROR(SEARCH("MC",AR106)))</formula>
    </cfRule>
    <cfRule type="containsText" dxfId="21047" priority="1023" operator="containsText" text="PRI">
      <formula>NOT(ISERROR(SEARCH("PRI",AR106)))</formula>
    </cfRule>
    <cfRule type="containsText" dxfId="21046" priority="1024" operator="containsText" text="PAN">
      <formula>NOT(ISERROR(SEARCH("PAN",AR106)))</formula>
    </cfRule>
    <cfRule type="containsText" dxfId="21045" priority="1025" operator="containsText" text="PT">
      <formula>NOT(ISERROR(SEARCH("PT",AR106)))</formula>
    </cfRule>
    <cfRule type="cellIs" dxfId="21044" priority="1026" operator="equal">
      <formula>"PS"</formula>
    </cfRule>
    <cfRule type="cellIs" dxfId="21043" priority="1027" operator="equal">
      <formula>"PAC"</formula>
    </cfRule>
    <cfRule type="containsText" dxfId="21042" priority="1028" operator="containsText" text="PAV">
      <formula>NOT(ISERROR(SEARCH("PAV",AR106)))</formula>
    </cfRule>
    <cfRule type="cellIs" dxfId="21041" priority="1029" operator="equal">
      <formula>"PC"</formula>
    </cfRule>
    <cfRule type="cellIs" dxfId="21040" priority="1030" operator="equal">
      <formula>"POCH"</formula>
    </cfRule>
    <cfRule type="cellIs" dxfId="21039" priority="1031" operator="equal">
      <formula>"PEBC"</formula>
    </cfRule>
    <cfRule type="cellIs" dxfId="21038" priority="1032" operator="equal">
      <formula>"PES"</formula>
    </cfRule>
    <cfRule type="cellIs" dxfId="21037" priority="1033" operator="equal">
      <formula>"PUP"</formula>
    </cfRule>
    <cfRule type="containsText" dxfId="21036" priority="1034" operator="containsText" text="PSD">
      <formula>NOT(ISERROR(SEARCH("PSD",AR106)))</formula>
    </cfRule>
    <cfRule type="cellIs" dxfId="21035" priority="1035" operator="equal">
      <formula>"MORENA"</formula>
    </cfRule>
    <cfRule type="cellIs" dxfId="21034" priority="1036" operator="equal">
      <formula>"PH"</formula>
    </cfRule>
    <cfRule type="cellIs" dxfId="21033" priority="1037" operator="equal">
      <formula>"ES"</formula>
    </cfRule>
    <cfRule type="cellIs" dxfId="21032" priority="1038" operator="equal">
      <formula>"PVEM"</formula>
    </cfRule>
    <cfRule type="cellIs" dxfId="21031" priority="1039" operator="equal">
      <formula>"PRD"</formula>
    </cfRule>
    <cfRule type="cellIs" dxfId="21030" priority="1040" operator="equal">
      <formula>"PNA"</formula>
    </cfRule>
    <cfRule type="cellIs" dxfId="21029" priority="1041" operator="equal">
      <formula>"MC"</formula>
    </cfRule>
    <cfRule type="cellIs" dxfId="21028" priority="1042" operator="equal">
      <formula>"PRI"</formula>
    </cfRule>
    <cfRule type="cellIs" dxfId="21027" priority="1043" operator="equal">
      <formula>"PAN"</formula>
    </cfRule>
    <cfRule type="cellIs" dxfId="21026" priority="1044" operator="equal">
      <formula>"POCH"</formula>
    </cfRule>
    <cfRule type="cellIs" dxfId="21025" priority="1045" operator="equal">
      <formula>"PEBC"</formula>
    </cfRule>
    <cfRule type="cellIs" dxfId="21024" priority="1046" operator="equal">
      <formula>"PES"</formula>
    </cfRule>
    <cfRule type="cellIs" dxfId="21023" priority="1047" operator="equal">
      <formula>"PUP"</formula>
    </cfRule>
    <cfRule type="cellIs" dxfId="21022" priority="1048" operator="equal">
      <formula>"PSD"</formula>
    </cfRule>
    <cfRule type="cellIs" dxfId="21021" priority="1049" operator="equal">
      <formula>"INE"</formula>
    </cfRule>
    <cfRule type="cellIs" dxfId="21020" priority="1050" operator="equal">
      <formula>"AUT"</formula>
    </cfRule>
    <cfRule type="cellIs" dxfId="21019" priority="1051" operator="equal">
      <formula>"PAV"</formula>
    </cfRule>
    <cfRule type="cellIs" dxfId="21018" priority="1052" operator="equal">
      <formula>"PRS"</formula>
    </cfRule>
    <cfRule type="cellIs" dxfId="21017" priority="1053" operator="equal">
      <formula>"PT"</formula>
    </cfRule>
    <cfRule type="cellIs" dxfId="21016" priority="1054" operator="equal">
      <formula>"PS"</formula>
    </cfRule>
    <cfRule type="cellIs" dxfId="21015" priority="1055" operator="equal">
      <formula>"PAC"</formula>
    </cfRule>
    <cfRule type="cellIs" dxfId="21014" priority="1056" operator="equal">
      <formula>"PC"</formula>
    </cfRule>
  </conditionalFormatting>
  <conditionalFormatting sqref="CX102">
    <cfRule type="containsText" dxfId="21013" priority="793" operator="containsText" text="PVEM">
      <formula>NOT(ISERROR(SEARCH("PVEM",CX102)))</formula>
    </cfRule>
    <cfRule type="containsText" dxfId="21012" priority="794" operator="containsText" text="PRD">
      <formula>NOT(ISERROR(SEARCH("PRD",CX102)))</formula>
    </cfRule>
    <cfRule type="containsText" dxfId="21011" priority="795" operator="containsText" text="PNA">
      <formula>NOT(ISERROR(SEARCH("PNA",CX102)))</formula>
    </cfRule>
    <cfRule type="containsText" dxfId="21010" priority="796" operator="containsText" text="MC">
      <formula>NOT(ISERROR(SEARCH("MC",CX102)))</formula>
    </cfRule>
    <cfRule type="containsText" dxfId="21009" priority="797" operator="containsText" text="PRI">
      <formula>NOT(ISERROR(SEARCH("PRI",CX102)))</formula>
    </cfRule>
    <cfRule type="containsText" dxfId="21008" priority="798" operator="containsText" text="PAN">
      <formula>NOT(ISERROR(SEARCH("PAN",CX102)))</formula>
    </cfRule>
    <cfRule type="cellIs" dxfId="21007" priority="799" operator="equal">
      <formula>"PRS"</formula>
    </cfRule>
    <cfRule type="containsText" dxfId="21006" priority="800" operator="containsText" text="PVEM">
      <formula>NOT(ISERROR(SEARCH("PVEM",CX102)))</formula>
    </cfRule>
    <cfRule type="containsText" dxfId="21005" priority="801" operator="containsText" text="PRD">
      <formula>NOT(ISERROR(SEARCH("PRD",CX102)))</formula>
    </cfRule>
    <cfRule type="containsText" dxfId="21004" priority="802" operator="containsText" text="MC">
      <formula>NOT(ISERROR(SEARCH("MC",CX102)))</formula>
    </cfRule>
    <cfRule type="containsText" dxfId="21003" priority="803" operator="containsText" text="PRI">
      <formula>NOT(ISERROR(SEARCH("PRI",CX102)))</formula>
    </cfRule>
    <cfRule type="containsText" dxfId="21002" priority="804" operator="containsText" text="PAN">
      <formula>NOT(ISERROR(SEARCH("PAN",CX102)))</formula>
    </cfRule>
    <cfRule type="containsText" dxfId="21001" priority="805" operator="containsText" text="PT">
      <formula>NOT(ISERROR(SEARCH("PT",CX102)))</formula>
    </cfRule>
    <cfRule type="cellIs" dxfId="21000" priority="806" operator="equal">
      <formula>"PS"</formula>
    </cfRule>
    <cfRule type="cellIs" dxfId="20999" priority="807" operator="equal">
      <formula>"PAC"</formula>
    </cfRule>
    <cfRule type="containsText" dxfId="20998" priority="808" operator="containsText" text="PAV">
      <formula>NOT(ISERROR(SEARCH("PAV",CX102)))</formula>
    </cfRule>
    <cfRule type="cellIs" dxfId="20997" priority="809" operator="equal">
      <formula>"PC"</formula>
    </cfRule>
    <cfRule type="cellIs" dxfId="20996" priority="810" operator="equal">
      <formula>"POCH"</formula>
    </cfRule>
    <cfRule type="cellIs" dxfId="20995" priority="811" operator="equal">
      <formula>"PEBC"</formula>
    </cfRule>
    <cfRule type="cellIs" dxfId="20994" priority="812" operator="equal">
      <formula>"PES"</formula>
    </cfRule>
    <cfRule type="cellIs" dxfId="20993" priority="813" operator="equal">
      <formula>"PUP"</formula>
    </cfRule>
    <cfRule type="containsText" dxfId="20992" priority="814" operator="containsText" text="PSD">
      <formula>NOT(ISERROR(SEARCH("PSD",CX102)))</formula>
    </cfRule>
    <cfRule type="cellIs" dxfId="20991" priority="815" operator="equal">
      <formula>"MORENA"</formula>
    </cfRule>
    <cfRule type="cellIs" dxfId="20990" priority="816" operator="equal">
      <formula>"PH"</formula>
    </cfRule>
    <cfRule type="cellIs" dxfId="20989" priority="817" operator="equal">
      <formula>"ES"</formula>
    </cfRule>
    <cfRule type="cellIs" dxfId="20988" priority="818" operator="equal">
      <formula>"PVEM"</formula>
    </cfRule>
    <cfRule type="cellIs" dxfId="20987" priority="819" operator="equal">
      <formula>"PRD"</formula>
    </cfRule>
    <cfRule type="cellIs" dxfId="20986" priority="820" operator="equal">
      <formula>"PNA"</formula>
    </cfRule>
    <cfRule type="cellIs" dxfId="20985" priority="821" operator="equal">
      <formula>"MC"</formula>
    </cfRule>
    <cfRule type="cellIs" dxfId="20984" priority="822" operator="equal">
      <formula>"PRI"</formula>
    </cfRule>
    <cfRule type="cellIs" dxfId="20983" priority="823" operator="equal">
      <formula>"PAN"</formula>
    </cfRule>
    <cfRule type="cellIs" dxfId="20982" priority="824" operator="equal">
      <formula>"POCH"</formula>
    </cfRule>
    <cfRule type="cellIs" dxfId="20981" priority="825" operator="equal">
      <formula>"PEBC"</formula>
    </cfRule>
    <cfRule type="cellIs" dxfId="20980" priority="826" operator="equal">
      <formula>"PES"</formula>
    </cfRule>
    <cfRule type="cellIs" dxfId="20979" priority="827" operator="equal">
      <formula>"PUP"</formula>
    </cfRule>
    <cfRule type="cellIs" dxfId="20978" priority="828" operator="equal">
      <formula>"PSD"</formula>
    </cfRule>
    <cfRule type="cellIs" dxfId="20977" priority="829" operator="equal">
      <formula>"INE"</formula>
    </cfRule>
    <cfRule type="cellIs" dxfId="20976" priority="830" operator="equal">
      <formula>"AUT"</formula>
    </cfRule>
    <cfRule type="cellIs" dxfId="20975" priority="831" operator="equal">
      <formula>"PAV"</formula>
    </cfRule>
    <cfRule type="cellIs" dxfId="20974" priority="832" operator="equal">
      <formula>"PRS"</formula>
    </cfRule>
    <cfRule type="cellIs" dxfId="20973" priority="833" operator="equal">
      <formula>"PT"</formula>
    </cfRule>
    <cfRule type="cellIs" dxfId="20972" priority="834" operator="equal">
      <formula>"PS"</formula>
    </cfRule>
    <cfRule type="cellIs" dxfId="20971" priority="835" operator="equal">
      <formula>"PAC"</formula>
    </cfRule>
    <cfRule type="cellIs" dxfId="20970" priority="836" operator="equal">
      <formula>"PC"</formula>
    </cfRule>
  </conditionalFormatting>
  <conditionalFormatting sqref="CV79">
    <cfRule type="containsText" dxfId="20969" priority="969" operator="containsText" text="PVEM">
      <formula>NOT(ISERROR(SEARCH("PVEM",CV79)))</formula>
    </cfRule>
    <cfRule type="containsText" dxfId="20968" priority="970" operator="containsText" text="PRD">
      <formula>NOT(ISERROR(SEARCH("PRD",CV79)))</formula>
    </cfRule>
    <cfRule type="containsText" dxfId="20967" priority="971" operator="containsText" text="PNA">
      <formula>NOT(ISERROR(SEARCH("PNA",CV79)))</formula>
    </cfRule>
    <cfRule type="containsText" dxfId="20966" priority="972" operator="containsText" text="MC">
      <formula>NOT(ISERROR(SEARCH("MC",CV79)))</formula>
    </cfRule>
    <cfRule type="containsText" dxfId="20965" priority="973" operator="containsText" text="PRI">
      <formula>NOT(ISERROR(SEARCH("PRI",CV79)))</formula>
    </cfRule>
    <cfRule type="containsText" dxfId="20964" priority="974" operator="containsText" text="PAN">
      <formula>NOT(ISERROR(SEARCH("PAN",CV79)))</formula>
    </cfRule>
    <cfRule type="cellIs" dxfId="20963" priority="975" operator="equal">
      <formula>"PRS"</formula>
    </cfRule>
    <cfRule type="containsText" dxfId="20962" priority="976" operator="containsText" text="PVEM">
      <formula>NOT(ISERROR(SEARCH("PVEM",CV79)))</formula>
    </cfRule>
    <cfRule type="containsText" dxfId="20961" priority="977" operator="containsText" text="PRD">
      <formula>NOT(ISERROR(SEARCH("PRD",CV79)))</formula>
    </cfRule>
    <cfRule type="containsText" dxfId="20960" priority="978" operator="containsText" text="MC">
      <formula>NOT(ISERROR(SEARCH("MC",CV79)))</formula>
    </cfRule>
    <cfRule type="containsText" dxfId="20959" priority="979" operator="containsText" text="PRI">
      <formula>NOT(ISERROR(SEARCH("PRI",CV79)))</formula>
    </cfRule>
    <cfRule type="containsText" dxfId="20958" priority="980" operator="containsText" text="PAN">
      <formula>NOT(ISERROR(SEARCH("PAN",CV79)))</formula>
    </cfRule>
    <cfRule type="containsText" dxfId="20957" priority="981" operator="containsText" text="PT">
      <formula>NOT(ISERROR(SEARCH("PT",CV79)))</formula>
    </cfRule>
    <cfRule type="cellIs" dxfId="20956" priority="982" operator="equal">
      <formula>"PS"</formula>
    </cfRule>
    <cfRule type="cellIs" dxfId="20955" priority="983" operator="equal">
      <formula>"PAC"</formula>
    </cfRule>
    <cfRule type="containsText" dxfId="20954" priority="984" operator="containsText" text="PAV">
      <formula>NOT(ISERROR(SEARCH("PAV",CV79)))</formula>
    </cfRule>
    <cfRule type="cellIs" dxfId="20953" priority="985" operator="equal">
      <formula>"PC"</formula>
    </cfRule>
    <cfRule type="cellIs" dxfId="20952" priority="986" operator="equal">
      <formula>"POCH"</formula>
    </cfRule>
    <cfRule type="cellIs" dxfId="20951" priority="987" operator="equal">
      <formula>"PEBC"</formula>
    </cfRule>
    <cfRule type="cellIs" dxfId="20950" priority="988" operator="equal">
      <formula>"PES"</formula>
    </cfRule>
    <cfRule type="cellIs" dxfId="20949" priority="989" operator="equal">
      <formula>"PUP"</formula>
    </cfRule>
    <cfRule type="containsText" dxfId="20948" priority="990" operator="containsText" text="PSD">
      <formula>NOT(ISERROR(SEARCH("PSD",CV79)))</formula>
    </cfRule>
    <cfRule type="cellIs" dxfId="20947" priority="991" operator="equal">
      <formula>"MORENA"</formula>
    </cfRule>
    <cfRule type="cellIs" dxfId="20946" priority="992" operator="equal">
      <formula>"PH"</formula>
    </cfRule>
    <cfRule type="cellIs" dxfId="20945" priority="993" operator="equal">
      <formula>"ES"</formula>
    </cfRule>
    <cfRule type="cellIs" dxfId="20944" priority="994" operator="equal">
      <formula>"PVEM"</formula>
    </cfRule>
    <cfRule type="cellIs" dxfId="20943" priority="995" operator="equal">
      <formula>"PRD"</formula>
    </cfRule>
    <cfRule type="cellIs" dxfId="20942" priority="996" operator="equal">
      <formula>"PNA"</formula>
    </cfRule>
    <cfRule type="cellIs" dxfId="20941" priority="997" operator="equal">
      <formula>"MC"</formula>
    </cfRule>
    <cfRule type="cellIs" dxfId="20940" priority="998" operator="equal">
      <formula>"PRI"</formula>
    </cfRule>
    <cfRule type="cellIs" dxfId="20939" priority="999" operator="equal">
      <formula>"PAN"</formula>
    </cfRule>
    <cfRule type="cellIs" dxfId="20938" priority="1000" operator="equal">
      <formula>"POCH"</formula>
    </cfRule>
    <cfRule type="cellIs" dxfId="20937" priority="1001" operator="equal">
      <formula>"PEBC"</formula>
    </cfRule>
    <cfRule type="cellIs" dxfId="20936" priority="1002" operator="equal">
      <formula>"PES"</formula>
    </cfRule>
    <cfRule type="cellIs" dxfId="20935" priority="1003" operator="equal">
      <formula>"PUP"</formula>
    </cfRule>
    <cfRule type="cellIs" dxfId="20934" priority="1004" operator="equal">
      <formula>"PSD"</formula>
    </cfRule>
    <cfRule type="cellIs" dxfId="20933" priority="1005" operator="equal">
      <formula>"INE"</formula>
    </cfRule>
    <cfRule type="cellIs" dxfId="20932" priority="1006" operator="equal">
      <formula>"AUT"</formula>
    </cfRule>
    <cfRule type="cellIs" dxfId="20931" priority="1007" operator="equal">
      <formula>"PAV"</formula>
    </cfRule>
    <cfRule type="cellIs" dxfId="20930" priority="1008" operator="equal">
      <formula>"PRS"</formula>
    </cfRule>
    <cfRule type="cellIs" dxfId="20929" priority="1009" operator="equal">
      <formula>"PT"</formula>
    </cfRule>
    <cfRule type="cellIs" dxfId="20928" priority="1010" operator="equal">
      <formula>"PS"</formula>
    </cfRule>
    <cfRule type="cellIs" dxfId="20927" priority="1011" operator="equal">
      <formula>"PAC"</formula>
    </cfRule>
    <cfRule type="cellIs" dxfId="20926" priority="1012" operator="equal">
      <formula>"PC"</formula>
    </cfRule>
  </conditionalFormatting>
  <conditionalFormatting sqref="CW90">
    <cfRule type="containsText" dxfId="20925" priority="881" operator="containsText" text="PVEM">
      <formula>NOT(ISERROR(SEARCH("PVEM",CW90)))</formula>
    </cfRule>
    <cfRule type="containsText" dxfId="20924" priority="882" operator="containsText" text="PRD">
      <formula>NOT(ISERROR(SEARCH("PRD",CW90)))</formula>
    </cfRule>
    <cfRule type="containsText" dxfId="20923" priority="883" operator="containsText" text="PNA">
      <formula>NOT(ISERROR(SEARCH("PNA",CW90)))</formula>
    </cfRule>
    <cfRule type="containsText" dxfId="20922" priority="884" operator="containsText" text="MC">
      <formula>NOT(ISERROR(SEARCH("MC",CW90)))</formula>
    </cfRule>
    <cfRule type="containsText" dxfId="20921" priority="885" operator="containsText" text="PRI">
      <formula>NOT(ISERROR(SEARCH("PRI",CW90)))</formula>
    </cfRule>
    <cfRule type="containsText" dxfId="20920" priority="886" operator="containsText" text="PAN">
      <formula>NOT(ISERROR(SEARCH("PAN",CW90)))</formula>
    </cfRule>
    <cfRule type="cellIs" dxfId="20919" priority="887" operator="equal">
      <formula>"PRS"</formula>
    </cfRule>
    <cfRule type="containsText" dxfId="20918" priority="888" operator="containsText" text="PVEM">
      <formula>NOT(ISERROR(SEARCH("PVEM",CW90)))</formula>
    </cfRule>
    <cfRule type="containsText" dxfId="20917" priority="889" operator="containsText" text="PRD">
      <formula>NOT(ISERROR(SEARCH("PRD",CW90)))</formula>
    </cfRule>
    <cfRule type="containsText" dxfId="20916" priority="890" operator="containsText" text="MC">
      <formula>NOT(ISERROR(SEARCH("MC",CW90)))</formula>
    </cfRule>
    <cfRule type="containsText" dxfId="20915" priority="891" operator="containsText" text="PRI">
      <formula>NOT(ISERROR(SEARCH("PRI",CW90)))</formula>
    </cfRule>
    <cfRule type="containsText" dxfId="20914" priority="892" operator="containsText" text="PAN">
      <formula>NOT(ISERROR(SEARCH("PAN",CW90)))</formula>
    </cfRule>
    <cfRule type="containsText" dxfId="20913" priority="893" operator="containsText" text="PT">
      <formula>NOT(ISERROR(SEARCH("PT",CW90)))</formula>
    </cfRule>
    <cfRule type="cellIs" dxfId="20912" priority="894" operator="equal">
      <formula>"PS"</formula>
    </cfRule>
    <cfRule type="cellIs" dxfId="20911" priority="895" operator="equal">
      <formula>"PAC"</formula>
    </cfRule>
    <cfRule type="containsText" dxfId="20910" priority="896" operator="containsText" text="PAV">
      <formula>NOT(ISERROR(SEARCH("PAV",CW90)))</formula>
    </cfRule>
    <cfRule type="cellIs" dxfId="20909" priority="897" operator="equal">
      <formula>"PC"</formula>
    </cfRule>
    <cfRule type="cellIs" dxfId="20908" priority="898" operator="equal">
      <formula>"POCH"</formula>
    </cfRule>
    <cfRule type="cellIs" dxfId="20907" priority="899" operator="equal">
      <formula>"PEBC"</formula>
    </cfRule>
    <cfRule type="cellIs" dxfId="20906" priority="900" operator="equal">
      <formula>"PES"</formula>
    </cfRule>
    <cfRule type="cellIs" dxfId="20905" priority="901" operator="equal">
      <formula>"PUP"</formula>
    </cfRule>
    <cfRule type="containsText" dxfId="20904" priority="902" operator="containsText" text="PSD">
      <formula>NOT(ISERROR(SEARCH("PSD",CW90)))</formula>
    </cfRule>
    <cfRule type="cellIs" dxfId="20903" priority="903" operator="equal">
      <formula>"MORENA"</formula>
    </cfRule>
    <cfRule type="cellIs" dxfId="20902" priority="904" operator="equal">
      <formula>"PH"</formula>
    </cfRule>
    <cfRule type="cellIs" dxfId="20901" priority="905" operator="equal">
      <formula>"ES"</formula>
    </cfRule>
    <cfRule type="cellIs" dxfId="20900" priority="906" operator="equal">
      <formula>"PVEM"</formula>
    </cfRule>
    <cfRule type="cellIs" dxfId="20899" priority="907" operator="equal">
      <formula>"PRD"</formula>
    </cfRule>
    <cfRule type="cellIs" dxfId="20898" priority="908" operator="equal">
      <formula>"PNA"</formula>
    </cfRule>
    <cfRule type="cellIs" dxfId="20897" priority="909" operator="equal">
      <formula>"MC"</formula>
    </cfRule>
    <cfRule type="cellIs" dxfId="20896" priority="910" operator="equal">
      <formula>"PRI"</formula>
    </cfRule>
    <cfRule type="cellIs" dxfId="20895" priority="911" operator="equal">
      <formula>"PAN"</formula>
    </cfRule>
    <cfRule type="cellIs" dxfId="20894" priority="912" operator="equal">
      <formula>"POCH"</formula>
    </cfRule>
    <cfRule type="cellIs" dxfId="20893" priority="913" operator="equal">
      <formula>"PEBC"</formula>
    </cfRule>
    <cfRule type="cellIs" dxfId="20892" priority="914" operator="equal">
      <formula>"PES"</formula>
    </cfRule>
    <cfRule type="cellIs" dxfId="20891" priority="915" operator="equal">
      <formula>"PUP"</formula>
    </cfRule>
    <cfRule type="cellIs" dxfId="20890" priority="916" operator="equal">
      <formula>"PSD"</formula>
    </cfRule>
    <cfRule type="cellIs" dxfId="20889" priority="917" operator="equal">
      <formula>"INE"</formula>
    </cfRule>
    <cfRule type="cellIs" dxfId="20888" priority="918" operator="equal">
      <formula>"AUT"</formula>
    </cfRule>
    <cfRule type="cellIs" dxfId="20887" priority="919" operator="equal">
      <formula>"PAV"</formula>
    </cfRule>
    <cfRule type="cellIs" dxfId="20886" priority="920" operator="equal">
      <formula>"PRS"</formula>
    </cfRule>
    <cfRule type="cellIs" dxfId="20885" priority="921" operator="equal">
      <formula>"PT"</formula>
    </cfRule>
    <cfRule type="cellIs" dxfId="20884" priority="922" operator="equal">
      <formula>"PS"</formula>
    </cfRule>
    <cfRule type="cellIs" dxfId="20883" priority="923" operator="equal">
      <formula>"PAC"</formula>
    </cfRule>
    <cfRule type="cellIs" dxfId="20882" priority="924" operator="equal">
      <formula>"PC"</formula>
    </cfRule>
  </conditionalFormatting>
  <conditionalFormatting sqref="CV91">
    <cfRule type="containsText" dxfId="20881" priority="837" operator="containsText" text="PVEM">
      <formula>NOT(ISERROR(SEARCH("PVEM",CV91)))</formula>
    </cfRule>
    <cfRule type="containsText" dxfId="20880" priority="838" operator="containsText" text="PRD">
      <formula>NOT(ISERROR(SEARCH("PRD",CV91)))</formula>
    </cfRule>
    <cfRule type="containsText" dxfId="20879" priority="839" operator="containsText" text="PNA">
      <formula>NOT(ISERROR(SEARCH("PNA",CV91)))</formula>
    </cfRule>
    <cfRule type="containsText" dxfId="20878" priority="840" operator="containsText" text="MC">
      <formula>NOT(ISERROR(SEARCH("MC",CV91)))</formula>
    </cfRule>
    <cfRule type="containsText" dxfId="20877" priority="841" operator="containsText" text="PRI">
      <formula>NOT(ISERROR(SEARCH("PRI",CV91)))</formula>
    </cfRule>
    <cfRule type="containsText" dxfId="20876" priority="842" operator="containsText" text="PAN">
      <formula>NOT(ISERROR(SEARCH("PAN",CV91)))</formula>
    </cfRule>
    <cfRule type="cellIs" dxfId="20875" priority="843" operator="equal">
      <formula>"PRS"</formula>
    </cfRule>
    <cfRule type="containsText" dxfId="20874" priority="844" operator="containsText" text="PVEM">
      <formula>NOT(ISERROR(SEARCH("PVEM",CV91)))</formula>
    </cfRule>
    <cfRule type="containsText" dxfId="20873" priority="845" operator="containsText" text="PRD">
      <formula>NOT(ISERROR(SEARCH("PRD",CV91)))</formula>
    </cfRule>
    <cfRule type="containsText" dxfId="20872" priority="846" operator="containsText" text="MC">
      <formula>NOT(ISERROR(SEARCH("MC",CV91)))</formula>
    </cfRule>
    <cfRule type="containsText" dxfId="20871" priority="847" operator="containsText" text="PRI">
      <formula>NOT(ISERROR(SEARCH("PRI",CV91)))</formula>
    </cfRule>
    <cfRule type="containsText" dxfId="20870" priority="848" operator="containsText" text="PAN">
      <formula>NOT(ISERROR(SEARCH("PAN",CV91)))</formula>
    </cfRule>
    <cfRule type="containsText" dxfId="20869" priority="849" operator="containsText" text="PT">
      <formula>NOT(ISERROR(SEARCH("PT",CV91)))</formula>
    </cfRule>
    <cfRule type="cellIs" dxfId="20868" priority="850" operator="equal">
      <formula>"PS"</formula>
    </cfRule>
    <cfRule type="cellIs" dxfId="20867" priority="851" operator="equal">
      <formula>"PAC"</formula>
    </cfRule>
    <cfRule type="containsText" dxfId="20866" priority="852" operator="containsText" text="PAV">
      <formula>NOT(ISERROR(SEARCH("PAV",CV91)))</formula>
    </cfRule>
    <cfRule type="cellIs" dxfId="20865" priority="853" operator="equal">
      <formula>"PC"</formula>
    </cfRule>
    <cfRule type="cellIs" dxfId="20864" priority="854" operator="equal">
      <formula>"POCH"</formula>
    </cfRule>
    <cfRule type="cellIs" dxfId="20863" priority="855" operator="equal">
      <formula>"PEBC"</formula>
    </cfRule>
    <cfRule type="cellIs" dxfId="20862" priority="856" operator="equal">
      <formula>"PES"</formula>
    </cfRule>
    <cfRule type="cellIs" dxfId="20861" priority="857" operator="equal">
      <formula>"PUP"</formula>
    </cfRule>
    <cfRule type="containsText" dxfId="20860" priority="858" operator="containsText" text="PSD">
      <formula>NOT(ISERROR(SEARCH("PSD",CV91)))</formula>
    </cfRule>
    <cfRule type="cellIs" dxfId="20859" priority="859" operator="equal">
      <formula>"MORENA"</formula>
    </cfRule>
    <cfRule type="cellIs" dxfId="20858" priority="860" operator="equal">
      <formula>"PH"</formula>
    </cfRule>
    <cfRule type="cellIs" dxfId="20857" priority="861" operator="equal">
      <formula>"ES"</formula>
    </cfRule>
    <cfRule type="cellIs" dxfId="20856" priority="862" operator="equal">
      <formula>"PVEM"</formula>
    </cfRule>
    <cfRule type="cellIs" dxfId="20855" priority="863" operator="equal">
      <formula>"PRD"</formula>
    </cfRule>
    <cfRule type="cellIs" dxfId="20854" priority="864" operator="equal">
      <formula>"PNA"</formula>
    </cfRule>
    <cfRule type="cellIs" dxfId="20853" priority="865" operator="equal">
      <formula>"MC"</formula>
    </cfRule>
    <cfRule type="cellIs" dxfId="20852" priority="866" operator="equal">
      <formula>"PRI"</formula>
    </cfRule>
    <cfRule type="cellIs" dxfId="20851" priority="867" operator="equal">
      <formula>"PAN"</formula>
    </cfRule>
    <cfRule type="cellIs" dxfId="20850" priority="868" operator="equal">
      <formula>"POCH"</formula>
    </cfRule>
    <cfRule type="cellIs" dxfId="20849" priority="869" operator="equal">
      <formula>"PEBC"</formula>
    </cfRule>
    <cfRule type="cellIs" dxfId="20848" priority="870" operator="equal">
      <formula>"PES"</formula>
    </cfRule>
    <cfRule type="cellIs" dxfId="20847" priority="871" operator="equal">
      <formula>"PUP"</formula>
    </cfRule>
    <cfRule type="cellIs" dxfId="20846" priority="872" operator="equal">
      <formula>"PSD"</formula>
    </cfRule>
    <cfRule type="cellIs" dxfId="20845" priority="873" operator="equal">
      <formula>"INE"</formula>
    </cfRule>
    <cfRule type="cellIs" dxfId="20844" priority="874" operator="equal">
      <formula>"AUT"</formula>
    </cfRule>
    <cfRule type="cellIs" dxfId="20843" priority="875" operator="equal">
      <formula>"PAV"</formula>
    </cfRule>
    <cfRule type="cellIs" dxfId="20842" priority="876" operator="equal">
      <formula>"PRS"</formula>
    </cfRule>
    <cfRule type="cellIs" dxfId="20841" priority="877" operator="equal">
      <formula>"PT"</formula>
    </cfRule>
    <cfRule type="cellIs" dxfId="20840" priority="878" operator="equal">
      <formula>"PS"</formula>
    </cfRule>
    <cfRule type="cellIs" dxfId="20839" priority="879" operator="equal">
      <formula>"PAC"</formula>
    </cfRule>
    <cfRule type="cellIs" dxfId="20838" priority="880" operator="equal">
      <formula>"PC"</formula>
    </cfRule>
  </conditionalFormatting>
  <conditionalFormatting sqref="CZ102">
    <cfRule type="containsText" dxfId="20837" priority="749" operator="containsText" text="PVEM">
      <formula>NOT(ISERROR(SEARCH("PVEM",CZ102)))</formula>
    </cfRule>
    <cfRule type="containsText" dxfId="20836" priority="750" operator="containsText" text="PRD">
      <formula>NOT(ISERROR(SEARCH("PRD",CZ102)))</formula>
    </cfRule>
    <cfRule type="containsText" dxfId="20835" priority="751" operator="containsText" text="PNA">
      <formula>NOT(ISERROR(SEARCH("PNA",CZ102)))</formula>
    </cfRule>
    <cfRule type="containsText" dxfId="20834" priority="752" operator="containsText" text="MC">
      <formula>NOT(ISERROR(SEARCH("MC",CZ102)))</formula>
    </cfRule>
    <cfRule type="containsText" dxfId="20833" priority="753" operator="containsText" text="PRI">
      <formula>NOT(ISERROR(SEARCH("PRI",CZ102)))</formula>
    </cfRule>
    <cfRule type="containsText" dxfId="20832" priority="754" operator="containsText" text="PAN">
      <formula>NOT(ISERROR(SEARCH("PAN",CZ102)))</formula>
    </cfRule>
    <cfRule type="cellIs" dxfId="20831" priority="755" operator="equal">
      <formula>"PRS"</formula>
    </cfRule>
    <cfRule type="containsText" dxfId="20830" priority="756" operator="containsText" text="PVEM">
      <formula>NOT(ISERROR(SEARCH("PVEM",CZ102)))</formula>
    </cfRule>
    <cfRule type="containsText" dxfId="20829" priority="757" operator="containsText" text="PRD">
      <formula>NOT(ISERROR(SEARCH("PRD",CZ102)))</formula>
    </cfRule>
    <cfRule type="containsText" dxfId="20828" priority="758" operator="containsText" text="MC">
      <formula>NOT(ISERROR(SEARCH("MC",CZ102)))</formula>
    </cfRule>
    <cfRule type="containsText" dxfId="20827" priority="759" operator="containsText" text="PRI">
      <formula>NOT(ISERROR(SEARCH("PRI",CZ102)))</formula>
    </cfRule>
    <cfRule type="containsText" dxfId="20826" priority="760" operator="containsText" text="PAN">
      <formula>NOT(ISERROR(SEARCH("PAN",CZ102)))</formula>
    </cfRule>
    <cfRule type="containsText" dxfId="20825" priority="761" operator="containsText" text="PT">
      <formula>NOT(ISERROR(SEARCH("PT",CZ102)))</formula>
    </cfRule>
    <cfRule type="cellIs" dxfId="20824" priority="762" operator="equal">
      <formula>"PS"</formula>
    </cfRule>
    <cfRule type="cellIs" dxfId="20823" priority="763" operator="equal">
      <formula>"PAC"</formula>
    </cfRule>
    <cfRule type="containsText" dxfId="20822" priority="764" operator="containsText" text="PAV">
      <formula>NOT(ISERROR(SEARCH("PAV",CZ102)))</formula>
    </cfRule>
    <cfRule type="cellIs" dxfId="20821" priority="765" operator="equal">
      <formula>"PC"</formula>
    </cfRule>
    <cfRule type="cellIs" dxfId="20820" priority="766" operator="equal">
      <formula>"POCH"</formula>
    </cfRule>
    <cfRule type="cellIs" dxfId="20819" priority="767" operator="equal">
      <formula>"PEBC"</formula>
    </cfRule>
    <cfRule type="cellIs" dxfId="20818" priority="768" operator="equal">
      <formula>"PES"</formula>
    </cfRule>
    <cfRule type="cellIs" dxfId="20817" priority="769" operator="equal">
      <formula>"PUP"</formula>
    </cfRule>
    <cfRule type="containsText" dxfId="20816" priority="770" operator="containsText" text="PSD">
      <formula>NOT(ISERROR(SEARCH("PSD",CZ102)))</formula>
    </cfRule>
    <cfRule type="cellIs" dxfId="20815" priority="771" operator="equal">
      <formula>"MORENA"</formula>
    </cfRule>
    <cfRule type="cellIs" dxfId="20814" priority="772" operator="equal">
      <formula>"PH"</formula>
    </cfRule>
    <cfRule type="cellIs" dxfId="20813" priority="773" operator="equal">
      <formula>"ES"</formula>
    </cfRule>
    <cfRule type="cellIs" dxfId="20812" priority="774" operator="equal">
      <formula>"PVEM"</formula>
    </cfRule>
    <cfRule type="cellIs" dxfId="20811" priority="775" operator="equal">
      <formula>"PRD"</formula>
    </cfRule>
    <cfRule type="cellIs" dxfId="20810" priority="776" operator="equal">
      <formula>"PNA"</formula>
    </cfRule>
    <cfRule type="cellIs" dxfId="20809" priority="777" operator="equal">
      <formula>"MC"</formula>
    </cfRule>
    <cfRule type="cellIs" dxfId="20808" priority="778" operator="equal">
      <formula>"PRI"</formula>
    </cfRule>
    <cfRule type="cellIs" dxfId="20807" priority="779" operator="equal">
      <formula>"PAN"</formula>
    </cfRule>
    <cfRule type="cellIs" dxfId="20806" priority="780" operator="equal">
      <formula>"POCH"</formula>
    </cfRule>
    <cfRule type="cellIs" dxfId="20805" priority="781" operator="equal">
      <formula>"PEBC"</formula>
    </cfRule>
    <cfRule type="cellIs" dxfId="20804" priority="782" operator="equal">
      <formula>"PES"</formula>
    </cfRule>
    <cfRule type="cellIs" dxfId="20803" priority="783" operator="equal">
      <formula>"PUP"</formula>
    </cfRule>
    <cfRule type="cellIs" dxfId="20802" priority="784" operator="equal">
      <formula>"PSD"</formula>
    </cfRule>
    <cfRule type="cellIs" dxfId="20801" priority="785" operator="equal">
      <formula>"INE"</formula>
    </cfRule>
    <cfRule type="cellIs" dxfId="20800" priority="786" operator="equal">
      <formula>"AUT"</formula>
    </cfRule>
    <cfRule type="cellIs" dxfId="20799" priority="787" operator="equal">
      <formula>"PAV"</formula>
    </cfRule>
    <cfRule type="cellIs" dxfId="20798" priority="788" operator="equal">
      <formula>"PRS"</formula>
    </cfRule>
    <cfRule type="cellIs" dxfId="20797" priority="789" operator="equal">
      <formula>"PT"</formula>
    </cfRule>
    <cfRule type="cellIs" dxfId="20796" priority="790" operator="equal">
      <formula>"PS"</formula>
    </cfRule>
    <cfRule type="cellIs" dxfId="20795" priority="791" operator="equal">
      <formula>"PAC"</formula>
    </cfRule>
    <cfRule type="cellIs" dxfId="20794" priority="792" operator="equal">
      <formula>"PC"</formula>
    </cfRule>
  </conditionalFormatting>
  <conditionalFormatting sqref="CY103">
    <cfRule type="containsText" dxfId="20793" priority="705" operator="containsText" text="PVEM">
      <formula>NOT(ISERROR(SEARCH("PVEM",CY103)))</formula>
    </cfRule>
    <cfRule type="containsText" dxfId="20792" priority="706" operator="containsText" text="PRD">
      <formula>NOT(ISERROR(SEARCH("PRD",CY103)))</formula>
    </cfRule>
    <cfRule type="containsText" dxfId="20791" priority="707" operator="containsText" text="PNA">
      <formula>NOT(ISERROR(SEARCH("PNA",CY103)))</formula>
    </cfRule>
    <cfRule type="containsText" dxfId="20790" priority="708" operator="containsText" text="MC">
      <formula>NOT(ISERROR(SEARCH("MC",CY103)))</formula>
    </cfRule>
    <cfRule type="containsText" dxfId="20789" priority="709" operator="containsText" text="PRI">
      <formula>NOT(ISERROR(SEARCH("PRI",CY103)))</formula>
    </cfRule>
    <cfRule type="containsText" dxfId="20788" priority="710" operator="containsText" text="PAN">
      <formula>NOT(ISERROR(SEARCH("PAN",CY103)))</formula>
    </cfRule>
    <cfRule type="cellIs" dxfId="20787" priority="711" operator="equal">
      <formula>"PRS"</formula>
    </cfRule>
    <cfRule type="containsText" dxfId="20786" priority="712" operator="containsText" text="PVEM">
      <formula>NOT(ISERROR(SEARCH("PVEM",CY103)))</formula>
    </cfRule>
    <cfRule type="containsText" dxfId="20785" priority="713" operator="containsText" text="PRD">
      <formula>NOT(ISERROR(SEARCH("PRD",CY103)))</formula>
    </cfRule>
    <cfRule type="containsText" dxfId="20784" priority="714" operator="containsText" text="MC">
      <formula>NOT(ISERROR(SEARCH("MC",CY103)))</formula>
    </cfRule>
    <cfRule type="containsText" dxfId="20783" priority="715" operator="containsText" text="PRI">
      <formula>NOT(ISERROR(SEARCH("PRI",CY103)))</formula>
    </cfRule>
    <cfRule type="containsText" dxfId="20782" priority="716" operator="containsText" text="PAN">
      <formula>NOT(ISERROR(SEARCH("PAN",CY103)))</formula>
    </cfRule>
    <cfRule type="containsText" dxfId="20781" priority="717" operator="containsText" text="PT">
      <formula>NOT(ISERROR(SEARCH("PT",CY103)))</formula>
    </cfRule>
    <cfRule type="cellIs" dxfId="20780" priority="718" operator="equal">
      <formula>"PS"</formula>
    </cfRule>
    <cfRule type="cellIs" dxfId="20779" priority="719" operator="equal">
      <formula>"PAC"</formula>
    </cfRule>
    <cfRule type="containsText" dxfId="20778" priority="720" operator="containsText" text="PAV">
      <formula>NOT(ISERROR(SEARCH("PAV",CY103)))</formula>
    </cfRule>
    <cfRule type="cellIs" dxfId="20777" priority="721" operator="equal">
      <formula>"PC"</formula>
    </cfRule>
    <cfRule type="cellIs" dxfId="20776" priority="722" operator="equal">
      <formula>"POCH"</formula>
    </cfRule>
    <cfRule type="cellIs" dxfId="20775" priority="723" operator="equal">
      <formula>"PEBC"</formula>
    </cfRule>
    <cfRule type="cellIs" dxfId="20774" priority="724" operator="equal">
      <formula>"PES"</formula>
    </cfRule>
    <cfRule type="cellIs" dxfId="20773" priority="725" operator="equal">
      <formula>"PUP"</formula>
    </cfRule>
    <cfRule type="containsText" dxfId="20772" priority="726" operator="containsText" text="PSD">
      <formula>NOT(ISERROR(SEARCH("PSD",CY103)))</formula>
    </cfRule>
    <cfRule type="cellIs" dxfId="20771" priority="727" operator="equal">
      <formula>"MORENA"</formula>
    </cfRule>
    <cfRule type="cellIs" dxfId="20770" priority="728" operator="equal">
      <formula>"PH"</formula>
    </cfRule>
    <cfRule type="cellIs" dxfId="20769" priority="729" operator="equal">
      <formula>"ES"</formula>
    </cfRule>
    <cfRule type="cellIs" dxfId="20768" priority="730" operator="equal">
      <formula>"PVEM"</formula>
    </cfRule>
    <cfRule type="cellIs" dxfId="20767" priority="731" operator="equal">
      <formula>"PRD"</formula>
    </cfRule>
    <cfRule type="cellIs" dxfId="20766" priority="732" operator="equal">
      <formula>"PNA"</formula>
    </cfRule>
    <cfRule type="cellIs" dxfId="20765" priority="733" operator="equal">
      <formula>"MC"</formula>
    </cfRule>
    <cfRule type="cellIs" dxfId="20764" priority="734" operator="equal">
      <formula>"PRI"</formula>
    </cfRule>
    <cfRule type="cellIs" dxfId="20763" priority="735" operator="equal">
      <formula>"PAN"</formula>
    </cfRule>
    <cfRule type="cellIs" dxfId="20762" priority="736" operator="equal">
      <formula>"POCH"</formula>
    </cfRule>
    <cfRule type="cellIs" dxfId="20761" priority="737" operator="equal">
      <formula>"PEBC"</formula>
    </cfRule>
    <cfRule type="cellIs" dxfId="20760" priority="738" operator="equal">
      <formula>"PES"</formula>
    </cfRule>
    <cfRule type="cellIs" dxfId="20759" priority="739" operator="equal">
      <formula>"PUP"</formula>
    </cfRule>
    <cfRule type="cellIs" dxfId="20758" priority="740" operator="equal">
      <formula>"PSD"</formula>
    </cfRule>
    <cfRule type="cellIs" dxfId="20757" priority="741" operator="equal">
      <formula>"INE"</formula>
    </cfRule>
    <cfRule type="cellIs" dxfId="20756" priority="742" operator="equal">
      <formula>"AUT"</formula>
    </cfRule>
    <cfRule type="cellIs" dxfId="20755" priority="743" operator="equal">
      <formula>"PAV"</formula>
    </cfRule>
    <cfRule type="cellIs" dxfId="20754" priority="744" operator="equal">
      <formula>"PRS"</formula>
    </cfRule>
    <cfRule type="cellIs" dxfId="20753" priority="745" operator="equal">
      <formula>"PT"</formula>
    </cfRule>
    <cfRule type="cellIs" dxfId="20752" priority="746" operator="equal">
      <formula>"PS"</formula>
    </cfRule>
    <cfRule type="cellIs" dxfId="20751" priority="747" operator="equal">
      <formula>"PAC"</formula>
    </cfRule>
    <cfRule type="cellIs" dxfId="20750" priority="748" operator="equal">
      <formula>"PC"</formula>
    </cfRule>
  </conditionalFormatting>
  <conditionalFormatting sqref="CX114">
    <cfRule type="containsText" dxfId="20749" priority="661" operator="containsText" text="PVEM">
      <formula>NOT(ISERROR(SEARCH("PVEM",CX114)))</formula>
    </cfRule>
    <cfRule type="containsText" dxfId="20748" priority="662" operator="containsText" text="PRD">
      <formula>NOT(ISERROR(SEARCH("PRD",CX114)))</formula>
    </cfRule>
    <cfRule type="containsText" dxfId="20747" priority="663" operator="containsText" text="PNA">
      <formula>NOT(ISERROR(SEARCH("PNA",CX114)))</formula>
    </cfRule>
    <cfRule type="containsText" dxfId="20746" priority="664" operator="containsText" text="MC">
      <formula>NOT(ISERROR(SEARCH("MC",CX114)))</formula>
    </cfRule>
    <cfRule type="containsText" dxfId="20745" priority="665" operator="containsText" text="PRI">
      <formula>NOT(ISERROR(SEARCH("PRI",CX114)))</formula>
    </cfRule>
    <cfRule type="containsText" dxfId="20744" priority="666" operator="containsText" text="PAN">
      <formula>NOT(ISERROR(SEARCH("PAN",CX114)))</formula>
    </cfRule>
    <cfRule type="cellIs" dxfId="20743" priority="667" operator="equal">
      <formula>"PRS"</formula>
    </cfRule>
    <cfRule type="containsText" dxfId="20742" priority="668" operator="containsText" text="PVEM">
      <formula>NOT(ISERROR(SEARCH("PVEM",CX114)))</formula>
    </cfRule>
    <cfRule type="containsText" dxfId="20741" priority="669" operator="containsText" text="PRD">
      <formula>NOT(ISERROR(SEARCH("PRD",CX114)))</formula>
    </cfRule>
    <cfRule type="containsText" dxfId="20740" priority="670" operator="containsText" text="MC">
      <formula>NOT(ISERROR(SEARCH("MC",CX114)))</formula>
    </cfRule>
    <cfRule type="containsText" dxfId="20739" priority="671" operator="containsText" text="PRI">
      <formula>NOT(ISERROR(SEARCH("PRI",CX114)))</formula>
    </cfRule>
    <cfRule type="containsText" dxfId="20738" priority="672" operator="containsText" text="PAN">
      <formula>NOT(ISERROR(SEARCH("PAN",CX114)))</formula>
    </cfRule>
    <cfRule type="containsText" dxfId="20737" priority="673" operator="containsText" text="PT">
      <formula>NOT(ISERROR(SEARCH("PT",CX114)))</formula>
    </cfRule>
    <cfRule type="cellIs" dxfId="20736" priority="674" operator="equal">
      <formula>"PS"</formula>
    </cfRule>
    <cfRule type="cellIs" dxfId="20735" priority="675" operator="equal">
      <formula>"PAC"</formula>
    </cfRule>
    <cfRule type="containsText" dxfId="20734" priority="676" operator="containsText" text="PAV">
      <formula>NOT(ISERROR(SEARCH("PAV",CX114)))</formula>
    </cfRule>
    <cfRule type="cellIs" dxfId="20733" priority="677" operator="equal">
      <formula>"PC"</formula>
    </cfRule>
    <cfRule type="cellIs" dxfId="20732" priority="678" operator="equal">
      <formula>"POCH"</formula>
    </cfRule>
    <cfRule type="cellIs" dxfId="20731" priority="679" operator="equal">
      <formula>"PEBC"</formula>
    </cfRule>
    <cfRule type="cellIs" dxfId="20730" priority="680" operator="equal">
      <formula>"PES"</formula>
    </cfRule>
    <cfRule type="cellIs" dxfId="20729" priority="681" operator="equal">
      <formula>"PUP"</formula>
    </cfRule>
    <cfRule type="containsText" dxfId="20728" priority="682" operator="containsText" text="PSD">
      <formula>NOT(ISERROR(SEARCH("PSD",CX114)))</formula>
    </cfRule>
    <cfRule type="cellIs" dxfId="20727" priority="683" operator="equal">
      <formula>"MORENA"</formula>
    </cfRule>
    <cfRule type="cellIs" dxfId="20726" priority="684" operator="equal">
      <formula>"PH"</formula>
    </cfRule>
    <cfRule type="cellIs" dxfId="20725" priority="685" operator="equal">
      <formula>"ES"</formula>
    </cfRule>
    <cfRule type="cellIs" dxfId="20724" priority="686" operator="equal">
      <formula>"PVEM"</formula>
    </cfRule>
    <cfRule type="cellIs" dxfId="20723" priority="687" operator="equal">
      <formula>"PRD"</formula>
    </cfRule>
    <cfRule type="cellIs" dxfId="20722" priority="688" operator="equal">
      <formula>"PNA"</formula>
    </cfRule>
    <cfRule type="cellIs" dxfId="20721" priority="689" operator="equal">
      <formula>"MC"</formula>
    </cfRule>
    <cfRule type="cellIs" dxfId="20720" priority="690" operator="equal">
      <formula>"PRI"</formula>
    </cfRule>
    <cfRule type="cellIs" dxfId="20719" priority="691" operator="equal">
      <formula>"PAN"</formula>
    </cfRule>
    <cfRule type="cellIs" dxfId="20718" priority="692" operator="equal">
      <formula>"POCH"</formula>
    </cfRule>
    <cfRule type="cellIs" dxfId="20717" priority="693" operator="equal">
      <formula>"PEBC"</formula>
    </cfRule>
    <cfRule type="cellIs" dxfId="20716" priority="694" operator="equal">
      <formula>"PES"</formula>
    </cfRule>
    <cfRule type="cellIs" dxfId="20715" priority="695" operator="equal">
      <formula>"PUP"</formula>
    </cfRule>
    <cfRule type="cellIs" dxfId="20714" priority="696" operator="equal">
      <formula>"PSD"</formula>
    </cfRule>
    <cfRule type="cellIs" dxfId="20713" priority="697" operator="equal">
      <formula>"INE"</formula>
    </cfRule>
    <cfRule type="cellIs" dxfId="20712" priority="698" operator="equal">
      <formula>"AUT"</formula>
    </cfRule>
    <cfRule type="cellIs" dxfId="20711" priority="699" operator="equal">
      <formula>"PAV"</formula>
    </cfRule>
    <cfRule type="cellIs" dxfId="20710" priority="700" operator="equal">
      <formula>"PRS"</formula>
    </cfRule>
    <cfRule type="cellIs" dxfId="20709" priority="701" operator="equal">
      <formula>"PT"</formula>
    </cfRule>
    <cfRule type="cellIs" dxfId="20708" priority="702" operator="equal">
      <formula>"PS"</formula>
    </cfRule>
    <cfRule type="cellIs" dxfId="20707" priority="703" operator="equal">
      <formula>"PAC"</formula>
    </cfRule>
    <cfRule type="cellIs" dxfId="20706" priority="704" operator="equal">
      <formula>"PC"</formula>
    </cfRule>
  </conditionalFormatting>
  <conditionalFormatting sqref="DB69">
    <cfRule type="containsText" dxfId="20705" priority="617" operator="containsText" text="PVEM">
      <formula>NOT(ISERROR(SEARCH("PVEM",DB69)))</formula>
    </cfRule>
    <cfRule type="containsText" dxfId="20704" priority="618" operator="containsText" text="PRD">
      <formula>NOT(ISERROR(SEARCH("PRD",DB69)))</formula>
    </cfRule>
    <cfRule type="containsText" dxfId="20703" priority="619" operator="containsText" text="PNA">
      <formula>NOT(ISERROR(SEARCH("PNA",DB69)))</formula>
    </cfRule>
    <cfRule type="containsText" dxfId="20702" priority="620" operator="containsText" text="MC">
      <formula>NOT(ISERROR(SEARCH("MC",DB69)))</formula>
    </cfRule>
    <cfRule type="containsText" dxfId="20701" priority="621" operator="containsText" text="PRI">
      <formula>NOT(ISERROR(SEARCH("PRI",DB69)))</formula>
    </cfRule>
    <cfRule type="containsText" dxfId="20700" priority="622" operator="containsText" text="PAN">
      <formula>NOT(ISERROR(SEARCH("PAN",DB69)))</formula>
    </cfRule>
    <cfRule type="cellIs" dxfId="20699" priority="623" operator="equal">
      <formula>"PRS"</formula>
    </cfRule>
    <cfRule type="containsText" dxfId="20698" priority="624" operator="containsText" text="PVEM">
      <formula>NOT(ISERROR(SEARCH("PVEM",DB69)))</formula>
    </cfRule>
    <cfRule type="containsText" dxfId="20697" priority="625" operator="containsText" text="PRD">
      <formula>NOT(ISERROR(SEARCH("PRD",DB69)))</formula>
    </cfRule>
    <cfRule type="containsText" dxfId="20696" priority="626" operator="containsText" text="MC">
      <formula>NOT(ISERROR(SEARCH("MC",DB69)))</formula>
    </cfRule>
    <cfRule type="containsText" dxfId="20695" priority="627" operator="containsText" text="PRI">
      <formula>NOT(ISERROR(SEARCH("PRI",DB69)))</formula>
    </cfRule>
    <cfRule type="containsText" dxfId="20694" priority="628" operator="containsText" text="PAN">
      <formula>NOT(ISERROR(SEARCH("PAN",DB69)))</formula>
    </cfRule>
    <cfRule type="containsText" dxfId="20693" priority="629" operator="containsText" text="PT">
      <formula>NOT(ISERROR(SEARCH("PT",DB69)))</formula>
    </cfRule>
    <cfRule type="cellIs" dxfId="20692" priority="630" operator="equal">
      <formula>"PS"</formula>
    </cfRule>
    <cfRule type="cellIs" dxfId="20691" priority="631" operator="equal">
      <formula>"PAC"</formula>
    </cfRule>
    <cfRule type="containsText" dxfId="20690" priority="632" operator="containsText" text="PAV">
      <formula>NOT(ISERROR(SEARCH("PAV",DB69)))</formula>
    </cfRule>
    <cfRule type="cellIs" dxfId="20689" priority="633" operator="equal">
      <formula>"PC"</formula>
    </cfRule>
    <cfRule type="cellIs" dxfId="20688" priority="634" operator="equal">
      <formula>"POCH"</formula>
    </cfRule>
    <cfRule type="cellIs" dxfId="20687" priority="635" operator="equal">
      <formula>"PEBC"</formula>
    </cfRule>
    <cfRule type="cellIs" dxfId="20686" priority="636" operator="equal">
      <formula>"PES"</formula>
    </cfRule>
    <cfRule type="cellIs" dxfId="20685" priority="637" operator="equal">
      <formula>"PUP"</formula>
    </cfRule>
    <cfRule type="containsText" dxfId="20684" priority="638" operator="containsText" text="PSD">
      <formula>NOT(ISERROR(SEARCH("PSD",DB69)))</formula>
    </cfRule>
    <cfRule type="cellIs" dxfId="20683" priority="639" operator="equal">
      <formula>"MORENA"</formula>
    </cfRule>
    <cfRule type="cellIs" dxfId="20682" priority="640" operator="equal">
      <formula>"PH"</formula>
    </cfRule>
    <cfRule type="cellIs" dxfId="20681" priority="641" operator="equal">
      <formula>"ES"</formula>
    </cfRule>
    <cfRule type="cellIs" dxfId="20680" priority="642" operator="equal">
      <formula>"PVEM"</formula>
    </cfRule>
    <cfRule type="cellIs" dxfId="20679" priority="643" operator="equal">
      <formula>"PRD"</formula>
    </cfRule>
    <cfRule type="cellIs" dxfId="20678" priority="644" operator="equal">
      <formula>"PNA"</formula>
    </cfRule>
    <cfRule type="cellIs" dxfId="20677" priority="645" operator="equal">
      <formula>"MC"</formula>
    </cfRule>
    <cfRule type="cellIs" dxfId="20676" priority="646" operator="equal">
      <formula>"PRI"</formula>
    </cfRule>
    <cfRule type="cellIs" dxfId="20675" priority="647" operator="equal">
      <formula>"PAN"</formula>
    </cfRule>
    <cfRule type="cellIs" dxfId="20674" priority="648" operator="equal">
      <formula>"POCH"</formula>
    </cfRule>
    <cfRule type="cellIs" dxfId="20673" priority="649" operator="equal">
      <formula>"PEBC"</formula>
    </cfRule>
    <cfRule type="cellIs" dxfId="20672" priority="650" operator="equal">
      <formula>"PES"</formula>
    </cfRule>
    <cfRule type="cellIs" dxfId="20671" priority="651" operator="equal">
      <formula>"PUP"</formula>
    </cfRule>
    <cfRule type="cellIs" dxfId="20670" priority="652" operator="equal">
      <formula>"PSD"</formula>
    </cfRule>
    <cfRule type="cellIs" dxfId="20669" priority="653" operator="equal">
      <formula>"INE"</formula>
    </cfRule>
    <cfRule type="cellIs" dxfId="20668" priority="654" operator="equal">
      <formula>"AUT"</formula>
    </cfRule>
    <cfRule type="cellIs" dxfId="20667" priority="655" operator="equal">
      <formula>"PAV"</formula>
    </cfRule>
    <cfRule type="cellIs" dxfId="20666" priority="656" operator="equal">
      <formula>"PRS"</formula>
    </cfRule>
    <cfRule type="cellIs" dxfId="20665" priority="657" operator="equal">
      <formula>"PT"</formula>
    </cfRule>
    <cfRule type="cellIs" dxfId="20664" priority="658" operator="equal">
      <formula>"PS"</formula>
    </cfRule>
    <cfRule type="cellIs" dxfId="20663" priority="659" operator="equal">
      <formula>"PAC"</formula>
    </cfRule>
    <cfRule type="cellIs" dxfId="20662" priority="660" operator="equal">
      <formula>"PC"</formula>
    </cfRule>
  </conditionalFormatting>
  <conditionalFormatting sqref="DA85">
    <cfRule type="containsText" dxfId="20661" priority="573" operator="containsText" text="PVEM">
      <formula>NOT(ISERROR(SEARCH("PVEM",DA85)))</formula>
    </cfRule>
    <cfRule type="containsText" dxfId="20660" priority="574" operator="containsText" text="PRD">
      <formula>NOT(ISERROR(SEARCH("PRD",DA85)))</formula>
    </cfRule>
    <cfRule type="containsText" dxfId="20659" priority="575" operator="containsText" text="PNA">
      <formula>NOT(ISERROR(SEARCH("PNA",DA85)))</formula>
    </cfRule>
    <cfRule type="containsText" dxfId="20658" priority="576" operator="containsText" text="MC">
      <formula>NOT(ISERROR(SEARCH("MC",DA85)))</formula>
    </cfRule>
    <cfRule type="containsText" dxfId="20657" priority="577" operator="containsText" text="PRI">
      <formula>NOT(ISERROR(SEARCH("PRI",DA85)))</formula>
    </cfRule>
    <cfRule type="containsText" dxfId="20656" priority="578" operator="containsText" text="PAN">
      <formula>NOT(ISERROR(SEARCH("PAN",DA85)))</formula>
    </cfRule>
    <cfRule type="cellIs" dxfId="20655" priority="579" operator="equal">
      <formula>"PRS"</formula>
    </cfRule>
    <cfRule type="containsText" dxfId="20654" priority="580" operator="containsText" text="PVEM">
      <formula>NOT(ISERROR(SEARCH("PVEM",DA85)))</formula>
    </cfRule>
    <cfRule type="containsText" dxfId="20653" priority="581" operator="containsText" text="PRD">
      <formula>NOT(ISERROR(SEARCH("PRD",DA85)))</formula>
    </cfRule>
    <cfRule type="containsText" dxfId="20652" priority="582" operator="containsText" text="MC">
      <formula>NOT(ISERROR(SEARCH("MC",DA85)))</formula>
    </cfRule>
    <cfRule type="containsText" dxfId="20651" priority="583" operator="containsText" text="PRI">
      <formula>NOT(ISERROR(SEARCH("PRI",DA85)))</formula>
    </cfRule>
    <cfRule type="containsText" dxfId="20650" priority="584" operator="containsText" text="PAN">
      <formula>NOT(ISERROR(SEARCH("PAN",DA85)))</formula>
    </cfRule>
    <cfRule type="containsText" dxfId="20649" priority="585" operator="containsText" text="PT">
      <formula>NOT(ISERROR(SEARCH("PT",DA85)))</formula>
    </cfRule>
    <cfRule type="cellIs" dxfId="20648" priority="586" operator="equal">
      <formula>"PS"</formula>
    </cfRule>
    <cfRule type="cellIs" dxfId="20647" priority="587" operator="equal">
      <formula>"PAC"</formula>
    </cfRule>
    <cfRule type="containsText" dxfId="20646" priority="588" operator="containsText" text="PAV">
      <formula>NOT(ISERROR(SEARCH("PAV",DA85)))</formula>
    </cfRule>
    <cfRule type="cellIs" dxfId="20645" priority="589" operator="equal">
      <formula>"PC"</formula>
    </cfRule>
    <cfRule type="cellIs" dxfId="20644" priority="590" operator="equal">
      <formula>"POCH"</formula>
    </cfRule>
    <cfRule type="cellIs" dxfId="20643" priority="591" operator="equal">
      <formula>"PEBC"</formula>
    </cfRule>
    <cfRule type="cellIs" dxfId="20642" priority="592" operator="equal">
      <formula>"PES"</formula>
    </cfRule>
    <cfRule type="cellIs" dxfId="20641" priority="593" operator="equal">
      <formula>"PUP"</formula>
    </cfRule>
    <cfRule type="containsText" dxfId="20640" priority="594" operator="containsText" text="PSD">
      <formula>NOT(ISERROR(SEARCH("PSD",DA85)))</formula>
    </cfRule>
    <cfRule type="cellIs" dxfId="20639" priority="595" operator="equal">
      <formula>"MORENA"</formula>
    </cfRule>
    <cfRule type="cellIs" dxfId="20638" priority="596" operator="equal">
      <formula>"PH"</formula>
    </cfRule>
    <cfRule type="cellIs" dxfId="20637" priority="597" operator="equal">
      <formula>"ES"</formula>
    </cfRule>
    <cfRule type="cellIs" dxfId="20636" priority="598" operator="equal">
      <formula>"PVEM"</formula>
    </cfRule>
    <cfRule type="cellIs" dxfId="20635" priority="599" operator="equal">
      <formula>"PRD"</formula>
    </cfRule>
    <cfRule type="cellIs" dxfId="20634" priority="600" operator="equal">
      <formula>"PNA"</formula>
    </cfRule>
    <cfRule type="cellIs" dxfId="20633" priority="601" operator="equal">
      <formula>"MC"</formula>
    </cfRule>
    <cfRule type="cellIs" dxfId="20632" priority="602" operator="equal">
      <formula>"PRI"</formula>
    </cfRule>
    <cfRule type="cellIs" dxfId="20631" priority="603" operator="equal">
      <formula>"PAN"</formula>
    </cfRule>
    <cfRule type="cellIs" dxfId="20630" priority="604" operator="equal">
      <formula>"POCH"</formula>
    </cfRule>
    <cfRule type="cellIs" dxfId="20629" priority="605" operator="equal">
      <formula>"PEBC"</formula>
    </cfRule>
    <cfRule type="cellIs" dxfId="20628" priority="606" operator="equal">
      <formula>"PES"</formula>
    </cfRule>
    <cfRule type="cellIs" dxfId="20627" priority="607" operator="equal">
      <formula>"PUP"</formula>
    </cfRule>
    <cfRule type="cellIs" dxfId="20626" priority="608" operator="equal">
      <formula>"PSD"</formula>
    </cfRule>
    <cfRule type="cellIs" dxfId="20625" priority="609" operator="equal">
      <formula>"INE"</formula>
    </cfRule>
    <cfRule type="cellIs" dxfId="20624" priority="610" operator="equal">
      <formula>"AUT"</formula>
    </cfRule>
    <cfRule type="cellIs" dxfId="20623" priority="611" operator="equal">
      <formula>"PAV"</formula>
    </cfRule>
    <cfRule type="cellIs" dxfId="20622" priority="612" operator="equal">
      <formula>"PRS"</formula>
    </cfRule>
    <cfRule type="cellIs" dxfId="20621" priority="613" operator="equal">
      <formula>"PT"</formula>
    </cfRule>
    <cfRule type="cellIs" dxfId="20620" priority="614" operator="equal">
      <formula>"PS"</formula>
    </cfRule>
    <cfRule type="cellIs" dxfId="20619" priority="615" operator="equal">
      <formula>"PAC"</formula>
    </cfRule>
    <cfRule type="cellIs" dxfId="20618" priority="616" operator="equal">
      <formula>"PC"</formula>
    </cfRule>
  </conditionalFormatting>
  <conditionalFormatting sqref="DB88">
    <cfRule type="containsText" dxfId="20617" priority="529" operator="containsText" text="PVEM">
      <formula>NOT(ISERROR(SEARCH("PVEM",DB88)))</formula>
    </cfRule>
    <cfRule type="containsText" dxfId="20616" priority="530" operator="containsText" text="PRD">
      <formula>NOT(ISERROR(SEARCH("PRD",DB88)))</formula>
    </cfRule>
    <cfRule type="containsText" dxfId="20615" priority="531" operator="containsText" text="PNA">
      <formula>NOT(ISERROR(SEARCH("PNA",DB88)))</formula>
    </cfRule>
    <cfRule type="containsText" dxfId="20614" priority="532" operator="containsText" text="MC">
      <formula>NOT(ISERROR(SEARCH("MC",DB88)))</formula>
    </cfRule>
    <cfRule type="containsText" dxfId="20613" priority="533" operator="containsText" text="PRI">
      <formula>NOT(ISERROR(SEARCH("PRI",DB88)))</formula>
    </cfRule>
    <cfRule type="containsText" dxfId="20612" priority="534" operator="containsText" text="PAN">
      <formula>NOT(ISERROR(SEARCH("PAN",DB88)))</formula>
    </cfRule>
    <cfRule type="cellIs" dxfId="20611" priority="535" operator="equal">
      <formula>"PRS"</formula>
    </cfRule>
    <cfRule type="containsText" dxfId="20610" priority="536" operator="containsText" text="PVEM">
      <formula>NOT(ISERROR(SEARCH("PVEM",DB88)))</formula>
    </cfRule>
    <cfRule type="containsText" dxfId="20609" priority="537" operator="containsText" text="PRD">
      <formula>NOT(ISERROR(SEARCH("PRD",DB88)))</formula>
    </cfRule>
    <cfRule type="containsText" dxfId="20608" priority="538" operator="containsText" text="MC">
      <formula>NOT(ISERROR(SEARCH("MC",DB88)))</formula>
    </cfRule>
    <cfRule type="containsText" dxfId="20607" priority="539" operator="containsText" text="PRI">
      <formula>NOT(ISERROR(SEARCH("PRI",DB88)))</formula>
    </cfRule>
    <cfRule type="containsText" dxfId="20606" priority="540" operator="containsText" text="PAN">
      <formula>NOT(ISERROR(SEARCH("PAN",DB88)))</formula>
    </cfRule>
    <cfRule type="containsText" dxfId="20605" priority="541" operator="containsText" text="PT">
      <formula>NOT(ISERROR(SEARCH("PT",DB88)))</formula>
    </cfRule>
    <cfRule type="cellIs" dxfId="20604" priority="542" operator="equal">
      <formula>"PS"</formula>
    </cfRule>
    <cfRule type="cellIs" dxfId="20603" priority="543" operator="equal">
      <formula>"PAC"</formula>
    </cfRule>
    <cfRule type="containsText" dxfId="20602" priority="544" operator="containsText" text="PAV">
      <formula>NOT(ISERROR(SEARCH("PAV",DB88)))</formula>
    </cfRule>
    <cfRule type="cellIs" dxfId="20601" priority="545" operator="equal">
      <formula>"PC"</formula>
    </cfRule>
    <cfRule type="cellIs" dxfId="20600" priority="546" operator="equal">
      <formula>"POCH"</formula>
    </cfRule>
    <cfRule type="cellIs" dxfId="20599" priority="547" operator="equal">
      <formula>"PEBC"</formula>
    </cfRule>
    <cfRule type="cellIs" dxfId="20598" priority="548" operator="equal">
      <formula>"PES"</formula>
    </cfRule>
    <cfRule type="cellIs" dxfId="20597" priority="549" operator="equal">
      <formula>"PUP"</formula>
    </cfRule>
    <cfRule type="containsText" dxfId="20596" priority="550" operator="containsText" text="PSD">
      <formula>NOT(ISERROR(SEARCH("PSD",DB88)))</formula>
    </cfRule>
    <cfRule type="cellIs" dxfId="20595" priority="551" operator="equal">
      <formula>"MORENA"</formula>
    </cfRule>
    <cfRule type="cellIs" dxfId="20594" priority="552" operator="equal">
      <formula>"PH"</formula>
    </cfRule>
    <cfRule type="cellIs" dxfId="20593" priority="553" operator="equal">
      <formula>"ES"</formula>
    </cfRule>
    <cfRule type="cellIs" dxfId="20592" priority="554" operator="equal">
      <formula>"PVEM"</formula>
    </cfRule>
    <cfRule type="cellIs" dxfId="20591" priority="555" operator="equal">
      <formula>"PRD"</formula>
    </cfRule>
    <cfRule type="cellIs" dxfId="20590" priority="556" operator="equal">
      <formula>"PNA"</formula>
    </cfRule>
    <cfRule type="cellIs" dxfId="20589" priority="557" operator="equal">
      <formula>"MC"</formula>
    </cfRule>
    <cfRule type="cellIs" dxfId="20588" priority="558" operator="equal">
      <formula>"PRI"</formula>
    </cfRule>
    <cfRule type="cellIs" dxfId="20587" priority="559" operator="equal">
      <formula>"PAN"</formula>
    </cfRule>
    <cfRule type="cellIs" dxfId="20586" priority="560" operator="equal">
      <formula>"POCH"</formula>
    </cfRule>
    <cfRule type="cellIs" dxfId="20585" priority="561" operator="equal">
      <formula>"PEBC"</formula>
    </cfRule>
    <cfRule type="cellIs" dxfId="20584" priority="562" operator="equal">
      <formula>"PES"</formula>
    </cfRule>
    <cfRule type="cellIs" dxfId="20583" priority="563" operator="equal">
      <formula>"PUP"</formula>
    </cfRule>
    <cfRule type="cellIs" dxfId="20582" priority="564" operator="equal">
      <formula>"PSD"</formula>
    </cfRule>
    <cfRule type="cellIs" dxfId="20581" priority="565" operator="equal">
      <formula>"INE"</formula>
    </cfRule>
    <cfRule type="cellIs" dxfId="20580" priority="566" operator="equal">
      <formula>"AUT"</formula>
    </cfRule>
    <cfRule type="cellIs" dxfId="20579" priority="567" operator="equal">
      <formula>"PAV"</formula>
    </cfRule>
    <cfRule type="cellIs" dxfId="20578" priority="568" operator="equal">
      <formula>"PRS"</formula>
    </cfRule>
    <cfRule type="cellIs" dxfId="20577" priority="569" operator="equal">
      <formula>"PT"</formula>
    </cfRule>
    <cfRule type="cellIs" dxfId="20576" priority="570" operator="equal">
      <formula>"PS"</formula>
    </cfRule>
    <cfRule type="cellIs" dxfId="20575" priority="571" operator="equal">
      <formula>"PAC"</formula>
    </cfRule>
    <cfRule type="cellIs" dxfId="20574" priority="572" operator="equal">
      <formula>"PC"</formula>
    </cfRule>
  </conditionalFormatting>
  <conditionalFormatting sqref="DC89">
    <cfRule type="containsText" dxfId="20573" priority="485" operator="containsText" text="PVEM">
      <formula>NOT(ISERROR(SEARCH("PVEM",DC89)))</formula>
    </cfRule>
    <cfRule type="containsText" dxfId="20572" priority="486" operator="containsText" text="PRD">
      <formula>NOT(ISERROR(SEARCH("PRD",DC89)))</formula>
    </cfRule>
    <cfRule type="containsText" dxfId="20571" priority="487" operator="containsText" text="PNA">
      <formula>NOT(ISERROR(SEARCH("PNA",DC89)))</formula>
    </cfRule>
    <cfRule type="containsText" dxfId="20570" priority="488" operator="containsText" text="MC">
      <formula>NOT(ISERROR(SEARCH("MC",DC89)))</formula>
    </cfRule>
    <cfRule type="containsText" dxfId="20569" priority="489" operator="containsText" text="PRI">
      <formula>NOT(ISERROR(SEARCH("PRI",DC89)))</formula>
    </cfRule>
    <cfRule type="containsText" dxfId="20568" priority="490" operator="containsText" text="PAN">
      <formula>NOT(ISERROR(SEARCH("PAN",DC89)))</formula>
    </cfRule>
    <cfRule type="cellIs" dxfId="20567" priority="491" operator="equal">
      <formula>"PRS"</formula>
    </cfRule>
    <cfRule type="containsText" dxfId="20566" priority="492" operator="containsText" text="PVEM">
      <formula>NOT(ISERROR(SEARCH("PVEM",DC89)))</formula>
    </cfRule>
    <cfRule type="containsText" dxfId="20565" priority="493" operator="containsText" text="PRD">
      <formula>NOT(ISERROR(SEARCH("PRD",DC89)))</formula>
    </cfRule>
    <cfRule type="containsText" dxfId="20564" priority="494" operator="containsText" text="MC">
      <formula>NOT(ISERROR(SEARCH("MC",DC89)))</formula>
    </cfRule>
    <cfRule type="containsText" dxfId="20563" priority="495" operator="containsText" text="PRI">
      <formula>NOT(ISERROR(SEARCH("PRI",DC89)))</formula>
    </cfRule>
    <cfRule type="containsText" dxfId="20562" priority="496" operator="containsText" text="PAN">
      <formula>NOT(ISERROR(SEARCH("PAN",DC89)))</formula>
    </cfRule>
    <cfRule type="containsText" dxfId="20561" priority="497" operator="containsText" text="PT">
      <formula>NOT(ISERROR(SEARCH("PT",DC89)))</formula>
    </cfRule>
    <cfRule type="cellIs" dxfId="20560" priority="498" operator="equal">
      <formula>"PS"</formula>
    </cfRule>
    <cfRule type="cellIs" dxfId="20559" priority="499" operator="equal">
      <formula>"PAC"</formula>
    </cfRule>
    <cfRule type="containsText" dxfId="20558" priority="500" operator="containsText" text="PAV">
      <formula>NOT(ISERROR(SEARCH("PAV",DC89)))</formula>
    </cfRule>
    <cfRule type="cellIs" dxfId="20557" priority="501" operator="equal">
      <formula>"PC"</formula>
    </cfRule>
    <cfRule type="cellIs" dxfId="20556" priority="502" operator="equal">
      <formula>"POCH"</formula>
    </cfRule>
    <cfRule type="cellIs" dxfId="20555" priority="503" operator="equal">
      <formula>"PEBC"</formula>
    </cfRule>
    <cfRule type="cellIs" dxfId="20554" priority="504" operator="equal">
      <formula>"PES"</formula>
    </cfRule>
    <cfRule type="cellIs" dxfId="20553" priority="505" operator="equal">
      <formula>"PUP"</formula>
    </cfRule>
    <cfRule type="containsText" dxfId="20552" priority="506" operator="containsText" text="PSD">
      <formula>NOT(ISERROR(SEARCH("PSD",DC89)))</formula>
    </cfRule>
    <cfRule type="cellIs" dxfId="20551" priority="507" operator="equal">
      <formula>"MORENA"</formula>
    </cfRule>
    <cfRule type="cellIs" dxfId="20550" priority="508" operator="equal">
      <formula>"PH"</formula>
    </cfRule>
    <cfRule type="cellIs" dxfId="20549" priority="509" operator="equal">
      <formula>"ES"</formula>
    </cfRule>
    <cfRule type="cellIs" dxfId="20548" priority="510" operator="equal">
      <formula>"PVEM"</formula>
    </cfRule>
    <cfRule type="cellIs" dxfId="20547" priority="511" operator="equal">
      <formula>"PRD"</formula>
    </cfRule>
    <cfRule type="cellIs" dxfId="20546" priority="512" operator="equal">
      <formula>"PNA"</formula>
    </cfRule>
    <cfRule type="cellIs" dxfId="20545" priority="513" operator="equal">
      <formula>"MC"</formula>
    </cfRule>
    <cfRule type="cellIs" dxfId="20544" priority="514" operator="equal">
      <formula>"PRI"</formula>
    </cfRule>
    <cfRule type="cellIs" dxfId="20543" priority="515" operator="equal">
      <formula>"PAN"</formula>
    </cfRule>
    <cfRule type="cellIs" dxfId="20542" priority="516" operator="equal">
      <formula>"POCH"</formula>
    </cfRule>
    <cfRule type="cellIs" dxfId="20541" priority="517" operator="equal">
      <formula>"PEBC"</formula>
    </cfRule>
    <cfRule type="cellIs" dxfId="20540" priority="518" operator="equal">
      <formula>"PES"</formula>
    </cfRule>
    <cfRule type="cellIs" dxfId="20539" priority="519" operator="equal">
      <formula>"PUP"</formula>
    </cfRule>
    <cfRule type="cellIs" dxfId="20538" priority="520" operator="equal">
      <formula>"PSD"</formula>
    </cfRule>
    <cfRule type="cellIs" dxfId="20537" priority="521" operator="equal">
      <formula>"INE"</formula>
    </cfRule>
    <cfRule type="cellIs" dxfId="20536" priority="522" operator="equal">
      <formula>"AUT"</formula>
    </cfRule>
    <cfRule type="cellIs" dxfId="20535" priority="523" operator="equal">
      <formula>"PAV"</formula>
    </cfRule>
    <cfRule type="cellIs" dxfId="20534" priority="524" operator="equal">
      <formula>"PRS"</formula>
    </cfRule>
    <cfRule type="cellIs" dxfId="20533" priority="525" operator="equal">
      <formula>"PT"</formula>
    </cfRule>
    <cfRule type="cellIs" dxfId="20532" priority="526" operator="equal">
      <formula>"PS"</formula>
    </cfRule>
    <cfRule type="cellIs" dxfId="20531" priority="527" operator="equal">
      <formula>"PAC"</formula>
    </cfRule>
    <cfRule type="cellIs" dxfId="20530" priority="528" operator="equal">
      <formula>"PC"</formula>
    </cfRule>
  </conditionalFormatting>
  <conditionalFormatting sqref="DD92">
    <cfRule type="containsText" dxfId="20529" priority="441" operator="containsText" text="PVEM">
      <formula>NOT(ISERROR(SEARCH("PVEM",DD92)))</formula>
    </cfRule>
    <cfRule type="containsText" dxfId="20528" priority="442" operator="containsText" text="PRD">
      <formula>NOT(ISERROR(SEARCH("PRD",DD92)))</formula>
    </cfRule>
    <cfRule type="containsText" dxfId="20527" priority="443" operator="containsText" text="PNA">
      <formula>NOT(ISERROR(SEARCH("PNA",DD92)))</formula>
    </cfRule>
    <cfRule type="containsText" dxfId="20526" priority="444" operator="containsText" text="MC">
      <formula>NOT(ISERROR(SEARCH("MC",DD92)))</formula>
    </cfRule>
    <cfRule type="containsText" dxfId="20525" priority="445" operator="containsText" text="PRI">
      <formula>NOT(ISERROR(SEARCH("PRI",DD92)))</formula>
    </cfRule>
    <cfRule type="containsText" dxfId="20524" priority="446" operator="containsText" text="PAN">
      <formula>NOT(ISERROR(SEARCH("PAN",DD92)))</formula>
    </cfRule>
    <cfRule type="cellIs" dxfId="20523" priority="447" operator="equal">
      <formula>"PRS"</formula>
    </cfRule>
    <cfRule type="containsText" dxfId="20522" priority="448" operator="containsText" text="PVEM">
      <formula>NOT(ISERROR(SEARCH("PVEM",DD92)))</formula>
    </cfRule>
    <cfRule type="containsText" dxfId="20521" priority="449" operator="containsText" text="PRD">
      <formula>NOT(ISERROR(SEARCH("PRD",DD92)))</formula>
    </cfRule>
    <cfRule type="containsText" dxfId="20520" priority="450" operator="containsText" text="MC">
      <formula>NOT(ISERROR(SEARCH("MC",DD92)))</formula>
    </cfRule>
    <cfRule type="containsText" dxfId="20519" priority="451" operator="containsText" text="PRI">
      <formula>NOT(ISERROR(SEARCH("PRI",DD92)))</formula>
    </cfRule>
    <cfRule type="containsText" dxfId="20518" priority="452" operator="containsText" text="PAN">
      <formula>NOT(ISERROR(SEARCH("PAN",DD92)))</formula>
    </cfRule>
    <cfRule type="containsText" dxfId="20517" priority="453" operator="containsText" text="PT">
      <formula>NOT(ISERROR(SEARCH("PT",DD92)))</formula>
    </cfRule>
    <cfRule type="cellIs" dxfId="20516" priority="454" operator="equal">
      <formula>"PS"</formula>
    </cfRule>
    <cfRule type="cellIs" dxfId="20515" priority="455" operator="equal">
      <formula>"PAC"</formula>
    </cfRule>
    <cfRule type="containsText" dxfId="20514" priority="456" operator="containsText" text="PAV">
      <formula>NOT(ISERROR(SEARCH("PAV",DD92)))</formula>
    </cfRule>
    <cfRule type="cellIs" dxfId="20513" priority="457" operator="equal">
      <formula>"PC"</formula>
    </cfRule>
    <cfRule type="cellIs" dxfId="20512" priority="458" operator="equal">
      <formula>"POCH"</formula>
    </cfRule>
    <cfRule type="cellIs" dxfId="20511" priority="459" operator="equal">
      <formula>"PEBC"</formula>
    </cfRule>
    <cfRule type="cellIs" dxfId="20510" priority="460" operator="equal">
      <formula>"PES"</formula>
    </cfRule>
    <cfRule type="cellIs" dxfId="20509" priority="461" operator="equal">
      <formula>"PUP"</formula>
    </cfRule>
    <cfRule type="containsText" dxfId="20508" priority="462" operator="containsText" text="PSD">
      <formula>NOT(ISERROR(SEARCH("PSD",DD92)))</formula>
    </cfRule>
    <cfRule type="cellIs" dxfId="20507" priority="463" operator="equal">
      <formula>"MORENA"</formula>
    </cfRule>
    <cfRule type="cellIs" dxfId="20506" priority="464" operator="equal">
      <formula>"PH"</formula>
    </cfRule>
    <cfRule type="cellIs" dxfId="20505" priority="465" operator="equal">
      <formula>"ES"</formula>
    </cfRule>
    <cfRule type="cellIs" dxfId="20504" priority="466" operator="equal">
      <formula>"PVEM"</formula>
    </cfRule>
    <cfRule type="cellIs" dxfId="20503" priority="467" operator="equal">
      <formula>"PRD"</formula>
    </cfRule>
    <cfRule type="cellIs" dxfId="20502" priority="468" operator="equal">
      <formula>"PNA"</formula>
    </cfRule>
    <cfRule type="cellIs" dxfId="20501" priority="469" operator="equal">
      <formula>"MC"</formula>
    </cfRule>
    <cfRule type="cellIs" dxfId="20500" priority="470" operator="equal">
      <formula>"PRI"</formula>
    </cfRule>
    <cfRule type="cellIs" dxfId="20499" priority="471" operator="equal">
      <formula>"PAN"</formula>
    </cfRule>
    <cfRule type="cellIs" dxfId="20498" priority="472" operator="equal">
      <formula>"POCH"</formula>
    </cfRule>
    <cfRule type="cellIs" dxfId="20497" priority="473" operator="equal">
      <formula>"PEBC"</formula>
    </cfRule>
    <cfRule type="cellIs" dxfId="20496" priority="474" operator="equal">
      <formula>"PES"</formula>
    </cfRule>
    <cfRule type="cellIs" dxfId="20495" priority="475" operator="equal">
      <formula>"PUP"</formula>
    </cfRule>
    <cfRule type="cellIs" dxfId="20494" priority="476" operator="equal">
      <formula>"PSD"</formula>
    </cfRule>
    <cfRule type="cellIs" dxfId="20493" priority="477" operator="equal">
      <formula>"INE"</formula>
    </cfRule>
    <cfRule type="cellIs" dxfId="20492" priority="478" operator="equal">
      <formula>"AUT"</formula>
    </cfRule>
    <cfRule type="cellIs" dxfId="20491" priority="479" operator="equal">
      <formula>"PAV"</formula>
    </cfRule>
    <cfRule type="cellIs" dxfId="20490" priority="480" operator="equal">
      <formula>"PRS"</formula>
    </cfRule>
    <cfRule type="cellIs" dxfId="20489" priority="481" operator="equal">
      <formula>"PT"</formula>
    </cfRule>
    <cfRule type="cellIs" dxfId="20488" priority="482" operator="equal">
      <formula>"PS"</formula>
    </cfRule>
    <cfRule type="cellIs" dxfId="20487" priority="483" operator="equal">
      <formula>"PAC"</formula>
    </cfRule>
    <cfRule type="cellIs" dxfId="20486" priority="484" operator="equal">
      <formula>"PC"</formula>
    </cfRule>
  </conditionalFormatting>
  <conditionalFormatting sqref="DE93">
    <cfRule type="containsText" dxfId="20485" priority="397" operator="containsText" text="PVEM">
      <formula>NOT(ISERROR(SEARCH("PVEM",DE93)))</formula>
    </cfRule>
    <cfRule type="containsText" dxfId="20484" priority="398" operator="containsText" text="PRD">
      <formula>NOT(ISERROR(SEARCH("PRD",DE93)))</formula>
    </cfRule>
    <cfRule type="containsText" dxfId="20483" priority="399" operator="containsText" text="PNA">
      <formula>NOT(ISERROR(SEARCH("PNA",DE93)))</formula>
    </cfRule>
    <cfRule type="containsText" dxfId="20482" priority="400" operator="containsText" text="MC">
      <formula>NOT(ISERROR(SEARCH("MC",DE93)))</formula>
    </cfRule>
    <cfRule type="containsText" dxfId="20481" priority="401" operator="containsText" text="PRI">
      <formula>NOT(ISERROR(SEARCH("PRI",DE93)))</formula>
    </cfRule>
    <cfRule type="containsText" dxfId="20480" priority="402" operator="containsText" text="PAN">
      <formula>NOT(ISERROR(SEARCH("PAN",DE93)))</formula>
    </cfRule>
    <cfRule type="cellIs" dxfId="20479" priority="403" operator="equal">
      <formula>"PRS"</formula>
    </cfRule>
    <cfRule type="containsText" dxfId="20478" priority="404" operator="containsText" text="PVEM">
      <formula>NOT(ISERROR(SEARCH("PVEM",DE93)))</formula>
    </cfRule>
    <cfRule type="containsText" dxfId="20477" priority="405" operator="containsText" text="PRD">
      <formula>NOT(ISERROR(SEARCH("PRD",DE93)))</formula>
    </cfRule>
    <cfRule type="containsText" dxfId="20476" priority="406" operator="containsText" text="MC">
      <formula>NOT(ISERROR(SEARCH("MC",DE93)))</formula>
    </cfRule>
    <cfRule type="containsText" dxfId="20475" priority="407" operator="containsText" text="PRI">
      <formula>NOT(ISERROR(SEARCH("PRI",DE93)))</formula>
    </cfRule>
    <cfRule type="containsText" dxfId="20474" priority="408" operator="containsText" text="PAN">
      <formula>NOT(ISERROR(SEARCH("PAN",DE93)))</formula>
    </cfRule>
    <cfRule type="containsText" dxfId="20473" priority="409" operator="containsText" text="PT">
      <formula>NOT(ISERROR(SEARCH("PT",DE93)))</formula>
    </cfRule>
    <cfRule type="cellIs" dxfId="20472" priority="410" operator="equal">
      <formula>"PS"</formula>
    </cfRule>
    <cfRule type="cellIs" dxfId="20471" priority="411" operator="equal">
      <formula>"PAC"</formula>
    </cfRule>
    <cfRule type="containsText" dxfId="20470" priority="412" operator="containsText" text="PAV">
      <formula>NOT(ISERROR(SEARCH("PAV",DE93)))</formula>
    </cfRule>
    <cfRule type="cellIs" dxfId="20469" priority="413" operator="equal">
      <formula>"PC"</formula>
    </cfRule>
    <cfRule type="cellIs" dxfId="20468" priority="414" operator="equal">
      <formula>"POCH"</formula>
    </cfRule>
    <cfRule type="cellIs" dxfId="20467" priority="415" operator="equal">
      <formula>"PEBC"</formula>
    </cfRule>
    <cfRule type="cellIs" dxfId="20466" priority="416" operator="equal">
      <formula>"PES"</formula>
    </cfRule>
    <cfRule type="cellIs" dxfId="20465" priority="417" operator="equal">
      <formula>"PUP"</formula>
    </cfRule>
    <cfRule type="containsText" dxfId="20464" priority="418" operator="containsText" text="PSD">
      <formula>NOT(ISERROR(SEARCH("PSD",DE93)))</formula>
    </cfRule>
    <cfRule type="cellIs" dxfId="20463" priority="419" operator="equal">
      <formula>"MORENA"</formula>
    </cfRule>
    <cfRule type="cellIs" dxfId="20462" priority="420" operator="equal">
      <formula>"PH"</formula>
    </cfRule>
    <cfRule type="cellIs" dxfId="20461" priority="421" operator="equal">
      <formula>"ES"</formula>
    </cfRule>
    <cfRule type="cellIs" dxfId="20460" priority="422" operator="equal">
      <formula>"PVEM"</formula>
    </cfRule>
    <cfRule type="cellIs" dxfId="20459" priority="423" operator="equal">
      <formula>"PRD"</formula>
    </cfRule>
    <cfRule type="cellIs" dxfId="20458" priority="424" operator="equal">
      <formula>"PNA"</formula>
    </cfRule>
    <cfRule type="cellIs" dxfId="20457" priority="425" operator="equal">
      <formula>"MC"</formula>
    </cfRule>
    <cfRule type="cellIs" dxfId="20456" priority="426" operator="equal">
      <formula>"PRI"</formula>
    </cfRule>
    <cfRule type="cellIs" dxfId="20455" priority="427" operator="equal">
      <formula>"PAN"</formula>
    </cfRule>
    <cfRule type="cellIs" dxfId="20454" priority="428" operator="equal">
      <formula>"POCH"</formula>
    </cfRule>
    <cfRule type="cellIs" dxfId="20453" priority="429" operator="equal">
      <formula>"PEBC"</formula>
    </cfRule>
    <cfRule type="cellIs" dxfId="20452" priority="430" operator="equal">
      <formula>"PES"</formula>
    </cfRule>
    <cfRule type="cellIs" dxfId="20451" priority="431" operator="equal">
      <formula>"PUP"</formula>
    </cfRule>
    <cfRule type="cellIs" dxfId="20450" priority="432" operator="equal">
      <formula>"PSD"</formula>
    </cfRule>
    <cfRule type="cellIs" dxfId="20449" priority="433" operator="equal">
      <formula>"INE"</formula>
    </cfRule>
    <cfRule type="cellIs" dxfId="20448" priority="434" operator="equal">
      <formula>"AUT"</formula>
    </cfRule>
    <cfRule type="cellIs" dxfId="20447" priority="435" operator="equal">
      <formula>"PAV"</formula>
    </cfRule>
    <cfRule type="cellIs" dxfId="20446" priority="436" operator="equal">
      <formula>"PRS"</formula>
    </cfRule>
    <cfRule type="cellIs" dxfId="20445" priority="437" operator="equal">
      <formula>"PT"</formula>
    </cfRule>
    <cfRule type="cellIs" dxfId="20444" priority="438" operator="equal">
      <formula>"PS"</formula>
    </cfRule>
    <cfRule type="cellIs" dxfId="20443" priority="439" operator="equal">
      <formula>"PAC"</formula>
    </cfRule>
    <cfRule type="cellIs" dxfId="20442" priority="440" operator="equal">
      <formula>"PC"</formula>
    </cfRule>
  </conditionalFormatting>
  <conditionalFormatting sqref="DF96">
    <cfRule type="containsText" dxfId="20441" priority="353" operator="containsText" text="PVEM">
      <formula>NOT(ISERROR(SEARCH("PVEM",DF96)))</formula>
    </cfRule>
    <cfRule type="containsText" dxfId="20440" priority="354" operator="containsText" text="PRD">
      <formula>NOT(ISERROR(SEARCH("PRD",DF96)))</formula>
    </cfRule>
    <cfRule type="containsText" dxfId="20439" priority="355" operator="containsText" text="PNA">
      <formula>NOT(ISERROR(SEARCH("PNA",DF96)))</formula>
    </cfRule>
    <cfRule type="containsText" dxfId="20438" priority="356" operator="containsText" text="MC">
      <formula>NOT(ISERROR(SEARCH("MC",DF96)))</formula>
    </cfRule>
    <cfRule type="containsText" dxfId="20437" priority="357" operator="containsText" text="PRI">
      <formula>NOT(ISERROR(SEARCH("PRI",DF96)))</formula>
    </cfRule>
    <cfRule type="containsText" dxfId="20436" priority="358" operator="containsText" text="PAN">
      <formula>NOT(ISERROR(SEARCH("PAN",DF96)))</formula>
    </cfRule>
    <cfRule type="cellIs" dxfId="20435" priority="359" operator="equal">
      <formula>"PRS"</formula>
    </cfRule>
    <cfRule type="containsText" dxfId="20434" priority="360" operator="containsText" text="PVEM">
      <formula>NOT(ISERROR(SEARCH("PVEM",DF96)))</formula>
    </cfRule>
    <cfRule type="containsText" dxfId="20433" priority="361" operator="containsText" text="PRD">
      <formula>NOT(ISERROR(SEARCH("PRD",DF96)))</formula>
    </cfRule>
    <cfRule type="containsText" dxfId="20432" priority="362" operator="containsText" text="MC">
      <formula>NOT(ISERROR(SEARCH("MC",DF96)))</formula>
    </cfRule>
    <cfRule type="containsText" dxfId="20431" priority="363" operator="containsText" text="PRI">
      <formula>NOT(ISERROR(SEARCH("PRI",DF96)))</formula>
    </cfRule>
    <cfRule type="containsText" dxfId="20430" priority="364" operator="containsText" text="PAN">
      <formula>NOT(ISERROR(SEARCH("PAN",DF96)))</formula>
    </cfRule>
    <cfRule type="containsText" dxfId="20429" priority="365" operator="containsText" text="PT">
      <formula>NOT(ISERROR(SEARCH("PT",DF96)))</formula>
    </cfRule>
    <cfRule type="cellIs" dxfId="20428" priority="366" operator="equal">
      <formula>"PS"</formula>
    </cfRule>
    <cfRule type="cellIs" dxfId="20427" priority="367" operator="equal">
      <formula>"PAC"</formula>
    </cfRule>
    <cfRule type="containsText" dxfId="20426" priority="368" operator="containsText" text="PAV">
      <formula>NOT(ISERROR(SEARCH("PAV",DF96)))</formula>
    </cfRule>
    <cfRule type="cellIs" dxfId="20425" priority="369" operator="equal">
      <formula>"PC"</formula>
    </cfRule>
    <cfRule type="cellIs" dxfId="20424" priority="370" operator="equal">
      <formula>"POCH"</formula>
    </cfRule>
    <cfRule type="cellIs" dxfId="20423" priority="371" operator="equal">
      <formula>"PEBC"</formula>
    </cfRule>
    <cfRule type="cellIs" dxfId="20422" priority="372" operator="equal">
      <formula>"PES"</formula>
    </cfRule>
    <cfRule type="cellIs" dxfId="20421" priority="373" operator="equal">
      <formula>"PUP"</formula>
    </cfRule>
    <cfRule type="containsText" dxfId="20420" priority="374" operator="containsText" text="PSD">
      <formula>NOT(ISERROR(SEARCH("PSD",DF96)))</formula>
    </cfRule>
    <cfRule type="cellIs" dxfId="20419" priority="375" operator="equal">
      <formula>"MORENA"</formula>
    </cfRule>
    <cfRule type="cellIs" dxfId="20418" priority="376" operator="equal">
      <formula>"PH"</formula>
    </cfRule>
    <cfRule type="cellIs" dxfId="20417" priority="377" operator="equal">
      <formula>"ES"</formula>
    </cfRule>
    <cfRule type="cellIs" dxfId="20416" priority="378" operator="equal">
      <formula>"PVEM"</formula>
    </cfRule>
    <cfRule type="cellIs" dxfId="20415" priority="379" operator="equal">
      <formula>"PRD"</formula>
    </cfRule>
    <cfRule type="cellIs" dxfId="20414" priority="380" operator="equal">
      <formula>"PNA"</formula>
    </cfRule>
    <cfRule type="cellIs" dxfId="20413" priority="381" operator="equal">
      <formula>"MC"</formula>
    </cfRule>
    <cfRule type="cellIs" dxfId="20412" priority="382" operator="equal">
      <formula>"PRI"</formula>
    </cfRule>
    <cfRule type="cellIs" dxfId="20411" priority="383" operator="equal">
      <formula>"PAN"</formula>
    </cfRule>
    <cfRule type="cellIs" dxfId="20410" priority="384" operator="equal">
      <formula>"POCH"</formula>
    </cfRule>
    <cfRule type="cellIs" dxfId="20409" priority="385" operator="equal">
      <formula>"PEBC"</formula>
    </cfRule>
    <cfRule type="cellIs" dxfId="20408" priority="386" operator="equal">
      <formula>"PES"</formula>
    </cfRule>
    <cfRule type="cellIs" dxfId="20407" priority="387" operator="equal">
      <formula>"PUP"</formula>
    </cfRule>
    <cfRule type="cellIs" dxfId="20406" priority="388" operator="equal">
      <formula>"PSD"</formula>
    </cfRule>
    <cfRule type="cellIs" dxfId="20405" priority="389" operator="equal">
      <formula>"INE"</formula>
    </cfRule>
    <cfRule type="cellIs" dxfId="20404" priority="390" operator="equal">
      <formula>"AUT"</formula>
    </cfRule>
    <cfRule type="cellIs" dxfId="20403" priority="391" operator="equal">
      <formula>"PAV"</formula>
    </cfRule>
    <cfRule type="cellIs" dxfId="20402" priority="392" operator="equal">
      <formula>"PRS"</formula>
    </cfRule>
    <cfRule type="cellIs" dxfId="20401" priority="393" operator="equal">
      <formula>"PT"</formula>
    </cfRule>
    <cfRule type="cellIs" dxfId="20400" priority="394" operator="equal">
      <formula>"PS"</formula>
    </cfRule>
    <cfRule type="cellIs" dxfId="20399" priority="395" operator="equal">
      <formula>"PAC"</formula>
    </cfRule>
    <cfRule type="cellIs" dxfId="20398" priority="396" operator="equal">
      <formula>"PC"</formula>
    </cfRule>
  </conditionalFormatting>
  <conditionalFormatting sqref="DG97">
    <cfRule type="containsText" dxfId="20397" priority="309" operator="containsText" text="PVEM">
      <formula>NOT(ISERROR(SEARCH("PVEM",DG97)))</formula>
    </cfRule>
    <cfRule type="containsText" dxfId="20396" priority="310" operator="containsText" text="PRD">
      <formula>NOT(ISERROR(SEARCH("PRD",DG97)))</formula>
    </cfRule>
    <cfRule type="containsText" dxfId="20395" priority="311" operator="containsText" text="PNA">
      <formula>NOT(ISERROR(SEARCH("PNA",DG97)))</formula>
    </cfRule>
    <cfRule type="containsText" dxfId="20394" priority="312" operator="containsText" text="MC">
      <formula>NOT(ISERROR(SEARCH("MC",DG97)))</formula>
    </cfRule>
    <cfRule type="containsText" dxfId="20393" priority="313" operator="containsText" text="PRI">
      <formula>NOT(ISERROR(SEARCH("PRI",DG97)))</formula>
    </cfRule>
    <cfRule type="containsText" dxfId="20392" priority="314" operator="containsText" text="PAN">
      <formula>NOT(ISERROR(SEARCH("PAN",DG97)))</formula>
    </cfRule>
    <cfRule type="cellIs" dxfId="20391" priority="315" operator="equal">
      <formula>"PRS"</formula>
    </cfRule>
    <cfRule type="containsText" dxfId="20390" priority="316" operator="containsText" text="PVEM">
      <formula>NOT(ISERROR(SEARCH("PVEM",DG97)))</formula>
    </cfRule>
    <cfRule type="containsText" dxfId="20389" priority="317" operator="containsText" text="PRD">
      <formula>NOT(ISERROR(SEARCH("PRD",DG97)))</formula>
    </cfRule>
    <cfRule type="containsText" dxfId="20388" priority="318" operator="containsText" text="MC">
      <formula>NOT(ISERROR(SEARCH("MC",DG97)))</formula>
    </cfRule>
    <cfRule type="containsText" dxfId="20387" priority="319" operator="containsText" text="PRI">
      <formula>NOT(ISERROR(SEARCH("PRI",DG97)))</formula>
    </cfRule>
    <cfRule type="containsText" dxfId="20386" priority="320" operator="containsText" text="PAN">
      <formula>NOT(ISERROR(SEARCH("PAN",DG97)))</formula>
    </cfRule>
    <cfRule type="containsText" dxfId="20385" priority="321" operator="containsText" text="PT">
      <formula>NOT(ISERROR(SEARCH("PT",DG97)))</formula>
    </cfRule>
    <cfRule type="cellIs" dxfId="20384" priority="322" operator="equal">
      <formula>"PS"</formula>
    </cfRule>
    <cfRule type="cellIs" dxfId="20383" priority="323" operator="equal">
      <formula>"PAC"</formula>
    </cfRule>
    <cfRule type="containsText" dxfId="20382" priority="324" operator="containsText" text="PAV">
      <formula>NOT(ISERROR(SEARCH("PAV",DG97)))</formula>
    </cfRule>
    <cfRule type="cellIs" dxfId="20381" priority="325" operator="equal">
      <formula>"PC"</formula>
    </cfRule>
    <cfRule type="cellIs" dxfId="20380" priority="326" operator="equal">
      <formula>"POCH"</formula>
    </cfRule>
    <cfRule type="cellIs" dxfId="20379" priority="327" operator="equal">
      <formula>"PEBC"</formula>
    </cfRule>
    <cfRule type="cellIs" dxfId="20378" priority="328" operator="equal">
      <formula>"PES"</formula>
    </cfRule>
    <cfRule type="cellIs" dxfId="20377" priority="329" operator="equal">
      <formula>"PUP"</formula>
    </cfRule>
    <cfRule type="containsText" dxfId="20376" priority="330" operator="containsText" text="PSD">
      <formula>NOT(ISERROR(SEARCH("PSD",DG97)))</formula>
    </cfRule>
    <cfRule type="cellIs" dxfId="20375" priority="331" operator="equal">
      <formula>"MORENA"</formula>
    </cfRule>
    <cfRule type="cellIs" dxfId="20374" priority="332" operator="equal">
      <formula>"PH"</formula>
    </cfRule>
    <cfRule type="cellIs" dxfId="20373" priority="333" operator="equal">
      <formula>"ES"</formula>
    </cfRule>
    <cfRule type="cellIs" dxfId="20372" priority="334" operator="equal">
      <formula>"PVEM"</formula>
    </cfRule>
    <cfRule type="cellIs" dxfId="20371" priority="335" operator="equal">
      <formula>"PRD"</formula>
    </cfRule>
    <cfRule type="cellIs" dxfId="20370" priority="336" operator="equal">
      <formula>"PNA"</formula>
    </cfRule>
    <cfRule type="cellIs" dxfId="20369" priority="337" operator="equal">
      <formula>"MC"</formula>
    </cfRule>
    <cfRule type="cellIs" dxfId="20368" priority="338" operator="equal">
      <formula>"PRI"</formula>
    </cfRule>
    <cfRule type="cellIs" dxfId="20367" priority="339" operator="equal">
      <formula>"PAN"</formula>
    </cfRule>
    <cfRule type="cellIs" dxfId="20366" priority="340" operator="equal">
      <formula>"POCH"</formula>
    </cfRule>
    <cfRule type="cellIs" dxfId="20365" priority="341" operator="equal">
      <formula>"PEBC"</formula>
    </cfRule>
    <cfRule type="cellIs" dxfId="20364" priority="342" operator="equal">
      <formula>"PES"</formula>
    </cfRule>
    <cfRule type="cellIs" dxfId="20363" priority="343" operator="equal">
      <formula>"PUP"</formula>
    </cfRule>
    <cfRule type="cellIs" dxfId="20362" priority="344" operator="equal">
      <formula>"PSD"</formula>
    </cfRule>
    <cfRule type="cellIs" dxfId="20361" priority="345" operator="equal">
      <formula>"INE"</formula>
    </cfRule>
    <cfRule type="cellIs" dxfId="20360" priority="346" operator="equal">
      <formula>"AUT"</formula>
    </cfRule>
    <cfRule type="cellIs" dxfId="20359" priority="347" operator="equal">
      <formula>"PAV"</formula>
    </cfRule>
    <cfRule type="cellIs" dxfId="20358" priority="348" operator="equal">
      <formula>"PRS"</formula>
    </cfRule>
    <cfRule type="cellIs" dxfId="20357" priority="349" operator="equal">
      <formula>"PT"</formula>
    </cfRule>
    <cfRule type="cellIs" dxfId="20356" priority="350" operator="equal">
      <formula>"PS"</formula>
    </cfRule>
    <cfRule type="cellIs" dxfId="20355" priority="351" operator="equal">
      <formula>"PAC"</formula>
    </cfRule>
    <cfRule type="cellIs" dxfId="20354" priority="352" operator="equal">
      <formula>"PC"</formula>
    </cfRule>
  </conditionalFormatting>
  <conditionalFormatting sqref="DH100">
    <cfRule type="containsText" dxfId="20353" priority="265" operator="containsText" text="PVEM">
      <formula>NOT(ISERROR(SEARCH("PVEM",DH100)))</formula>
    </cfRule>
    <cfRule type="containsText" dxfId="20352" priority="266" operator="containsText" text="PRD">
      <formula>NOT(ISERROR(SEARCH("PRD",DH100)))</formula>
    </cfRule>
    <cfRule type="containsText" dxfId="20351" priority="267" operator="containsText" text="PNA">
      <formula>NOT(ISERROR(SEARCH("PNA",DH100)))</formula>
    </cfRule>
    <cfRule type="containsText" dxfId="20350" priority="268" operator="containsText" text="MC">
      <formula>NOT(ISERROR(SEARCH("MC",DH100)))</formula>
    </cfRule>
    <cfRule type="containsText" dxfId="20349" priority="269" operator="containsText" text="PRI">
      <formula>NOT(ISERROR(SEARCH("PRI",DH100)))</formula>
    </cfRule>
    <cfRule type="containsText" dxfId="20348" priority="270" operator="containsText" text="PAN">
      <formula>NOT(ISERROR(SEARCH("PAN",DH100)))</formula>
    </cfRule>
    <cfRule type="cellIs" dxfId="20347" priority="271" operator="equal">
      <formula>"PRS"</formula>
    </cfRule>
    <cfRule type="containsText" dxfId="20346" priority="272" operator="containsText" text="PVEM">
      <formula>NOT(ISERROR(SEARCH("PVEM",DH100)))</formula>
    </cfRule>
    <cfRule type="containsText" dxfId="20345" priority="273" operator="containsText" text="PRD">
      <formula>NOT(ISERROR(SEARCH("PRD",DH100)))</formula>
    </cfRule>
    <cfRule type="containsText" dxfId="20344" priority="274" operator="containsText" text="MC">
      <formula>NOT(ISERROR(SEARCH("MC",DH100)))</formula>
    </cfRule>
    <cfRule type="containsText" dxfId="20343" priority="275" operator="containsText" text="PRI">
      <formula>NOT(ISERROR(SEARCH("PRI",DH100)))</formula>
    </cfRule>
    <cfRule type="containsText" dxfId="20342" priority="276" operator="containsText" text="PAN">
      <formula>NOT(ISERROR(SEARCH("PAN",DH100)))</formula>
    </cfRule>
    <cfRule type="containsText" dxfId="20341" priority="277" operator="containsText" text="PT">
      <formula>NOT(ISERROR(SEARCH("PT",DH100)))</formula>
    </cfRule>
    <cfRule type="cellIs" dxfId="20340" priority="278" operator="equal">
      <formula>"PS"</formula>
    </cfRule>
    <cfRule type="cellIs" dxfId="20339" priority="279" operator="equal">
      <formula>"PAC"</formula>
    </cfRule>
    <cfRule type="containsText" dxfId="20338" priority="280" operator="containsText" text="PAV">
      <formula>NOT(ISERROR(SEARCH("PAV",DH100)))</formula>
    </cfRule>
    <cfRule type="cellIs" dxfId="20337" priority="281" operator="equal">
      <formula>"PC"</formula>
    </cfRule>
    <cfRule type="cellIs" dxfId="20336" priority="282" operator="equal">
      <formula>"POCH"</formula>
    </cfRule>
    <cfRule type="cellIs" dxfId="20335" priority="283" operator="equal">
      <formula>"PEBC"</formula>
    </cfRule>
    <cfRule type="cellIs" dxfId="20334" priority="284" operator="equal">
      <formula>"PES"</formula>
    </cfRule>
    <cfRule type="cellIs" dxfId="20333" priority="285" operator="equal">
      <formula>"PUP"</formula>
    </cfRule>
    <cfRule type="containsText" dxfId="20332" priority="286" operator="containsText" text="PSD">
      <formula>NOT(ISERROR(SEARCH("PSD",DH100)))</formula>
    </cfRule>
    <cfRule type="cellIs" dxfId="20331" priority="287" operator="equal">
      <formula>"MORENA"</formula>
    </cfRule>
    <cfRule type="cellIs" dxfId="20330" priority="288" operator="equal">
      <formula>"PH"</formula>
    </cfRule>
    <cfRule type="cellIs" dxfId="20329" priority="289" operator="equal">
      <formula>"ES"</formula>
    </cfRule>
    <cfRule type="cellIs" dxfId="20328" priority="290" operator="equal">
      <formula>"PVEM"</formula>
    </cfRule>
    <cfRule type="cellIs" dxfId="20327" priority="291" operator="equal">
      <formula>"PRD"</formula>
    </cfRule>
    <cfRule type="cellIs" dxfId="20326" priority="292" operator="equal">
      <formula>"PNA"</formula>
    </cfRule>
    <cfRule type="cellIs" dxfId="20325" priority="293" operator="equal">
      <formula>"MC"</formula>
    </cfRule>
    <cfRule type="cellIs" dxfId="20324" priority="294" operator="equal">
      <formula>"PRI"</formula>
    </cfRule>
    <cfRule type="cellIs" dxfId="20323" priority="295" operator="equal">
      <formula>"PAN"</formula>
    </cfRule>
    <cfRule type="cellIs" dxfId="20322" priority="296" operator="equal">
      <formula>"POCH"</formula>
    </cfRule>
    <cfRule type="cellIs" dxfId="20321" priority="297" operator="equal">
      <formula>"PEBC"</formula>
    </cfRule>
    <cfRule type="cellIs" dxfId="20320" priority="298" operator="equal">
      <formula>"PES"</formula>
    </cfRule>
    <cfRule type="cellIs" dxfId="20319" priority="299" operator="equal">
      <formula>"PUP"</formula>
    </cfRule>
    <cfRule type="cellIs" dxfId="20318" priority="300" operator="equal">
      <formula>"PSD"</formula>
    </cfRule>
    <cfRule type="cellIs" dxfId="20317" priority="301" operator="equal">
      <formula>"INE"</formula>
    </cfRule>
    <cfRule type="cellIs" dxfId="20316" priority="302" operator="equal">
      <formula>"AUT"</formula>
    </cfRule>
    <cfRule type="cellIs" dxfId="20315" priority="303" operator="equal">
      <formula>"PAV"</formula>
    </cfRule>
    <cfRule type="cellIs" dxfId="20314" priority="304" operator="equal">
      <formula>"PRS"</formula>
    </cfRule>
    <cfRule type="cellIs" dxfId="20313" priority="305" operator="equal">
      <formula>"PT"</formula>
    </cfRule>
    <cfRule type="cellIs" dxfId="20312" priority="306" operator="equal">
      <formula>"PS"</formula>
    </cfRule>
    <cfRule type="cellIs" dxfId="20311" priority="307" operator="equal">
      <formula>"PAC"</formula>
    </cfRule>
    <cfRule type="cellIs" dxfId="203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50</v>
      </c>
      <c r="AC11" s="79"/>
      <c r="AD11" s="79"/>
      <c r="AE11" s="79"/>
      <c r="AG11" s="12" t="s">
        <v>38</v>
      </c>
      <c r="AO11" s="78"/>
      <c r="AP11" s="78"/>
      <c r="AQ11" s="79" t="s">
        <v>50</v>
      </c>
      <c r="AR11" s="79"/>
      <c r="AS11" s="79"/>
      <c r="AT11" s="79"/>
      <c r="AV11" s="12" t="s">
        <v>38</v>
      </c>
      <c r="BD11" s="78"/>
      <c r="BE11" s="78"/>
      <c r="BF11" s="79" t="s">
        <v>50</v>
      </c>
      <c r="BG11" s="79"/>
      <c r="BH11" s="79"/>
      <c r="BI11" s="79"/>
      <c r="BK11" s="12" t="s">
        <v>38</v>
      </c>
      <c r="BS11" s="78"/>
      <c r="BT11" s="78"/>
      <c r="BU11" s="79" t="s">
        <v>50</v>
      </c>
      <c r="BV11" s="79"/>
      <c r="BW11" s="79"/>
      <c r="BX11" s="79"/>
      <c r="BZ11" s="12" t="s">
        <v>38</v>
      </c>
      <c r="CH11" s="78"/>
      <c r="CI11" s="78"/>
      <c r="CJ11" s="79" t="s">
        <v>50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50</v>
      </c>
      <c r="DO11" s="79"/>
      <c r="DP11" s="79"/>
      <c r="DQ11" s="79"/>
      <c r="DS11" s="12" t="s">
        <v>38</v>
      </c>
      <c r="EA11" s="78"/>
      <c r="EB11" s="78"/>
      <c r="EC11" s="79" t="s">
        <v>50</v>
      </c>
      <c r="ED11" s="79"/>
      <c r="EE11" s="79"/>
      <c r="EF11" s="79"/>
      <c r="EH11" s="12" t="s">
        <v>38</v>
      </c>
      <c r="EP11" s="78"/>
      <c r="EQ11" s="78"/>
      <c r="ER11" s="79" t="s">
        <v>50</v>
      </c>
      <c r="ES11" s="79"/>
      <c r="ET11" s="79"/>
      <c r="EU11" s="79"/>
      <c r="EW11" s="12" t="s">
        <v>38</v>
      </c>
      <c r="FF11" s="78"/>
      <c r="FG11" s="78"/>
      <c r="FH11" s="79" t="s">
        <v>50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045" priority="1542" operator="equal">
      <formula>3</formula>
    </cfRule>
  </conditionalFormatting>
  <conditionalFormatting sqref="FI38:FL41">
    <cfRule type="cellIs" dxfId="20044" priority="1541" operator="equal">
      <formula>8</formula>
    </cfRule>
  </conditionalFormatting>
  <conditionalFormatting sqref="U106">
    <cfRule type="containsText" dxfId="20043" priority="1321" operator="containsText" text="PVEM">
      <formula>NOT(ISERROR(SEARCH("PVEM",U106)))</formula>
    </cfRule>
    <cfRule type="containsText" dxfId="20042" priority="1322" operator="containsText" text="PRD">
      <formula>NOT(ISERROR(SEARCH("PRD",U106)))</formula>
    </cfRule>
    <cfRule type="containsText" dxfId="20041" priority="1323" operator="containsText" text="PNA">
      <formula>NOT(ISERROR(SEARCH("PNA",U106)))</formula>
    </cfRule>
    <cfRule type="containsText" dxfId="20040" priority="1324" operator="containsText" text="MC">
      <formula>NOT(ISERROR(SEARCH("MC",U106)))</formula>
    </cfRule>
    <cfRule type="containsText" dxfId="20039" priority="1325" operator="containsText" text="PRI">
      <formula>NOT(ISERROR(SEARCH("PRI",U106)))</formula>
    </cfRule>
    <cfRule type="containsText" dxfId="20038" priority="1326" operator="containsText" text="PAN">
      <formula>NOT(ISERROR(SEARCH("PAN",U106)))</formula>
    </cfRule>
    <cfRule type="cellIs" dxfId="20037" priority="1327" operator="equal">
      <formula>"PRS"</formula>
    </cfRule>
    <cfRule type="containsText" dxfId="20036" priority="1328" operator="containsText" text="PVEM">
      <formula>NOT(ISERROR(SEARCH("PVEM",U106)))</formula>
    </cfRule>
    <cfRule type="containsText" dxfId="20035" priority="1329" operator="containsText" text="PRD">
      <formula>NOT(ISERROR(SEARCH("PRD",U106)))</formula>
    </cfRule>
    <cfRule type="containsText" dxfId="20034" priority="1330" operator="containsText" text="MC">
      <formula>NOT(ISERROR(SEARCH("MC",U106)))</formula>
    </cfRule>
    <cfRule type="containsText" dxfId="20033" priority="1331" operator="containsText" text="PRI">
      <formula>NOT(ISERROR(SEARCH("PRI",U106)))</formula>
    </cfRule>
    <cfRule type="containsText" dxfId="20032" priority="1332" operator="containsText" text="PAN">
      <formula>NOT(ISERROR(SEARCH("PAN",U106)))</formula>
    </cfRule>
    <cfRule type="containsText" dxfId="20031" priority="1333" operator="containsText" text="PT">
      <formula>NOT(ISERROR(SEARCH("PT",U106)))</formula>
    </cfRule>
    <cfRule type="cellIs" dxfId="20030" priority="1334" operator="equal">
      <formula>"PS"</formula>
    </cfRule>
    <cfRule type="cellIs" dxfId="20029" priority="1335" operator="equal">
      <formula>"PAC"</formula>
    </cfRule>
    <cfRule type="containsText" dxfId="20028" priority="1336" operator="containsText" text="PAV">
      <formula>NOT(ISERROR(SEARCH("PAV",U106)))</formula>
    </cfRule>
    <cfRule type="cellIs" dxfId="20027" priority="1337" operator="equal">
      <formula>"PC"</formula>
    </cfRule>
    <cfRule type="cellIs" dxfId="20026" priority="1338" operator="equal">
      <formula>"POCH"</formula>
    </cfRule>
    <cfRule type="cellIs" dxfId="20025" priority="1339" operator="equal">
      <formula>"PEBC"</formula>
    </cfRule>
    <cfRule type="cellIs" dxfId="20024" priority="1340" operator="equal">
      <formula>"PES"</formula>
    </cfRule>
    <cfRule type="cellIs" dxfId="20023" priority="1341" operator="equal">
      <formula>"PUP"</formula>
    </cfRule>
    <cfRule type="containsText" dxfId="20022" priority="1342" operator="containsText" text="PSD">
      <formula>NOT(ISERROR(SEARCH("PSD",U106)))</formula>
    </cfRule>
    <cfRule type="cellIs" dxfId="20021" priority="1343" operator="equal">
      <formula>"MORENA"</formula>
    </cfRule>
    <cfRule type="cellIs" dxfId="20020" priority="1344" operator="equal">
      <formula>"PH"</formula>
    </cfRule>
    <cfRule type="cellIs" dxfId="20019" priority="1345" operator="equal">
      <formula>"ES"</formula>
    </cfRule>
    <cfRule type="cellIs" dxfId="20018" priority="1346" operator="equal">
      <formula>"PVEM"</formula>
    </cfRule>
    <cfRule type="cellIs" dxfId="20017" priority="1347" operator="equal">
      <formula>"PRD"</formula>
    </cfRule>
    <cfRule type="cellIs" dxfId="20016" priority="1348" operator="equal">
      <formula>"PNA"</formula>
    </cfRule>
    <cfRule type="cellIs" dxfId="20015" priority="1349" operator="equal">
      <formula>"MC"</formula>
    </cfRule>
    <cfRule type="cellIs" dxfId="20014" priority="1350" operator="equal">
      <formula>"PRI"</formula>
    </cfRule>
    <cfRule type="cellIs" dxfId="20013" priority="1351" operator="equal">
      <formula>"PAN"</formula>
    </cfRule>
    <cfRule type="cellIs" dxfId="20012" priority="1352" operator="equal">
      <formula>"POCH"</formula>
    </cfRule>
    <cfRule type="cellIs" dxfId="20011" priority="1353" operator="equal">
      <formula>"PEBC"</formula>
    </cfRule>
    <cfRule type="cellIs" dxfId="20010" priority="1354" operator="equal">
      <formula>"PES"</formula>
    </cfRule>
    <cfRule type="cellIs" dxfId="20009" priority="1355" operator="equal">
      <formula>"PUP"</formula>
    </cfRule>
    <cfRule type="cellIs" dxfId="20008" priority="1356" operator="equal">
      <formula>"PSD"</formula>
    </cfRule>
    <cfRule type="cellIs" dxfId="20007" priority="1357" operator="equal">
      <formula>"INE"</formula>
    </cfRule>
    <cfRule type="cellIs" dxfId="20006" priority="1358" operator="equal">
      <formula>"AUT"</formula>
    </cfRule>
    <cfRule type="cellIs" dxfId="20005" priority="1359" operator="equal">
      <formula>"PAV"</formula>
    </cfRule>
    <cfRule type="cellIs" dxfId="20004" priority="1360" operator="equal">
      <formula>"PRS"</formula>
    </cfRule>
    <cfRule type="cellIs" dxfId="20003" priority="1361" operator="equal">
      <formula>"PT"</formula>
    </cfRule>
    <cfRule type="cellIs" dxfId="20002" priority="1362" operator="equal">
      <formula>"PS"</formula>
    </cfRule>
    <cfRule type="cellIs" dxfId="20001" priority="1363" operator="equal">
      <formula>"PAC"</formula>
    </cfRule>
    <cfRule type="cellIs" dxfId="20000" priority="1364" operator="equal">
      <formula>"PC"</formula>
    </cfRule>
  </conditionalFormatting>
  <conditionalFormatting sqref="C111">
    <cfRule type="containsText" dxfId="19999" priority="1497" operator="containsText" text="PVEM">
      <formula>NOT(ISERROR(SEARCH("PVEM",C111)))</formula>
    </cfRule>
    <cfRule type="containsText" dxfId="19998" priority="1498" operator="containsText" text="PRD">
      <formula>NOT(ISERROR(SEARCH("PRD",C111)))</formula>
    </cfRule>
    <cfRule type="containsText" dxfId="19997" priority="1499" operator="containsText" text="PNA">
      <formula>NOT(ISERROR(SEARCH("PNA",C111)))</formula>
    </cfRule>
    <cfRule type="containsText" dxfId="19996" priority="1500" operator="containsText" text="MC">
      <formula>NOT(ISERROR(SEARCH("MC",C111)))</formula>
    </cfRule>
    <cfRule type="containsText" dxfId="19995" priority="1501" operator="containsText" text="PRI">
      <formula>NOT(ISERROR(SEARCH("PRI",C111)))</formula>
    </cfRule>
    <cfRule type="containsText" dxfId="19994" priority="1502" operator="containsText" text="PAN">
      <formula>NOT(ISERROR(SEARCH("PAN",C111)))</formula>
    </cfRule>
    <cfRule type="cellIs" dxfId="19993" priority="1503" operator="equal">
      <formula>"PRS"</formula>
    </cfRule>
    <cfRule type="containsText" dxfId="19992" priority="1504" operator="containsText" text="PVEM">
      <formula>NOT(ISERROR(SEARCH("PVEM",C111)))</formula>
    </cfRule>
    <cfRule type="containsText" dxfId="19991" priority="1505" operator="containsText" text="PRD">
      <formula>NOT(ISERROR(SEARCH("PRD",C111)))</formula>
    </cfRule>
    <cfRule type="containsText" dxfId="19990" priority="1506" operator="containsText" text="MC">
      <formula>NOT(ISERROR(SEARCH("MC",C111)))</formula>
    </cfRule>
    <cfRule type="containsText" dxfId="19989" priority="1507" operator="containsText" text="PRI">
      <formula>NOT(ISERROR(SEARCH("PRI",C111)))</formula>
    </cfRule>
    <cfRule type="containsText" dxfId="19988" priority="1508" operator="containsText" text="PAN">
      <formula>NOT(ISERROR(SEARCH("PAN",C111)))</formula>
    </cfRule>
    <cfRule type="containsText" dxfId="19987" priority="1509" operator="containsText" text="PT">
      <formula>NOT(ISERROR(SEARCH("PT",C111)))</formula>
    </cfRule>
    <cfRule type="cellIs" dxfId="19986" priority="1510" operator="equal">
      <formula>"PS"</formula>
    </cfRule>
    <cfRule type="cellIs" dxfId="19985" priority="1511" operator="equal">
      <formula>"PAC"</formula>
    </cfRule>
    <cfRule type="containsText" dxfId="19984" priority="1512" operator="containsText" text="PAV">
      <formula>NOT(ISERROR(SEARCH("PAV",C111)))</formula>
    </cfRule>
    <cfRule type="cellIs" dxfId="19983" priority="1513" operator="equal">
      <formula>"PC"</formula>
    </cfRule>
    <cfRule type="cellIs" dxfId="19982" priority="1514" operator="equal">
      <formula>"POCH"</formula>
    </cfRule>
    <cfRule type="cellIs" dxfId="19981" priority="1515" operator="equal">
      <formula>"PEBC"</formula>
    </cfRule>
    <cfRule type="cellIs" dxfId="19980" priority="1516" operator="equal">
      <formula>"PES"</formula>
    </cfRule>
    <cfRule type="cellIs" dxfId="19979" priority="1517" operator="equal">
      <formula>"PUP"</formula>
    </cfRule>
    <cfRule type="containsText" dxfId="19978" priority="1518" operator="containsText" text="PSD">
      <formula>NOT(ISERROR(SEARCH("PSD",C111)))</formula>
    </cfRule>
    <cfRule type="cellIs" dxfId="19977" priority="1519" operator="equal">
      <formula>"MORENA"</formula>
    </cfRule>
    <cfRule type="cellIs" dxfId="19976" priority="1520" operator="equal">
      <formula>"PH"</formula>
    </cfRule>
    <cfRule type="cellIs" dxfId="19975" priority="1521" operator="equal">
      <formula>"ES"</formula>
    </cfRule>
    <cfRule type="cellIs" dxfId="19974" priority="1522" operator="equal">
      <formula>"PVEM"</formula>
    </cfRule>
    <cfRule type="cellIs" dxfId="19973" priority="1523" operator="equal">
      <formula>"PRD"</formula>
    </cfRule>
    <cfRule type="cellIs" dxfId="19972" priority="1524" operator="equal">
      <formula>"PNA"</formula>
    </cfRule>
    <cfRule type="cellIs" dxfId="19971" priority="1525" operator="equal">
      <formula>"MC"</formula>
    </cfRule>
    <cfRule type="cellIs" dxfId="19970" priority="1526" operator="equal">
      <formula>"PRI"</formula>
    </cfRule>
    <cfRule type="cellIs" dxfId="19969" priority="1527" operator="equal">
      <formula>"PAN"</formula>
    </cfRule>
    <cfRule type="cellIs" dxfId="19968" priority="1528" operator="equal">
      <formula>"POCH"</formula>
    </cfRule>
    <cfRule type="cellIs" dxfId="19967" priority="1529" operator="equal">
      <formula>"PEBC"</formula>
    </cfRule>
    <cfRule type="cellIs" dxfId="19966" priority="1530" operator="equal">
      <formula>"PES"</formula>
    </cfRule>
    <cfRule type="cellIs" dxfId="19965" priority="1531" operator="equal">
      <formula>"PUP"</formula>
    </cfRule>
    <cfRule type="cellIs" dxfId="19964" priority="1532" operator="equal">
      <formula>"PSD"</formula>
    </cfRule>
    <cfRule type="cellIs" dxfId="19963" priority="1533" operator="equal">
      <formula>"INE"</formula>
    </cfRule>
    <cfRule type="cellIs" dxfId="19962" priority="1534" operator="equal">
      <formula>"AUT"</formula>
    </cfRule>
    <cfRule type="cellIs" dxfId="19961" priority="1535" operator="equal">
      <formula>"PAV"</formula>
    </cfRule>
    <cfRule type="cellIs" dxfId="19960" priority="1536" operator="equal">
      <formula>"PRS"</formula>
    </cfRule>
    <cfRule type="cellIs" dxfId="19959" priority="1537" operator="equal">
      <formula>"PT"</formula>
    </cfRule>
    <cfRule type="cellIs" dxfId="19958" priority="1538" operator="equal">
      <formula>"PS"</formula>
    </cfRule>
    <cfRule type="cellIs" dxfId="19957" priority="1539" operator="equal">
      <formula>"PAC"</formula>
    </cfRule>
    <cfRule type="cellIs" dxfId="19956" priority="1540" operator="equal">
      <formula>"PC"</formula>
    </cfRule>
  </conditionalFormatting>
  <conditionalFormatting sqref="D112">
    <cfRule type="containsText" dxfId="19955" priority="1453" operator="containsText" text="PVEM">
      <formula>NOT(ISERROR(SEARCH("PVEM",D112)))</formula>
    </cfRule>
    <cfRule type="containsText" dxfId="19954" priority="1454" operator="containsText" text="PRD">
      <formula>NOT(ISERROR(SEARCH("PRD",D112)))</formula>
    </cfRule>
    <cfRule type="containsText" dxfId="19953" priority="1455" operator="containsText" text="PNA">
      <formula>NOT(ISERROR(SEARCH("PNA",D112)))</formula>
    </cfRule>
    <cfRule type="containsText" dxfId="19952" priority="1456" operator="containsText" text="MC">
      <formula>NOT(ISERROR(SEARCH("MC",D112)))</formula>
    </cfRule>
    <cfRule type="containsText" dxfId="19951" priority="1457" operator="containsText" text="PRI">
      <formula>NOT(ISERROR(SEARCH("PRI",D112)))</formula>
    </cfRule>
    <cfRule type="containsText" dxfId="19950" priority="1458" operator="containsText" text="PAN">
      <formula>NOT(ISERROR(SEARCH("PAN",D112)))</formula>
    </cfRule>
    <cfRule type="cellIs" dxfId="19949" priority="1459" operator="equal">
      <formula>"PRS"</formula>
    </cfRule>
    <cfRule type="containsText" dxfId="19948" priority="1460" operator="containsText" text="PVEM">
      <formula>NOT(ISERROR(SEARCH("PVEM",D112)))</formula>
    </cfRule>
    <cfRule type="containsText" dxfId="19947" priority="1461" operator="containsText" text="PRD">
      <formula>NOT(ISERROR(SEARCH("PRD",D112)))</formula>
    </cfRule>
    <cfRule type="containsText" dxfId="19946" priority="1462" operator="containsText" text="MC">
      <formula>NOT(ISERROR(SEARCH("MC",D112)))</formula>
    </cfRule>
    <cfRule type="containsText" dxfId="19945" priority="1463" operator="containsText" text="PRI">
      <formula>NOT(ISERROR(SEARCH("PRI",D112)))</formula>
    </cfRule>
    <cfRule type="containsText" dxfId="19944" priority="1464" operator="containsText" text="PAN">
      <formula>NOT(ISERROR(SEARCH("PAN",D112)))</formula>
    </cfRule>
    <cfRule type="containsText" dxfId="19943" priority="1465" operator="containsText" text="PT">
      <formula>NOT(ISERROR(SEARCH("PT",D112)))</formula>
    </cfRule>
    <cfRule type="cellIs" dxfId="19942" priority="1466" operator="equal">
      <formula>"PS"</formula>
    </cfRule>
    <cfRule type="cellIs" dxfId="19941" priority="1467" operator="equal">
      <formula>"PAC"</formula>
    </cfRule>
    <cfRule type="containsText" dxfId="19940" priority="1468" operator="containsText" text="PAV">
      <formula>NOT(ISERROR(SEARCH("PAV",D112)))</formula>
    </cfRule>
    <cfRule type="cellIs" dxfId="19939" priority="1469" operator="equal">
      <formula>"PC"</formula>
    </cfRule>
    <cfRule type="cellIs" dxfId="19938" priority="1470" operator="equal">
      <formula>"POCH"</formula>
    </cfRule>
    <cfRule type="cellIs" dxfId="19937" priority="1471" operator="equal">
      <formula>"PEBC"</formula>
    </cfRule>
    <cfRule type="cellIs" dxfId="19936" priority="1472" operator="equal">
      <formula>"PES"</formula>
    </cfRule>
    <cfRule type="cellIs" dxfId="19935" priority="1473" operator="equal">
      <formula>"PUP"</formula>
    </cfRule>
    <cfRule type="containsText" dxfId="19934" priority="1474" operator="containsText" text="PSD">
      <formula>NOT(ISERROR(SEARCH("PSD",D112)))</formula>
    </cfRule>
    <cfRule type="cellIs" dxfId="19933" priority="1475" operator="equal">
      <formula>"MORENA"</formula>
    </cfRule>
    <cfRule type="cellIs" dxfId="19932" priority="1476" operator="equal">
      <formula>"PH"</formula>
    </cfRule>
    <cfRule type="cellIs" dxfId="19931" priority="1477" operator="equal">
      <formula>"ES"</formula>
    </cfRule>
    <cfRule type="cellIs" dxfId="19930" priority="1478" operator="equal">
      <formula>"PVEM"</formula>
    </cfRule>
    <cfRule type="cellIs" dxfId="19929" priority="1479" operator="equal">
      <formula>"PRD"</formula>
    </cfRule>
    <cfRule type="cellIs" dxfId="19928" priority="1480" operator="equal">
      <formula>"PNA"</formula>
    </cfRule>
    <cfRule type="cellIs" dxfId="19927" priority="1481" operator="equal">
      <formula>"MC"</formula>
    </cfRule>
    <cfRule type="cellIs" dxfId="19926" priority="1482" operator="equal">
      <formula>"PRI"</formula>
    </cfRule>
    <cfRule type="cellIs" dxfId="19925" priority="1483" operator="equal">
      <formula>"PAN"</formula>
    </cfRule>
    <cfRule type="cellIs" dxfId="19924" priority="1484" operator="equal">
      <formula>"POCH"</formula>
    </cfRule>
    <cfRule type="cellIs" dxfId="19923" priority="1485" operator="equal">
      <formula>"PEBC"</formula>
    </cfRule>
    <cfRule type="cellIs" dxfId="19922" priority="1486" operator="equal">
      <formula>"PES"</formula>
    </cfRule>
    <cfRule type="cellIs" dxfId="19921" priority="1487" operator="equal">
      <formula>"PUP"</formula>
    </cfRule>
    <cfRule type="cellIs" dxfId="19920" priority="1488" operator="equal">
      <formula>"PSD"</formula>
    </cfRule>
    <cfRule type="cellIs" dxfId="19919" priority="1489" operator="equal">
      <formula>"INE"</formula>
    </cfRule>
    <cfRule type="cellIs" dxfId="19918" priority="1490" operator="equal">
      <formula>"AUT"</formula>
    </cfRule>
    <cfRule type="cellIs" dxfId="19917" priority="1491" operator="equal">
      <formula>"PAV"</formula>
    </cfRule>
    <cfRule type="cellIs" dxfId="19916" priority="1492" operator="equal">
      <formula>"PRS"</formula>
    </cfRule>
    <cfRule type="cellIs" dxfId="19915" priority="1493" operator="equal">
      <formula>"PT"</formula>
    </cfRule>
    <cfRule type="cellIs" dxfId="19914" priority="1494" operator="equal">
      <formula>"PS"</formula>
    </cfRule>
    <cfRule type="cellIs" dxfId="19913" priority="1495" operator="equal">
      <formula>"PAC"</formula>
    </cfRule>
    <cfRule type="cellIs" dxfId="19912" priority="1496" operator="equal">
      <formula>"PC"</formula>
    </cfRule>
  </conditionalFormatting>
  <conditionalFormatting sqref="X111">
    <cfRule type="containsText" dxfId="19911" priority="1189" operator="containsText" text="PVEM">
      <formula>NOT(ISERROR(SEARCH("PVEM",X111)))</formula>
    </cfRule>
    <cfRule type="containsText" dxfId="19910" priority="1190" operator="containsText" text="PRD">
      <formula>NOT(ISERROR(SEARCH("PRD",X111)))</formula>
    </cfRule>
    <cfRule type="containsText" dxfId="19909" priority="1191" operator="containsText" text="PNA">
      <formula>NOT(ISERROR(SEARCH("PNA",X111)))</formula>
    </cfRule>
    <cfRule type="containsText" dxfId="19908" priority="1192" operator="containsText" text="MC">
      <formula>NOT(ISERROR(SEARCH("MC",X111)))</formula>
    </cfRule>
    <cfRule type="containsText" dxfId="19907" priority="1193" operator="containsText" text="PRI">
      <formula>NOT(ISERROR(SEARCH("PRI",X111)))</formula>
    </cfRule>
    <cfRule type="containsText" dxfId="19906" priority="1194" operator="containsText" text="PAN">
      <formula>NOT(ISERROR(SEARCH("PAN",X111)))</formula>
    </cfRule>
    <cfRule type="cellIs" dxfId="19905" priority="1195" operator="equal">
      <formula>"PRS"</formula>
    </cfRule>
    <cfRule type="containsText" dxfId="19904" priority="1196" operator="containsText" text="PVEM">
      <formula>NOT(ISERROR(SEARCH("PVEM",X111)))</formula>
    </cfRule>
    <cfRule type="containsText" dxfId="19903" priority="1197" operator="containsText" text="PRD">
      <formula>NOT(ISERROR(SEARCH("PRD",X111)))</formula>
    </cfRule>
    <cfRule type="containsText" dxfId="19902" priority="1198" operator="containsText" text="MC">
      <formula>NOT(ISERROR(SEARCH("MC",X111)))</formula>
    </cfRule>
    <cfRule type="containsText" dxfId="19901" priority="1199" operator="containsText" text="PRI">
      <formula>NOT(ISERROR(SEARCH("PRI",X111)))</formula>
    </cfRule>
    <cfRule type="containsText" dxfId="19900" priority="1200" operator="containsText" text="PAN">
      <formula>NOT(ISERROR(SEARCH("PAN",X111)))</formula>
    </cfRule>
    <cfRule type="containsText" dxfId="19899" priority="1201" operator="containsText" text="PT">
      <formula>NOT(ISERROR(SEARCH("PT",X111)))</formula>
    </cfRule>
    <cfRule type="cellIs" dxfId="19898" priority="1202" operator="equal">
      <formula>"PS"</formula>
    </cfRule>
    <cfRule type="cellIs" dxfId="19897" priority="1203" operator="equal">
      <formula>"PAC"</formula>
    </cfRule>
    <cfRule type="containsText" dxfId="19896" priority="1204" operator="containsText" text="PAV">
      <formula>NOT(ISERROR(SEARCH("PAV",X111)))</formula>
    </cfRule>
    <cfRule type="cellIs" dxfId="19895" priority="1205" operator="equal">
      <formula>"PC"</formula>
    </cfRule>
    <cfRule type="cellIs" dxfId="19894" priority="1206" operator="equal">
      <formula>"POCH"</formula>
    </cfRule>
    <cfRule type="cellIs" dxfId="19893" priority="1207" operator="equal">
      <formula>"PEBC"</formula>
    </cfRule>
    <cfRule type="cellIs" dxfId="19892" priority="1208" operator="equal">
      <formula>"PES"</formula>
    </cfRule>
    <cfRule type="cellIs" dxfId="19891" priority="1209" operator="equal">
      <formula>"PUP"</formula>
    </cfRule>
    <cfRule type="containsText" dxfId="19890" priority="1210" operator="containsText" text="PSD">
      <formula>NOT(ISERROR(SEARCH("PSD",X111)))</formula>
    </cfRule>
    <cfRule type="cellIs" dxfId="19889" priority="1211" operator="equal">
      <formula>"MORENA"</formula>
    </cfRule>
    <cfRule type="cellIs" dxfId="19888" priority="1212" operator="equal">
      <formula>"PH"</formula>
    </cfRule>
    <cfRule type="cellIs" dxfId="19887" priority="1213" operator="equal">
      <formula>"ES"</formula>
    </cfRule>
    <cfRule type="cellIs" dxfId="19886" priority="1214" operator="equal">
      <formula>"PVEM"</formula>
    </cfRule>
    <cfRule type="cellIs" dxfId="19885" priority="1215" operator="equal">
      <formula>"PRD"</formula>
    </cfRule>
    <cfRule type="cellIs" dxfId="19884" priority="1216" operator="equal">
      <formula>"PNA"</formula>
    </cfRule>
    <cfRule type="cellIs" dxfId="19883" priority="1217" operator="equal">
      <formula>"MC"</formula>
    </cfRule>
    <cfRule type="cellIs" dxfId="19882" priority="1218" operator="equal">
      <formula>"PRI"</formula>
    </cfRule>
    <cfRule type="cellIs" dxfId="19881" priority="1219" operator="equal">
      <formula>"PAN"</formula>
    </cfRule>
    <cfRule type="cellIs" dxfId="19880" priority="1220" operator="equal">
      <formula>"POCH"</formula>
    </cfRule>
    <cfRule type="cellIs" dxfId="19879" priority="1221" operator="equal">
      <formula>"PEBC"</formula>
    </cfRule>
    <cfRule type="cellIs" dxfId="19878" priority="1222" operator="equal">
      <formula>"PES"</formula>
    </cfRule>
    <cfRule type="cellIs" dxfId="19877" priority="1223" operator="equal">
      <formula>"PUP"</formula>
    </cfRule>
    <cfRule type="cellIs" dxfId="19876" priority="1224" operator="equal">
      <formula>"PSD"</formula>
    </cfRule>
    <cfRule type="cellIs" dxfId="19875" priority="1225" operator="equal">
      <formula>"INE"</formula>
    </cfRule>
    <cfRule type="cellIs" dxfId="19874" priority="1226" operator="equal">
      <formula>"AUT"</formula>
    </cfRule>
    <cfRule type="cellIs" dxfId="19873" priority="1227" operator="equal">
      <formula>"PAV"</formula>
    </cfRule>
    <cfRule type="cellIs" dxfId="19872" priority="1228" operator="equal">
      <formula>"PRS"</formula>
    </cfRule>
    <cfRule type="cellIs" dxfId="19871" priority="1229" operator="equal">
      <formula>"PT"</formula>
    </cfRule>
    <cfRule type="cellIs" dxfId="19870" priority="1230" operator="equal">
      <formula>"PS"</formula>
    </cfRule>
    <cfRule type="cellIs" dxfId="19869" priority="1231" operator="equal">
      <formula>"PAC"</formula>
    </cfRule>
    <cfRule type="cellIs" dxfId="19868" priority="1232" operator="equal">
      <formula>"PC"</formula>
    </cfRule>
  </conditionalFormatting>
  <conditionalFormatting sqref="CU90">
    <cfRule type="containsText" dxfId="19867" priority="925" operator="containsText" text="PVEM">
      <formula>NOT(ISERROR(SEARCH("PVEM",CU90)))</formula>
    </cfRule>
    <cfRule type="containsText" dxfId="19866" priority="926" operator="containsText" text="PRD">
      <formula>NOT(ISERROR(SEARCH("PRD",CU90)))</formula>
    </cfRule>
    <cfRule type="containsText" dxfId="19865" priority="927" operator="containsText" text="PNA">
      <formula>NOT(ISERROR(SEARCH("PNA",CU90)))</formula>
    </cfRule>
    <cfRule type="containsText" dxfId="19864" priority="928" operator="containsText" text="MC">
      <formula>NOT(ISERROR(SEARCH("MC",CU90)))</formula>
    </cfRule>
    <cfRule type="containsText" dxfId="19863" priority="929" operator="containsText" text="PRI">
      <formula>NOT(ISERROR(SEARCH("PRI",CU90)))</formula>
    </cfRule>
    <cfRule type="containsText" dxfId="19862" priority="930" operator="containsText" text="PAN">
      <formula>NOT(ISERROR(SEARCH("PAN",CU90)))</formula>
    </cfRule>
    <cfRule type="cellIs" dxfId="19861" priority="931" operator="equal">
      <formula>"PRS"</formula>
    </cfRule>
    <cfRule type="containsText" dxfId="19860" priority="932" operator="containsText" text="PVEM">
      <formula>NOT(ISERROR(SEARCH("PVEM",CU90)))</formula>
    </cfRule>
    <cfRule type="containsText" dxfId="19859" priority="933" operator="containsText" text="PRD">
      <formula>NOT(ISERROR(SEARCH("PRD",CU90)))</formula>
    </cfRule>
    <cfRule type="containsText" dxfId="19858" priority="934" operator="containsText" text="MC">
      <formula>NOT(ISERROR(SEARCH("MC",CU90)))</formula>
    </cfRule>
    <cfRule type="containsText" dxfId="19857" priority="935" operator="containsText" text="PRI">
      <formula>NOT(ISERROR(SEARCH("PRI",CU90)))</formula>
    </cfRule>
    <cfRule type="containsText" dxfId="19856" priority="936" operator="containsText" text="PAN">
      <formula>NOT(ISERROR(SEARCH("PAN",CU90)))</formula>
    </cfRule>
    <cfRule type="containsText" dxfId="19855" priority="937" operator="containsText" text="PT">
      <formula>NOT(ISERROR(SEARCH("PT",CU90)))</formula>
    </cfRule>
    <cfRule type="cellIs" dxfId="19854" priority="938" operator="equal">
      <formula>"PS"</formula>
    </cfRule>
    <cfRule type="cellIs" dxfId="19853" priority="939" operator="equal">
      <formula>"PAC"</formula>
    </cfRule>
    <cfRule type="containsText" dxfId="19852" priority="940" operator="containsText" text="PAV">
      <formula>NOT(ISERROR(SEARCH("PAV",CU90)))</formula>
    </cfRule>
    <cfRule type="cellIs" dxfId="19851" priority="941" operator="equal">
      <formula>"PC"</formula>
    </cfRule>
    <cfRule type="cellIs" dxfId="19850" priority="942" operator="equal">
      <formula>"POCH"</formula>
    </cfRule>
    <cfRule type="cellIs" dxfId="19849" priority="943" operator="equal">
      <formula>"PEBC"</formula>
    </cfRule>
    <cfRule type="cellIs" dxfId="19848" priority="944" operator="equal">
      <formula>"PES"</formula>
    </cfRule>
    <cfRule type="cellIs" dxfId="19847" priority="945" operator="equal">
      <formula>"PUP"</formula>
    </cfRule>
    <cfRule type="containsText" dxfId="19846" priority="946" operator="containsText" text="PSD">
      <formula>NOT(ISERROR(SEARCH("PSD",CU90)))</formula>
    </cfRule>
    <cfRule type="cellIs" dxfId="19845" priority="947" operator="equal">
      <formula>"MORENA"</formula>
    </cfRule>
    <cfRule type="cellIs" dxfId="19844" priority="948" operator="equal">
      <formula>"PH"</formula>
    </cfRule>
    <cfRule type="cellIs" dxfId="19843" priority="949" operator="equal">
      <formula>"ES"</formula>
    </cfRule>
    <cfRule type="cellIs" dxfId="19842" priority="950" operator="equal">
      <formula>"PVEM"</formula>
    </cfRule>
    <cfRule type="cellIs" dxfId="19841" priority="951" operator="equal">
      <formula>"PRD"</formula>
    </cfRule>
    <cfRule type="cellIs" dxfId="19840" priority="952" operator="equal">
      <formula>"PNA"</formula>
    </cfRule>
    <cfRule type="cellIs" dxfId="19839" priority="953" operator="equal">
      <formula>"MC"</formula>
    </cfRule>
    <cfRule type="cellIs" dxfId="19838" priority="954" operator="equal">
      <formula>"PRI"</formula>
    </cfRule>
    <cfRule type="cellIs" dxfId="19837" priority="955" operator="equal">
      <formula>"PAN"</formula>
    </cfRule>
    <cfRule type="cellIs" dxfId="19836" priority="956" operator="equal">
      <formula>"POCH"</formula>
    </cfRule>
    <cfRule type="cellIs" dxfId="19835" priority="957" operator="equal">
      <formula>"PEBC"</formula>
    </cfRule>
    <cfRule type="cellIs" dxfId="19834" priority="958" operator="equal">
      <formula>"PES"</formula>
    </cfRule>
    <cfRule type="cellIs" dxfId="19833" priority="959" operator="equal">
      <formula>"PUP"</formula>
    </cfRule>
    <cfRule type="cellIs" dxfId="19832" priority="960" operator="equal">
      <formula>"PSD"</formula>
    </cfRule>
    <cfRule type="cellIs" dxfId="19831" priority="961" operator="equal">
      <formula>"INE"</formula>
    </cfRule>
    <cfRule type="cellIs" dxfId="19830" priority="962" operator="equal">
      <formula>"AUT"</formula>
    </cfRule>
    <cfRule type="cellIs" dxfId="19829" priority="963" operator="equal">
      <formula>"PAV"</formula>
    </cfRule>
    <cfRule type="cellIs" dxfId="19828" priority="964" operator="equal">
      <formula>"PRS"</formula>
    </cfRule>
    <cfRule type="cellIs" dxfId="19827" priority="965" operator="equal">
      <formula>"PT"</formula>
    </cfRule>
    <cfRule type="cellIs" dxfId="19826" priority="966" operator="equal">
      <formula>"PS"</formula>
    </cfRule>
    <cfRule type="cellIs" dxfId="19825" priority="967" operator="equal">
      <formula>"PAC"</formula>
    </cfRule>
    <cfRule type="cellIs" dxfId="19824" priority="968" operator="equal">
      <formula>"PC"</formula>
    </cfRule>
  </conditionalFormatting>
  <conditionalFormatting sqref="S96">
    <cfRule type="containsText" dxfId="19823" priority="1409" operator="containsText" text="PVEM">
      <formula>NOT(ISERROR(SEARCH("PVEM",S96)))</formula>
    </cfRule>
    <cfRule type="containsText" dxfId="19822" priority="1410" operator="containsText" text="PRD">
      <formula>NOT(ISERROR(SEARCH("PRD",S96)))</formula>
    </cfRule>
    <cfRule type="containsText" dxfId="19821" priority="1411" operator="containsText" text="PNA">
      <formula>NOT(ISERROR(SEARCH("PNA",S96)))</formula>
    </cfRule>
    <cfRule type="containsText" dxfId="19820" priority="1412" operator="containsText" text="MC">
      <formula>NOT(ISERROR(SEARCH("MC",S96)))</formula>
    </cfRule>
    <cfRule type="containsText" dxfId="19819" priority="1413" operator="containsText" text="PRI">
      <formula>NOT(ISERROR(SEARCH("PRI",S96)))</formula>
    </cfRule>
    <cfRule type="containsText" dxfId="19818" priority="1414" operator="containsText" text="PAN">
      <formula>NOT(ISERROR(SEARCH("PAN",S96)))</formula>
    </cfRule>
    <cfRule type="cellIs" dxfId="19817" priority="1415" operator="equal">
      <formula>"PRS"</formula>
    </cfRule>
    <cfRule type="containsText" dxfId="19816" priority="1416" operator="containsText" text="PVEM">
      <formula>NOT(ISERROR(SEARCH("PVEM",S96)))</formula>
    </cfRule>
    <cfRule type="containsText" dxfId="19815" priority="1417" operator="containsText" text="PRD">
      <formula>NOT(ISERROR(SEARCH("PRD",S96)))</formula>
    </cfRule>
    <cfRule type="containsText" dxfId="19814" priority="1418" operator="containsText" text="MC">
      <formula>NOT(ISERROR(SEARCH("MC",S96)))</formula>
    </cfRule>
    <cfRule type="containsText" dxfId="19813" priority="1419" operator="containsText" text="PRI">
      <formula>NOT(ISERROR(SEARCH("PRI",S96)))</formula>
    </cfRule>
    <cfRule type="containsText" dxfId="19812" priority="1420" operator="containsText" text="PAN">
      <formula>NOT(ISERROR(SEARCH("PAN",S96)))</formula>
    </cfRule>
    <cfRule type="containsText" dxfId="19811" priority="1421" operator="containsText" text="PT">
      <formula>NOT(ISERROR(SEARCH("PT",S96)))</formula>
    </cfRule>
    <cfRule type="cellIs" dxfId="19810" priority="1422" operator="equal">
      <formula>"PS"</formula>
    </cfRule>
    <cfRule type="cellIs" dxfId="19809" priority="1423" operator="equal">
      <formula>"PAC"</formula>
    </cfRule>
    <cfRule type="containsText" dxfId="19808" priority="1424" operator="containsText" text="PAV">
      <formula>NOT(ISERROR(SEARCH("PAV",S96)))</formula>
    </cfRule>
    <cfRule type="cellIs" dxfId="19807" priority="1425" operator="equal">
      <formula>"PC"</formula>
    </cfRule>
    <cfRule type="cellIs" dxfId="19806" priority="1426" operator="equal">
      <formula>"POCH"</formula>
    </cfRule>
    <cfRule type="cellIs" dxfId="19805" priority="1427" operator="equal">
      <formula>"PEBC"</formula>
    </cfRule>
    <cfRule type="cellIs" dxfId="19804" priority="1428" operator="equal">
      <formula>"PES"</formula>
    </cfRule>
    <cfRule type="cellIs" dxfId="19803" priority="1429" operator="equal">
      <formula>"PUP"</formula>
    </cfRule>
    <cfRule type="containsText" dxfId="19802" priority="1430" operator="containsText" text="PSD">
      <formula>NOT(ISERROR(SEARCH("PSD",S96)))</formula>
    </cfRule>
    <cfRule type="cellIs" dxfId="19801" priority="1431" operator="equal">
      <formula>"MORENA"</formula>
    </cfRule>
    <cfRule type="cellIs" dxfId="19800" priority="1432" operator="equal">
      <formula>"PH"</formula>
    </cfRule>
    <cfRule type="cellIs" dxfId="19799" priority="1433" operator="equal">
      <formula>"ES"</formula>
    </cfRule>
    <cfRule type="cellIs" dxfId="19798" priority="1434" operator="equal">
      <formula>"PVEM"</formula>
    </cfRule>
    <cfRule type="cellIs" dxfId="19797" priority="1435" operator="equal">
      <formula>"PRD"</formula>
    </cfRule>
    <cfRule type="cellIs" dxfId="19796" priority="1436" operator="equal">
      <formula>"PNA"</formula>
    </cfRule>
    <cfRule type="cellIs" dxfId="19795" priority="1437" operator="equal">
      <formula>"MC"</formula>
    </cfRule>
    <cfRule type="cellIs" dxfId="19794" priority="1438" operator="equal">
      <formula>"PRI"</formula>
    </cfRule>
    <cfRule type="cellIs" dxfId="19793" priority="1439" operator="equal">
      <formula>"PAN"</formula>
    </cfRule>
    <cfRule type="cellIs" dxfId="19792" priority="1440" operator="equal">
      <formula>"POCH"</formula>
    </cfRule>
    <cfRule type="cellIs" dxfId="19791" priority="1441" operator="equal">
      <formula>"PEBC"</formula>
    </cfRule>
    <cfRule type="cellIs" dxfId="19790" priority="1442" operator="equal">
      <formula>"PES"</formula>
    </cfRule>
    <cfRule type="cellIs" dxfId="19789" priority="1443" operator="equal">
      <formula>"PUP"</formula>
    </cfRule>
    <cfRule type="cellIs" dxfId="19788" priority="1444" operator="equal">
      <formula>"PSD"</formula>
    </cfRule>
    <cfRule type="cellIs" dxfId="19787" priority="1445" operator="equal">
      <formula>"INE"</formula>
    </cfRule>
    <cfRule type="cellIs" dxfId="19786" priority="1446" operator="equal">
      <formula>"AUT"</formula>
    </cfRule>
    <cfRule type="cellIs" dxfId="19785" priority="1447" operator="equal">
      <formula>"PAV"</formula>
    </cfRule>
    <cfRule type="cellIs" dxfId="19784" priority="1448" operator="equal">
      <formula>"PRS"</formula>
    </cfRule>
    <cfRule type="cellIs" dxfId="19783" priority="1449" operator="equal">
      <formula>"PT"</formula>
    </cfRule>
    <cfRule type="cellIs" dxfId="19782" priority="1450" operator="equal">
      <formula>"PS"</formula>
    </cfRule>
    <cfRule type="cellIs" dxfId="19781" priority="1451" operator="equal">
      <formula>"PAC"</formula>
    </cfRule>
    <cfRule type="cellIs" dxfId="19780" priority="1452" operator="equal">
      <formula>"PC"</formula>
    </cfRule>
  </conditionalFormatting>
  <conditionalFormatting sqref="T97">
    <cfRule type="containsText" dxfId="19779" priority="1365" operator="containsText" text="PVEM">
      <formula>NOT(ISERROR(SEARCH("PVEM",T97)))</formula>
    </cfRule>
    <cfRule type="containsText" dxfId="19778" priority="1366" operator="containsText" text="PRD">
      <formula>NOT(ISERROR(SEARCH("PRD",T97)))</formula>
    </cfRule>
    <cfRule type="containsText" dxfId="19777" priority="1367" operator="containsText" text="PNA">
      <formula>NOT(ISERROR(SEARCH("PNA",T97)))</formula>
    </cfRule>
    <cfRule type="containsText" dxfId="19776" priority="1368" operator="containsText" text="MC">
      <formula>NOT(ISERROR(SEARCH("MC",T97)))</formula>
    </cfRule>
    <cfRule type="containsText" dxfId="19775" priority="1369" operator="containsText" text="PRI">
      <formula>NOT(ISERROR(SEARCH("PRI",T97)))</formula>
    </cfRule>
    <cfRule type="containsText" dxfId="19774" priority="1370" operator="containsText" text="PAN">
      <formula>NOT(ISERROR(SEARCH("PAN",T97)))</formula>
    </cfRule>
    <cfRule type="cellIs" dxfId="19773" priority="1371" operator="equal">
      <formula>"PRS"</formula>
    </cfRule>
    <cfRule type="containsText" dxfId="19772" priority="1372" operator="containsText" text="PVEM">
      <formula>NOT(ISERROR(SEARCH("PVEM",T97)))</formula>
    </cfRule>
    <cfRule type="containsText" dxfId="19771" priority="1373" operator="containsText" text="PRD">
      <formula>NOT(ISERROR(SEARCH("PRD",T97)))</formula>
    </cfRule>
    <cfRule type="containsText" dxfId="19770" priority="1374" operator="containsText" text="MC">
      <formula>NOT(ISERROR(SEARCH("MC",T97)))</formula>
    </cfRule>
    <cfRule type="containsText" dxfId="19769" priority="1375" operator="containsText" text="PRI">
      <formula>NOT(ISERROR(SEARCH("PRI",T97)))</formula>
    </cfRule>
    <cfRule type="containsText" dxfId="19768" priority="1376" operator="containsText" text="PAN">
      <formula>NOT(ISERROR(SEARCH("PAN",T97)))</formula>
    </cfRule>
    <cfRule type="containsText" dxfId="19767" priority="1377" operator="containsText" text="PT">
      <formula>NOT(ISERROR(SEARCH("PT",T97)))</formula>
    </cfRule>
    <cfRule type="cellIs" dxfId="19766" priority="1378" operator="equal">
      <formula>"PS"</formula>
    </cfRule>
    <cfRule type="cellIs" dxfId="19765" priority="1379" operator="equal">
      <formula>"PAC"</formula>
    </cfRule>
    <cfRule type="containsText" dxfId="19764" priority="1380" operator="containsText" text="PAV">
      <formula>NOT(ISERROR(SEARCH("PAV",T97)))</formula>
    </cfRule>
    <cfRule type="cellIs" dxfId="19763" priority="1381" operator="equal">
      <formula>"PC"</formula>
    </cfRule>
    <cfRule type="cellIs" dxfId="19762" priority="1382" operator="equal">
      <formula>"POCH"</formula>
    </cfRule>
    <cfRule type="cellIs" dxfId="19761" priority="1383" operator="equal">
      <formula>"PEBC"</formula>
    </cfRule>
    <cfRule type="cellIs" dxfId="19760" priority="1384" operator="equal">
      <formula>"PES"</formula>
    </cfRule>
    <cfRule type="cellIs" dxfId="19759" priority="1385" operator="equal">
      <formula>"PUP"</formula>
    </cfRule>
    <cfRule type="containsText" dxfId="19758" priority="1386" operator="containsText" text="PSD">
      <formula>NOT(ISERROR(SEARCH("PSD",T97)))</formula>
    </cfRule>
    <cfRule type="cellIs" dxfId="19757" priority="1387" operator="equal">
      <formula>"MORENA"</formula>
    </cfRule>
    <cfRule type="cellIs" dxfId="19756" priority="1388" operator="equal">
      <formula>"PH"</formula>
    </cfRule>
    <cfRule type="cellIs" dxfId="19755" priority="1389" operator="equal">
      <formula>"ES"</formula>
    </cfRule>
    <cfRule type="cellIs" dxfId="19754" priority="1390" operator="equal">
      <formula>"PVEM"</formula>
    </cfRule>
    <cfRule type="cellIs" dxfId="19753" priority="1391" operator="equal">
      <formula>"PRD"</formula>
    </cfRule>
    <cfRule type="cellIs" dxfId="19752" priority="1392" operator="equal">
      <formula>"PNA"</formula>
    </cfRule>
    <cfRule type="cellIs" dxfId="19751" priority="1393" operator="equal">
      <formula>"MC"</formula>
    </cfRule>
    <cfRule type="cellIs" dxfId="19750" priority="1394" operator="equal">
      <formula>"PRI"</formula>
    </cfRule>
    <cfRule type="cellIs" dxfId="19749" priority="1395" operator="equal">
      <formula>"PAN"</formula>
    </cfRule>
    <cfRule type="cellIs" dxfId="19748" priority="1396" operator="equal">
      <formula>"POCH"</formula>
    </cfRule>
    <cfRule type="cellIs" dxfId="19747" priority="1397" operator="equal">
      <formula>"PEBC"</formula>
    </cfRule>
    <cfRule type="cellIs" dxfId="19746" priority="1398" operator="equal">
      <formula>"PES"</formula>
    </cfRule>
    <cfRule type="cellIs" dxfId="19745" priority="1399" operator="equal">
      <formula>"PUP"</formula>
    </cfRule>
    <cfRule type="cellIs" dxfId="19744" priority="1400" operator="equal">
      <formula>"PSD"</formula>
    </cfRule>
    <cfRule type="cellIs" dxfId="19743" priority="1401" operator="equal">
      <formula>"INE"</formula>
    </cfRule>
    <cfRule type="cellIs" dxfId="19742" priority="1402" operator="equal">
      <formula>"AUT"</formula>
    </cfRule>
    <cfRule type="cellIs" dxfId="19741" priority="1403" operator="equal">
      <formula>"PAV"</formula>
    </cfRule>
    <cfRule type="cellIs" dxfId="19740" priority="1404" operator="equal">
      <formula>"PRS"</formula>
    </cfRule>
    <cfRule type="cellIs" dxfId="19739" priority="1405" operator="equal">
      <formula>"PT"</formula>
    </cfRule>
    <cfRule type="cellIs" dxfId="19738" priority="1406" operator="equal">
      <formula>"PS"</formula>
    </cfRule>
    <cfRule type="cellIs" dxfId="19737" priority="1407" operator="equal">
      <formula>"PAC"</formula>
    </cfRule>
    <cfRule type="cellIs" dxfId="19736" priority="1408" operator="equal">
      <formula>"PC"</formula>
    </cfRule>
  </conditionalFormatting>
  <conditionalFormatting sqref="V107">
    <cfRule type="containsText" dxfId="19735" priority="1277" operator="containsText" text="PVEM">
      <formula>NOT(ISERROR(SEARCH("PVEM",V107)))</formula>
    </cfRule>
    <cfRule type="containsText" dxfId="19734" priority="1278" operator="containsText" text="PRD">
      <formula>NOT(ISERROR(SEARCH("PRD",V107)))</formula>
    </cfRule>
    <cfRule type="containsText" dxfId="19733" priority="1279" operator="containsText" text="PNA">
      <formula>NOT(ISERROR(SEARCH("PNA",V107)))</formula>
    </cfRule>
    <cfRule type="containsText" dxfId="19732" priority="1280" operator="containsText" text="MC">
      <formula>NOT(ISERROR(SEARCH("MC",V107)))</formula>
    </cfRule>
    <cfRule type="containsText" dxfId="19731" priority="1281" operator="containsText" text="PRI">
      <formula>NOT(ISERROR(SEARCH("PRI",V107)))</formula>
    </cfRule>
    <cfRule type="containsText" dxfId="19730" priority="1282" operator="containsText" text="PAN">
      <formula>NOT(ISERROR(SEARCH("PAN",V107)))</formula>
    </cfRule>
    <cfRule type="cellIs" dxfId="19729" priority="1283" operator="equal">
      <formula>"PRS"</formula>
    </cfRule>
    <cfRule type="containsText" dxfId="19728" priority="1284" operator="containsText" text="PVEM">
      <formula>NOT(ISERROR(SEARCH("PVEM",V107)))</formula>
    </cfRule>
    <cfRule type="containsText" dxfId="19727" priority="1285" operator="containsText" text="PRD">
      <formula>NOT(ISERROR(SEARCH("PRD",V107)))</formula>
    </cfRule>
    <cfRule type="containsText" dxfId="19726" priority="1286" operator="containsText" text="MC">
      <formula>NOT(ISERROR(SEARCH("MC",V107)))</formula>
    </cfRule>
    <cfRule type="containsText" dxfId="19725" priority="1287" operator="containsText" text="PRI">
      <formula>NOT(ISERROR(SEARCH("PRI",V107)))</formula>
    </cfRule>
    <cfRule type="containsText" dxfId="19724" priority="1288" operator="containsText" text="PAN">
      <formula>NOT(ISERROR(SEARCH("PAN",V107)))</formula>
    </cfRule>
    <cfRule type="containsText" dxfId="19723" priority="1289" operator="containsText" text="PT">
      <formula>NOT(ISERROR(SEARCH("PT",V107)))</formula>
    </cfRule>
    <cfRule type="cellIs" dxfId="19722" priority="1290" operator="equal">
      <formula>"PS"</formula>
    </cfRule>
    <cfRule type="cellIs" dxfId="19721" priority="1291" operator="equal">
      <formula>"PAC"</formula>
    </cfRule>
    <cfRule type="containsText" dxfId="19720" priority="1292" operator="containsText" text="PAV">
      <formula>NOT(ISERROR(SEARCH("PAV",V107)))</formula>
    </cfRule>
    <cfRule type="cellIs" dxfId="19719" priority="1293" operator="equal">
      <formula>"PC"</formula>
    </cfRule>
    <cfRule type="cellIs" dxfId="19718" priority="1294" operator="equal">
      <formula>"POCH"</formula>
    </cfRule>
    <cfRule type="cellIs" dxfId="19717" priority="1295" operator="equal">
      <formula>"PEBC"</formula>
    </cfRule>
    <cfRule type="cellIs" dxfId="19716" priority="1296" operator="equal">
      <formula>"PES"</formula>
    </cfRule>
    <cfRule type="cellIs" dxfId="19715" priority="1297" operator="equal">
      <formula>"PUP"</formula>
    </cfRule>
    <cfRule type="containsText" dxfId="19714" priority="1298" operator="containsText" text="PSD">
      <formula>NOT(ISERROR(SEARCH("PSD",V107)))</formula>
    </cfRule>
    <cfRule type="cellIs" dxfId="19713" priority="1299" operator="equal">
      <formula>"MORENA"</formula>
    </cfRule>
    <cfRule type="cellIs" dxfId="19712" priority="1300" operator="equal">
      <formula>"PH"</formula>
    </cfRule>
    <cfRule type="cellIs" dxfId="19711" priority="1301" operator="equal">
      <formula>"ES"</formula>
    </cfRule>
    <cfRule type="cellIs" dxfId="19710" priority="1302" operator="equal">
      <formula>"PVEM"</formula>
    </cfRule>
    <cfRule type="cellIs" dxfId="19709" priority="1303" operator="equal">
      <formula>"PRD"</formula>
    </cfRule>
    <cfRule type="cellIs" dxfId="19708" priority="1304" operator="equal">
      <formula>"PNA"</formula>
    </cfRule>
    <cfRule type="cellIs" dxfId="19707" priority="1305" operator="equal">
      <formula>"MC"</formula>
    </cfRule>
    <cfRule type="cellIs" dxfId="19706" priority="1306" operator="equal">
      <formula>"PRI"</formula>
    </cfRule>
    <cfRule type="cellIs" dxfId="19705" priority="1307" operator="equal">
      <formula>"PAN"</formula>
    </cfRule>
    <cfRule type="cellIs" dxfId="19704" priority="1308" operator="equal">
      <formula>"POCH"</formula>
    </cfRule>
    <cfRule type="cellIs" dxfId="19703" priority="1309" operator="equal">
      <formula>"PEBC"</formula>
    </cfRule>
    <cfRule type="cellIs" dxfId="19702" priority="1310" operator="equal">
      <formula>"PES"</formula>
    </cfRule>
    <cfRule type="cellIs" dxfId="19701" priority="1311" operator="equal">
      <formula>"PUP"</formula>
    </cfRule>
    <cfRule type="cellIs" dxfId="19700" priority="1312" operator="equal">
      <formula>"PSD"</formula>
    </cfRule>
    <cfRule type="cellIs" dxfId="19699" priority="1313" operator="equal">
      <formula>"INE"</formula>
    </cfRule>
    <cfRule type="cellIs" dxfId="19698" priority="1314" operator="equal">
      <formula>"AUT"</formula>
    </cfRule>
    <cfRule type="cellIs" dxfId="19697" priority="1315" operator="equal">
      <formula>"PAV"</formula>
    </cfRule>
    <cfRule type="cellIs" dxfId="19696" priority="1316" operator="equal">
      <formula>"PRS"</formula>
    </cfRule>
    <cfRule type="cellIs" dxfId="19695" priority="1317" operator="equal">
      <formula>"PT"</formula>
    </cfRule>
    <cfRule type="cellIs" dxfId="19694" priority="1318" operator="equal">
      <formula>"PS"</formula>
    </cfRule>
    <cfRule type="cellIs" dxfId="19693" priority="1319" operator="equal">
      <formula>"PAC"</formula>
    </cfRule>
    <cfRule type="cellIs" dxfId="19692" priority="1320" operator="equal">
      <formula>"PC"</formula>
    </cfRule>
  </conditionalFormatting>
  <conditionalFormatting sqref="W110">
    <cfRule type="containsText" dxfId="19691" priority="1233" operator="containsText" text="PVEM">
      <formula>NOT(ISERROR(SEARCH("PVEM",W110)))</formula>
    </cfRule>
    <cfRule type="containsText" dxfId="19690" priority="1234" operator="containsText" text="PRD">
      <formula>NOT(ISERROR(SEARCH("PRD",W110)))</formula>
    </cfRule>
    <cfRule type="containsText" dxfId="19689" priority="1235" operator="containsText" text="PNA">
      <formula>NOT(ISERROR(SEARCH("PNA",W110)))</formula>
    </cfRule>
    <cfRule type="containsText" dxfId="19688" priority="1236" operator="containsText" text="MC">
      <formula>NOT(ISERROR(SEARCH("MC",W110)))</formula>
    </cfRule>
    <cfRule type="containsText" dxfId="19687" priority="1237" operator="containsText" text="PRI">
      <formula>NOT(ISERROR(SEARCH("PRI",W110)))</formula>
    </cfRule>
    <cfRule type="containsText" dxfId="19686" priority="1238" operator="containsText" text="PAN">
      <formula>NOT(ISERROR(SEARCH("PAN",W110)))</formula>
    </cfRule>
    <cfRule type="cellIs" dxfId="19685" priority="1239" operator="equal">
      <formula>"PRS"</formula>
    </cfRule>
    <cfRule type="containsText" dxfId="19684" priority="1240" operator="containsText" text="PVEM">
      <formula>NOT(ISERROR(SEARCH("PVEM",W110)))</formula>
    </cfRule>
    <cfRule type="containsText" dxfId="19683" priority="1241" operator="containsText" text="PRD">
      <formula>NOT(ISERROR(SEARCH("PRD",W110)))</formula>
    </cfRule>
    <cfRule type="containsText" dxfId="19682" priority="1242" operator="containsText" text="MC">
      <formula>NOT(ISERROR(SEARCH("MC",W110)))</formula>
    </cfRule>
    <cfRule type="containsText" dxfId="19681" priority="1243" operator="containsText" text="PRI">
      <formula>NOT(ISERROR(SEARCH("PRI",W110)))</formula>
    </cfRule>
    <cfRule type="containsText" dxfId="19680" priority="1244" operator="containsText" text="PAN">
      <formula>NOT(ISERROR(SEARCH("PAN",W110)))</formula>
    </cfRule>
    <cfRule type="containsText" dxfId="19679" priority="1245" operator="containsText" text="PT">
      <formula>NOT(ISERROR(SEARCH("PT",W110)))</formula>
    </cfRule>
    <cfRule type="cellIs" dxfId="19678" priority="1246" operator="equal">
      <formula>"PS"</formula>
    </cfRule>
    <cfRule type="cellIs" dxfId="19677" priority="1247" operator="equal">
      <formula>"PAC"</formula>
    </cfRule>
    <cfRule type="containsText" dxfId="19676" priority="1248" operator="containsText" text="PAV">
      <formula>NOT(ISERROR(SEARCH("PAV",W110)))</formula>
    </cfRule>
    <cfRule type="cellIs" dxfId="19675" priority="1249" operator="equal">
      <formula>"PC"</formula>
    </cfRule>
    <cfRule type="cellIs" dxfId="19674" priority="1250" operator="equal">
      <formula>"POCH"</formula>
    </cfRule>
    <cfRule type="cellIs" dxfId="19673" priority="1251" operator="equal">
      <formula>"PEBC"</formula>
    </cfRule>
    <cfRule type="cellIs" dxfId="19672" priority="1252" operator="equal">
      <formula>"PES"</formula>
    </cfRule>
    <cfRule type="cellIs" dxfId="19671" priority="1253" operator="equal">
      <formula>"PUP"</formula>
    </cfRule>
    <cfRule type="containsText" dxfId="19670" priority="1254" operator="containsText" text="PSD">
      <formula>NOT(ISERROR(SEARCH("PSD",W110)))</formula>
    </cfRule>
    <cfRule type="cellIs" dxfId="19669" priority="1255" operator="equal">
      <formula>"MORENA"</formula>
    </cfRule>
    <cfRule type="cellIs" dxfId="19668" priority="1256" operator="equal">
      <formula>"PH"</formula>
    </cfRule>
    <cfRule type="cellIs" dxfId="19667" priority="1257" operator="equal">
      <formula>"ES"</formula>
    </cfRule>
    <cfRule type="cellIs" dxfId="19666" priority="1258" operator="equal">
      <formula>"PVEM"</formula>
    </cfRule>
    <cfRule type="cellIs" dxfId="19665" priority="1259" operator="equal">
      <formula>"PRD"</formula>
    </cfRule>
    <cfRule type="cellIs" dxfId="19664" priority="1260" operator="equal">
      <formula>"PNA"</formula>
    </cfRule>
    <cfRule type="cellIs" dxfId="19663" priority="1261" operator="equal">
      <formula>"MC"</formula>
    </cfRule>
    <cfRule type="cellIs" dxfId="19662" priority="1262" operator="equal">
      <formula>"PRI"</formula>
    </cfRule>
    <cfRule type="cellIs" dxfId="19661" priority="1263" operator="equal">
      <formula>"PAN"</formula>
    </cfRule>
    <cfRule type="cellIs" dxfId="19660" priority="1264" operator="equal">
      <formula>"POCH"</formula>
    </cfRule>
    <cfRule type="cellIs" dxfId="19659" priority="1265" operator="equal">
      <formula>"PEBC"</formula>
    </cfRule>
    <cfRule type="cellIs" dxfId="19658" priority="1266" operator="equal">
      <formula>"PES"</formula>
    </cfRule>
    <cfRule type="cellIs" dxfId="19657" priority="1267" operator="equal">
      <formula>"PUP"</formula>
    </cfRule>
    <cfRule type="cellIs" dxfId="19656" priority="1268" operator="equal">
      <formula>"PSD"</formula>
    </cfRule>
    <cfRule type="cellIs" dxfId="19655" priority="1269" operator="equal">
      <formula>"INE"</formula>
    </cfRule>
    <cfRule type="cellIs" dxfId="19654" priority="1270" operator="equal">
      <formula>"AUT"</formula>
    </cfRule>
    <cfRule type="cellIs" dxfId="19653" priority="1271" operator="equal">
      <formula>"PAV"</formula>
    </cfRule>
    <cfRule type="cellIs" dxfId="19652" priority="1272" operator="equal">
      <formula>"PRS"</formula>
    </cfRule>
    <cfRule type="cellIs" dxfId="19651" priority="1273" operator="equal">
      <formula>"PT"</formula>
    </cfRule>
    <cfRule type="cellIs" dxfId="19650" priority="1274" operator="equal">
      <formula>"PS"</formula>
    </cfRule>
    <cfRule type="cellIs" dxfId="19649" priority="1275" operator="equal">
      <formula>"PAC"</formula>
    </cfRule>
    <cfRule type="cellIs" dxfId="19648" priority="1276" operator="equal">
      <formula>"PC"</formula>
    </cfRule>
  </conditionalFormatting>
  <conditionalFormatting sqref="Y114">
    <cfRule type="containsText" dxfId="19647" priority="1145" operator="containsText" text="PVEM">
      <formula>NOT(ISERROR(SEARCH("PVEM",Y114)))</formula>
    </cfRule>
    <cfRule type="containsText" dxfId="19646" priority="1146" operator="containsText" text="PRD">
      <formula>NOT(ISERROR(SEARCH("PRD",Y114)))</formula>
    </cfRule>
    <cfRule type="containsText" dxfId="19645" priority="1147" operator="containsText" text="PNA">
      <formula>NOT(ISERROR(SEARCH("PNA",Y114)))</formula>
    </cfRule>
    <cfRule type="containsText" dxfId="19644" priority="1148" operator="containsText" text="MC">
      <formula>NOT(ISERROR(SEARCH("MC",Y114)))</formula>
    </cfRule>
    <cfRule type="containsText" dxfId="19643" priority="1149" operator="containsText" text="PRI">
      <formula>NOT(ISERROR(SEARCH("PRI",Y114)))</formula>
    </cfRule>
    <cfRule type="containsText" dxfId="19642" priority="1150" operator="containsText" text="PAN">
      <formula>NOT(ISERROR(SEARCH("PAN",Y114)))</formula>
    </cfRule>
    <cfRule type="cellIs" dxfId="19641" priority="1151" operator="equal">
      <formula>"PRS"</formula>
    </cfRule>
    <cfRule type="containsText" dxfId="19640" priority="1152" operator="containsText" text="PVEM">
      <formula>NOT(ISERROR(SEARCH("PVEM",Y114)))</formula>
    </cfRule>
    <cfRule type="containsText" dxfId="19639" priority="1153" operator="containsText" text="PRD">
      <formula>NOT(ISERROR(SEARCH("PRD",Y114)))</formula>
    </cfRule>
    <cfRule type="containsText" dxfId="19638" priority="1154" operator="containsText" text="MC">
      <formula>NOT(ISERROR(SEARCH("MC",Y114)))</formula>
    </cfRule>
    <cfRule type="containsText" dxfId="19637" priority="1155" operator="containsText" text="PRI">
      <formula>NOT(ISERROR(SEARCH("PRI",Y114)))</formula>
    </cfRule>
    <cfRule type="containsText" dxfId="19636" priority="1156" operator="containsText" text="PAN">
      <formula>NOT(ISERROR(SEARCH("PAN",Y114)))</formula>
    </cfRule>
    <cfRule type="containsText" dxfId="19635" priority="1157" operator="containsText" text="PT">
      <formula>NOT(ISERROR(SEARCH("PT",Y114)))</formula>
    </cfRule>
    <cfRule type="cellIs" dxfId="19634" priority="1158" operator="equal">
      <formula>"PS"</formula>
    </cfRule>
    <cfRule type="cellIs" dxfId="19633" priority="1159" operator="equal">
      <formula>"PAC"</formula>
    </cfRule>
    <cfRule type="containsText" dxfId="19632" priority="1160" operator="containsText" text="PAV">
      <formula>NOT(ISERROR(SEARCH("PAV",Y114)))</formula>
    </cfRule>
    <cfRule type="cellIs" dxfId="19631" priority="1161" operator="equal">
      <formula>"PC"</formula>
    </cfRule>
    <cfRule type="cellIs" dxfId="19630" priority="1162" operator="equal">
      <formula>"POCH"</formula>
    </cfRule>
    <cfRule type="cellIs" dxfId="19629" priority="1163" operator="equal">
      <formula>"PEBC"</formula>
    </cfRule>
    <cfRule type="cellIs" dxfId="19628" priority="1164" operator="equal">
      <formula>"PES"</formula>
    </cfRule>
    <cfRule type="cellIs" dxfId="19627" priority="1165" operator="equal">
      <formula>"PUP"</formula>
    </cfRule>
    <cfRule type="containsText" dxfId="19626" priority="1166" operator="containsText" text="PSD">
      <formula>NOT(ISERROR(SEARCH("PSD",Y114)))</formula>
    </cfRule>
    <cfRule type="cellIs" dxfId="19625" priority="1167" operator="equal">
      <formula>"MORENA"</formula>
    </cfRule>
    <cfRule type="cellIs" dxfId="19624" priority="1168" operator="equal">
      <formula>"PH"</formula>
    </cfRule>
    <cfRule type="cellIs" dxfId="19623" priority="1169" operator="equal">
      <formula>"ES"</formula>
    </cfRule>
    <cfRule type="cellIs" dxfId="19622" priority="1170" operator="equal">
      <formula>"PVEM"</formula>
    </cfRule>
    <cfRule type="cellIs" dxfId="19621" priority="1171" operator="equal">
      <formula>"PRD"</formula>
    </cfRule>
    <cfRule type="cellIs" dxfId="19620" priority="1172" operator="equal">
      <formula>"PNA"</formula>
    </cfRule>
    <cfRule type="cellIs" dxfId="19619" priority="1173" operator="equal">
      <formula>"MC"</formula>
    </cfRule>
    <cfRule type="cellIs" dxfId="19618" priority="1174" operator="equal">
      <formula>"PRI"</formula>
    </cfRule>
    <cfRule type="cellIs" dxfId="19617" priority="1175" operator="equal">
      <formula>"PAN"</formula>
    </cfRule>
    <cfRule type="cellIs" dxfId="19616" priority="1176" operator="equal">
      <formula>"POCH"</formula>
    </cfRule>
    <cfRule type="cellIs" dxfId="19615" priority="1177" operator="equal">
      <formula>"PEBC"</formula>
    </cfRule>
    <cfRule type="cellIs" dxfId="19614" priority="1178" operator="equal">
      <formula>"PES"</formula>
    </cfRule>
    <cfRule type="cellIs" dxfId="19613" priority="1179" operator="equal">
      <formula>"PUP"</formula>
    </cfRule>
    <cfRule type="cellIs" dxfId="19612" priority="1180" operator="equal">
      <formula>"PSD"</formula>
    </cfRule>
    <cfRule type="cellIs" dxfId="19611" priority="1181" operator="equal">
      <formula>"INE"</formula>
    </cfRule>
    <cfRule type="cellIs" dxfId="19610" priority="1182" operator="equal">
      <formula>"AUT"</formula>
    </cfRule>
    <cfRule type="cellIs" dxfId="19609" priority="1183" operator="equal">
      <formula>"PAV"</formula>
    </cfRule>
    <cfRule type="cellIs" dxfId="19608" priority="1184" operator="equal">
      <formula>"PRS"</formula>
    </cfRule>
    <cfRule type="cellIs" dxfId="19607" priority="1185" operator="equal">
      <formula>"PT"</formula>
    </cfRule>
    <cfRule type="cellIs" dxfId="19606" priority="1186" operator="equal">
      <formula>"PS"</formula>
    </cfRule>
    <cfRule type="cellIs" dxfId="19605" priority="1187" operator="equal">
      <formula>"PAC"</formula>
    </cfRule>
    <cfRule type="cellIs" dxfId="19604" priority="1188" operator="equal">
      <formula>"PC"</formula>
    </cfRule>
  </conditionalFormatting>
  <conditionalFormatting sqref="Z115">
    <cfRule type="containsText" dxfId="19603" priority="1101" operator="containsText" text="PVEM">
      <formula>NOT(ISERROR(SEARCH("PVEM",Z115)))</formula>
    </cfRule>
    <cfRule type="containsText" dxfId="19602" priority="1102" operator="containsText" text="PRD">
      <formula>NOT(ISERROR(SEARCH("PRD",Z115)))</formula>
    </cfRule>
    <cfRule type="containsText" dxfId="19601" priority="1103" operator="containsText" text="PNA">
      <formula>NOT(ISERROR(SEARCH("PNA",Z115)))</formula>
    </cfRule>
    <cfRule type="containsText" dxfId="19600" priority="1104" operator="containsText" text="MC">
      <formula>NOT(ISERROR(SEARCH("MC",Z115)))</formula>
    </cfRule>
    <cfRule type="containsText" dxfId="19599" priority="1105" operator="containsText" text="PRI">
      <formula>NOT(ISERROR(SEARCH("PRI",Z115)))</formula>
    </cfRule>
    <cfRule type="containsText" dxfId="19598" priority="1106" operator="containsText" text="PAN">
      <formula>NOT(ISERROR(SEARCH("PAN",Z115)))</formula>
    </cfRule>
    <cfRule type="cellIs" dxfId="19597" priority="1107" operator="equal">
      <formula>"PRS"</formula>
    </cfRule>
    <cfRule type="containsText" dxfId="19596" priority="1108" operator="containsText" text="PVEM">
      <formula>NOT(ISERROR(SEARCH("PVEM",Z115)))</formula>
    </cfRule>
    <cfRule type="containsText" dxfId="19595" priority="1109" operator="containsText" text="PRD">
      <formula>NOT(ISERROR(SEARCH("PRD",Z115)))</formula>
    </cfRule>
    <cfRule type="containsText" dxfId="19594" priority="1110" operator="containsText" text="MC">
      <formula>NOT(ISERROR(SEARCH("MC",Z115)))</formula>
    </cfRule>
    <cfRule type="containsText" dxfId="19593" priority="1111" operator="containsText" text="PRI">
      <formula>NOT(ISERROR(SEARCH("PRI",Z115)))</formula>
    </cfRule>
    <cfRule type="containsText" dxfId="19592" priority="1112" operator="containsText" text="PAN">
      <formula>NOT(ISERROR(SEARCH("PAN",Z115)))</formula>
    </cfRule>
    <cfRule type="containsText" dxfId="19591" priority="1113" operator="containsText" text="PT">
      <formula>NOT(ISERROR(SEARCH("PT",Z115)))</formula>
    </cfRule>
    <cfRule type="cellIs" dxfId="19590" priority="1114" operator="equal">
      <formula>"PS"</formula>
    </cfRule>
    <cfRule type="cellIs" dxfId="19589" priority="1115" operator="equal">
      <formula>"PAC"</formula>
    </cfRule>
    <cfRule type="containsText" dxfId="19588" priority="1116" operator="containsText" text="PAV">
      <formula>NOT(ISERROR(SEARCH("PAV",Z115)))</formula>
    </cfRule>
    <cfRule type="cellIs" dxfId="19587" priority="1117" operator="equal">
      <formula>"PC"</formula>
    </cfRule>
    <cfRule type="cellIs" dxfId="19586" priority="1118" operator="equal">
      <formula>"POCH"</formula>
    </cfRule>
    <cfRule type="cellIs" dxfId="19585" priority="1119" operator="equal">
      <formula>"PEBC"</formula>
    </cfRule>
    <cfRule type="cellIs" dxfId="19584" priority="1120" operator="equal">
      <formula>"PES"</formula>
    </cfRule>
    <cfRule type="cellIs" dxfId="19583" priority="1121" operator="equal">
      <formula>"PUP"</formula>
    </cfRule>
    <cfRule type="containsText" dxfId="19582" priority="1122" operator="containsText" text="PSD">
      <formula>NOT(ISERROR(SEARCH("PSD",Z115)))</formula>
    </cfRule>
    <cfRule type="cellIs" dxfId="19581" priority="1123" operator="equal">
      <formula>"MORENA"</formula>
    </cfRule>
    <cfRule type="cellIs" dxfId="19580" priority="1124" operator="equal">
      <formula>"PH"</formula>
    </cfRule>
    <cfRule type="cellIs" dxfId="19579" priority="1125" operator="equal">
      <formula>"ES"</formula>
    </cfRule>
    <cfRule type="cellIs" dxfId="19578" priority="1126" operator="equal">
      <formula>"PVEM"</formula>
    </cfRule>
    <cfRule type="cellIs" dxfId="19577" priority="1127" operator="equal">
      <formula>"PRD"</formula>
    </cfRule>
    <cfRule type="cellIs" dxfId="19576" priority="1128" operator="equal">
      <formula>"PNA"</formula>
    </cfRule>
    <cfRule type="cellIs" dxfId="19575" priority="1129" operator="equal">
      <formula>"MC"</formula>
    </cfRule>
    <cfRule type="cellIs" dxfId="19574" priority="1130" operator="equal">
      <formula>"PRI"</formula>
    </cfRule>
    <cfRule type="cellIs" dxfId="19573" priority="1131" operator="equal">
      <formula>"PAN"</formula>
    </cfRule>
    <cfRule type="cellIs" dxfId="19572" priority="1132" operator="equal">
      <formula>"POCH"</formula>
    </cfRule>
    <cfRule type="cellIs" dxfId="19571" priority="1133" operator="equal">
      <formula>"PEBC"</formula>
    </cfRule>
    <cfRule type="cellIs" dxfId="19570" priority="1134" operator="equal">
      <formula>"PES"</formula>
    </cfRule>
    <cfRule type="cellIs" dxfId="19569" priority="1135" operator="equal">
      <formula>"PUP"</formula>
    </cfRule>
    <cfRule type="cellIs" dxfId="19568" priority="1136" operator="equal">
      <formula>"PSD"</formula>
    </cfRule>
    <cfRule type="cellIs" dxfId="19567" priority="1137" operator="equal">
      <formula>"INE"</formula>
    </cfRule>
    <cfRule type="cellIs" dxfId="19566" priority="1138" operator="equal">
      <formula>"AUT"</formula>
    </cfRule>
    <cfRule type="cellIs" dxfId="19565" priority="1139" operator="equal">
      <formula>"PAV"</formula>
    </cfRule>
    <cfRule type="cellIs" dxfId="19564" priority="1140" operator="equal">
      <formula>"PRS"</formula>
    </cfRule>
    <cfRule type="cellIs" dxfId="19563" priority="1141" operator="equal">
      <formula>"PT"</formula>
    </cfRule>
    <cfRule type="cellIs" dxfId="19562" priority="1142" operator="equal">
      <formula>"PS"</formula>
    </cfRule>
    <cfRule type="cellIs" dxfId="19561" priority="1143" operator="equal">
      <formula>"PAC"</formula>
    </cfRule>
    <cfRule type="cellIs" dxfId="19560" priority="1144" operator="equal">
      <formula>"PC"</formula>
    </cfRule>
  </conditionalFormatting>
  <conditionalFormatting sqref="AQ98">
    <cfRule type="containsText" dxfId="19559" priority="1057" operator="containsText" text="PVEM">
      <formula>NOT(ISERROR(SEARCH("PVEM",AQ98)))</formula>
    </cfRule>
    <cfRule type="containsText" dxfId="19558" priority="1058" operator="containsText" text="PRD">
      <formula>NOT(ISERROR(SEARCH("PRD",AQ98)))</formula>
    </cfRule>
    <cfRule type="containsText" dxfId="19557" priority="1059" operator="containsText" text="PNA">
      <formula>NOT(ISERROR(SEARCH("PNA",AQ98)))</formula>
    </cfRule>
    <cfRule type="containsText" dxfId="19556" priority="1060" operator="containsText" text="MC">
      <formula>NOT(ISERROR(SEARCH("MC",AQ98)))</formula>
    </cfRule>
    <cfRule type="containsText" dxfId="19555" priority="1061" operator="containsText" text="PRI">
      <formula>NOT(ISERROR(SEARCH("PRI",AQ98)))</formula>
    </cfRule>
    <cfRule type="containsText" dxfId="19554" priority="1062" operator="containsText" text="PAN">
      <formula>NOT(ISERROR(SEARCH("PAN",AQ98)))</formula>
    </cfRule>
    <cfRule type="cellIs" dxfId="19553" priority="1063" operator="equal">
      <formula>"PRS"</formula>
    </cfRule>
    <cfRule type="containsText" dxfId="19552" priority="1064" operator="containsText" text="PVEM">
      <formula>NOT(ISERROR(SEARCH("PVEM",AQ98)))</formula>
    </cfRule>
    <cfRule type="containsText" dxfId="19551" priority="1065" operator="containsText" text="PRD">
      <formula>NOT(ISERROR(SEARCH("PRD",AQ98)))</formula>
    </cfRule>
    <cfRule type="containsText" dxfId="19550" priority="1066" operator="containsText" text="MC">
      <formula>NOT(ISERROR(SEARCH("MC",AQ98)))</formula>
    </cfRule>
    <cfRule type="containsText" dxfId="19549" priority="1067" operator="containsText" text="PRI">
      <formula>NOT(ISERROR(SEARCH("PRI",AQ98)))</formula>
    </cfRule>
    <cfRule type="containsText" dxfId="19548" priority="1068" operator="containsText" text="PAN">
      <formula>NOT(ISERROR(SEARCH("PAN",AQ98)))</formula>
    </cfRule>
    <cfRule type="containsText" dxfId="19547" priority="1069" operator="containsText" text="PT">
      <formula>NOT(ISERROR(SEARCH("PT",AQ98)))</formula>
    </cfRule>
    <cfRule type="cellIs" dxfId="19546" priority="1070" operator="equal">
      <formula>"PS"</formula>
    </cfRule>
    <cfRule type="cellIs" dxfId="19545" priority="1071" operator="equal">
      <formula>"PAC"</formula>
    </cfRule>
    <cfRule type="containsText" dxfId="19544" priority="1072" operator="containsText" text="PAV">
      <formula>NOT(ISERROR(SEARCH("PAV",AQ98)))</formula>
    </cfRule>
    <cfRule type="cellIs" dxfId="19543" priority="1073" operator="equal">
      <formula>"PC"</formula>
    </cfRule>
    <cfRule type="cellIs" dxfId="19542" priority="1074" operator="equal">
      <formula>"POCH"</formula>
    </cfRule>
    <cfRule type="cellIs" dxfId="19541" priority="1075" operator="equal">
      <formula>"PEBC"</formula>
    </cfRule>
    <cfRule type="cellIs" dxfId="19540" priority="1076" operator="equal">
      <formula>"PES"</formula>
    </cfRule>
    <cfRule type="cellIs" dxfId="19539" priority="1077" operator="equal">
      <formula>"PUP"</formula>
    </cfRule>
    <cfRule type="containsText" dxfId="19538" priority="1078" operator="containsText" text="PSD">
      <formula>NOT(ISERROR(SEARCH("PSD",AQ98)))</formula>
    </cfRule>
    <cfRule type="cellIs" dxfId="19537" priority="1079" operator="equal">
      <formula>"MORENA"</formula>
    </cfRule>
    <cfRule type="cellIs" dxfId="19536" priority="1080" operator="equal">
      <formula>"PH"</formula>
    </cfRule>
    <cfRule type="cellIs" dxfId="19535" priority="1081" operator="equal">
      <formula>"ES"</formula>
    </cfRule>
    <cfRule type="cellIs" dxfId="19534" priority="1082" operator="equal">
      <formula>"PVEM"</formula>
    </cfRule>
    <cfRule type="cellIs" dxfId="19533" priority="1083" operator="equal">
      <formula>"PRD"</formula>
    </cfRule>
    <cfRule type="cellIs" dxfId="19532" priority="1084" operator="equal">
      <formula>"PNA"</formula>
    </cfRule>
    <cfRule type="cellIs" dxfId="19531" priority="1085" operator="equal">
      <formula>"MC"</formula>
    </cfRule>
    <cfRule type="cellIs" dxfId="19530" priority="1086" operator="equal">
      <formula>"PRI"</formula>
    </cfRule>
    <cfRule type="cellIs" dxfId="19529" priority="1087" operator="equal">
      <formula>"PAN"</formula>
    </cfRule>
    <cfRule type="cellIs" dxfId="19528" priority="1088" operator="equal">
      <formula>"POCH"</formula>
    </cfRule>
    <cfRule type="cellIs" dxfId="19527" priority="1089" operator="equal">
      <formula>"PEBC"</formula>
    </cfRule>
    <cfRule type="cellIs" dxfId="19526" priority="1090" operator="equal">
      <formula>"PES"</formula>
    </cfRule>
    <cfRule type="cellIs" dxfId="19525" priority="1091" operator="equal">
      <formula>"PUP"</formula>
    </cfRule>
    <cfRule type="cellIs" dxfId="19524" priority="1092" operator="equal">
      <formula>"PSD"</formula>
    </cfRule>
    <cfRule type="cellIs" dxfId="19523" priority="1093" operator="equal">
      <formula>"INE"</formula>
    </cfRule>
    <cfRule type="cellIs" dxfId="19522" priority="1094" operator="equal">
      <formula>"AUT"</formula>
    </cfRule>
    <cfRule type="cellIs" dxfId="19521" priority="1095" operator="equal">
      <formula>"PAV"</formula>
    </cfRule>
    <cfRule type="cellIs" dxfId="19520" priority="1096" operator="equal">
      <formula>"PRS"</formula>
    </cfRule>
    <cfRule type="cellIs" dxfId="19519" priority="1097" operator="equal">
      <formula>"PT"</formula>
    </cfRule>
    <cfRule type="cellIs" dxfId="19518" priority="1098" operator="equal">
      <formula>"PS"</formula>
    </cfRule>
    <cfRule type="cellIs" dxfId="19517" priority="1099" operator="equal">
      <formula>"PAC"</formula>
    </cfRule>
    <cfRule type="cellIs" dxfId="19516" priority="1100" operator="equal">
      <formula>"PC"</formula>
    </cfRule>
  </conditionalFormatting>
  <conditionalFormatting sqref="AR106">
    <cfRule type="containsText" dxfId="19515" priority="1013" operator="containsText" text="PVEM">
      <formula>NOT(ISERROR(SEARCH("PVEM",AR106)))</formula>
    </cfRule>
    <cfRule type="containsText" dxfId="19514" priority="1014" operator="containsText" text="PRD">
      <formula>NOT(ISERROR(SEARCH("PRD",AR106)))</formula>
    </cfRule>
    <cfRule type="containsText" dxfId="19513" priority="1015" operator="containsText" text="PNA">
      <formula>NOT(ISERROR(SEARCH("PNA",AR106)))</formula>
    </cfRule>
    <cfRule type="containsText" dxfId="19512" priority="1016" operator="containsText" text="MC">
      <formula>NOT(ISERROR(SEARCH("MC",AR106)))</formula>
    </cfRule>
    <cfRule type="containsText" dxfId="19511" priority="1017" operator="containsText" text="PRI">
      <formula>NOT(ISERROR(SEARCH("PRI",AR106)))</formula>
    </cfRule>
    <cfRule type="containsText" dxfId="19510" priority="1018" operator="containsText" text="PAN">
      <formula>NOT(ISERROR(SEARCH("PAN",AR106)))</formula>
    </cfRule>
    <cfRule type="cellIs" dxfId="19509" priority="1019" operator="equal">
      <formula>"PRS"</formula>
    </cfRule>
    <cfRule type="containsText" dxfId="19508" priority="1020" operator="containsText" text="PVEM">
      <formula>NOT(ISERROR(SEARCH("PVEM",AR106)))</formula>
    </cfRule>
    <cfRule type="containsText" dxfId="19507" priority="1021" operator="containsText" text="PRD">
      <formula>NOT(ISERROR(SEARCH("PRD",AR106)))</formula>
    </cfRule>
    <cfRule type="containsText" dxfId="19506" priority="1022" operator="containsText" text="MC">
      <formula>NOT(ISERROR(SEARCH("MC",AR106)))</formula>
    </cfRule>
    <cfRule type="containsText" dxfId="19505" priority="1023" operator="containsText" text="PRI">
      <formula>NOT(ISERROR(SEARCH("PRI",AR106)))</formula>
    </cfRule>
    <cfRule type="containsText" dxfId="19504" priority="1024" operator="containsText" text="PAN">
      <formula>NOT(ISERROR(SEARCH("PAN",AR106)))</formula>
    </cfRule>
    <cfRule type="containsText" dxfId="19503" priority="1025" operator="containsText" text="PT">
      <formula>NOT(ISERROR(SEARCH("PT",AR106)))</formula>
    </cfRule>
    <cfRule type="cellIs" dxfId="19502" priority="1026" operator="equal">
      <formula>"PS"</formula>
    </cfRule>
    <cfRule type="cellIs" dxfId="19501" priority="1027" operator="equal">
      <formula>"PAC"</formula>
    </cfRule>
    <cfRule type="containsText" dxfId="19500" priority="1028" operator="containsText" text="PAV">
      <formula>NOT(ISERROR(SEARCH("PAV",AR106)))</formula>
    </cfRule>
    <cfRule type="cellIs" dxfId="19499" priority="1029" operator="equal">
      <formula>"PC"</formula>
    </cfRule>
    <cfRule type="cellIs" dxfId="19498" priority="1030" operator="equal">
      <formula>"POCH"</formula>
    </cfRule>
    <cfRule type="cellIs" dxfId="19497" priority="1031" operator="equal">
      <formula>"PEBC"</formula>
    </cfRule>
    <cfRule type="cellIs" dxfId="19496" priority="1032" operator="equal">
      <formula>"PES"</formula>
    </cfRule>
    <cfRule type="cellIs" dxfId="19495" priority="1033" operator="equal">
      <formula>"PUP"</formula>
    </cfRule>
    <cfRule type="containsText" dxfId="19494" priority="1034" operator="containsText" text="PSD">
      <formula>NOT(ISERROR(SEARCH("PSD",AR106)))</formula>
    </cfRule>
    <cfRule type="cellIs" dxfId="19493" priority="1035" operator="equal">
      <formula>"MORENA"</formula>
    </cfRule>
    <cfRule type="cellIs" dxfId="19492" priority="1036" operator="equal">
      <formula>"PH"</formula>
    </cfRule>
    <cfRule type="cellIs" dxfId="19491" priority="1037" operator="equal">
      <formula>"ES"</formula>
    </cfRule>
    <cfRule type="cellIs" dxfId="19490" priority="1038" operator="equal">
      <formula>"PVEM"</formula>
    </cfRule>
    <cfRule type="cellIs" dxfId="19489" priority="1039" operator="equal">
      <formula>"PRD"</formula>
    </cfRule>
    <cfRule type="cellIs" dxfId="19488" priority="1040" operator="equal">
      <formula>"PNA"</formula>
    </cfRule>
    <cfRule type="cellIs" dxfId="19487" priority="1041" operator="equal">
      <formula>"MC"</formula>
    </cfRule>
    <cfRule type="cellIs" dxfId="19486" priority="1042" operator="equal">
      <formula>"PRI"</formula>
    </cfRule>
    <cfRule type="cellIs" dxfId="19485" priority="1043" operator="equal">
      <formula>"PAN"</formula>
    </cfRule>
    <cfRule type="cellIs" dxfId="19484" priority="1044" operator="equal">
      <formula>"POCH"</formula>
    </cfRule>
    <cfRule type="cellIs" dxfId="19483" priority="1045" operator="equal">
      <formula>"PEBC"</formula>
    </cfRule>
    <cfRule type="cellIs" dxfId="19482" priority="1046" operator="equal">
      <formula>"PES"</formula>
    </cfRule>
    <cfRule type="cellIs" dxfId="19481" priority="1047" operator="equal">
      <formula>"PUP"</formula>
    </cfRule>
    <cfRule type="cellIs" dxfId="19480" priority="1048" operator="equal">
      <formula>"PSD"</formula>
    </cfRule>
    <cfRule type="cellIs" dxfId="19479" priority="1049" operator="equal">
      <formula>"INE"</formula>
    </cfRule>
    <cfRule type="cellIs" dxfId="19478" priority="1050" operator="equal">
      <formula>"AUT"</formula>
    </cfRule>
    <cfRule type="cellIs" dxfId="19477" priority="1051" operator="equal">
      <formula>"PAV"</formula>
    </cfRule>
    <cfRule type="cellIs" dxfId="19476" priority="1052" operator="equal">
      <formula>"PRS"</formula>
    </cfRule>
    <cfRule type="cellIs" dxfId="19475" priority="1053" operator="equal">
      <formula>"PT"</formula>
    </cfRule>
    <cfRule type="cellIs" dxfId="19474" priority="1054" operator="equal">
      <formula>"PS"</formula>
    </cfRule>
    <cfRule type="cellIs" dxfId="19473" priority="1055" operator="equal">
      <formula>"PAC"</formula>
    </cfRule>
    <cfRule type="cellIs" dxfId="19472" priority="1056" operator="equal">
      <formula>"PC"</formula>
    </cfRule>
  </conditionalFormatting>
  <conditionalFormatting sqref="CX102">
    <cfRule type="containsText" dxfId="19471" priority="793" operator="containsText" text="PVEM">
      <formula>NOT(ISERROR(SEARCH("PVEM",CX102)))</formula>
    </cfRule>
    <cfRule type="containsText" dxfId="19470" priority="794" operator="containsText" text="PRD">
      <formula>NOT(ISERROR(SEARCH("PRD",CX102)))</formula>
    </cfRule>
    <cfRule type="containsText" dxfId="19469" priority="795" operator="containsText" text="PNA">
      <formula>NOT(ISERROR(SEARCH("PNA",CX102)))</formula>
    </cfRule>
    <cfRule type="containsText" dxfId="19468" priority="796" operator="containsText" text="MC">
      <formula>NOT(ISERROR(SEARCH("MC",CX102)))</formula>
    </cfRule>
    <cfRule type="containsText" dxfId="19467" priority="797" operator="containsText" text="PRI">
      <formula>NOT(ISERROR(SEARCH("PRI",CX102)))</formula>
    </cfRule>
    <cfRule type="containsText" dxfId="19466" priority="798" operator="containsText" text="PAN">
      <formula>NOT(ISERROR(SEARCH("PAN",CX102)))</formula>
    </cfRule>
    <cfRule type="cellIs" dxfId="19465" priority="799" operator="equal">
      <formula>"PRS"</formula>
    </cfRule>
    <cfRule type="containsText" dxfId="19464" priority="800" operator="containsText" text="PVEM">
      <formula>NOT(ISERROR(SEARCH("PVEM",CX102)))</formula>
    </cfRule>
    <cfRule type="containsText" dxfId="19463" priority="801" operator="containsText" text="PRD">
      <formula>NOT(ISERROR(SEARCH("PRD",CX102)))</formula>
    </cfRule>
    <cfRule type="containsText" dxfId="19462" priority="802" operator="containsText" text="MC">
      <formula>NOT(ISERROR(SEARCH("MC",CX102)))</formula>
    </cfRule>
    <cfRule type="containsText" dxfId="19461" priority="803" operator="containsText" text="PRI">
      <formula>NOT(ISERROR(SEARCH("PRI",CX102)))</formula>
    </cfRule>
    <cfRule type="containsText" dxfId="19460" priority="804" operator="containsText" text="PAN">
      <formula>NOT(ISERROR(SEARCH("PAN",CX102)))</formula>
    </cfRule>
    <cfRule type="containsText" dxfId="19459" priority="805" operator="containsText" text="PT">
      <formula>NOT(ISERROR(SEARCH("PT",CX102)))</formula>
    </cfRule>
    <cfRule type="cellIs" dxfId="19458" priority="806" operator="equal">
      <formula>"PS"</formula>
    </cfRule>
    <cfRule type="cellIs" dxfId="19457" priority="807" operator="equal">
      <formula>"PAC"</formula>
    </cfRule>
    <cfRule type="containsText" dxfId="19456" priority="808" operator="containsText" text="PAV">
      <formula>NOT(ISERROR(SEARCH("PAV",CX102)))</formula>
    </cfRule>
    <cfRule type="cellIs" dxfId="19455" priority="809" operator="equal">
      <formula>"PC"</formula>
    </cfRule>
    <cfRule type="cellIs" dxfId="19454" priority="810" operator="equal">
      <formula>"POCH"</formula>
    </cfRule>
    <cfRule type="cellIs" dxfId="19453" priority="811" operator="equal">
      <formula>"PEBC"</formula>
    </cfRule>
    <cfRule type="cellIs" dxfId="19452" priority="812" operator="equal">
      <formula>"PES"</formula>
    </cfRule>
    <cfRule type="cellIs" dxfId="19451" priority="813" operator="equal">
      <formula>"PUP"</formula>
    </cfRule>
    <cfRule type="containsText" dxfId="19450" priority="814" operator="containsText" text="PSD">
      <formula>NOT(ISERROR(SEARCH("PSD",CX102)))</formula>
    </cfRule>
    <cfRule type="cellIs" dxfId="19449" priority="815" operator="equal">
      <formula>"MORENA"</formula>
    </cfRule>
    <cfRule type="cellIs" dxfId="19448" priority="816" operator="equal">
      <formula>"PH"</formula>
    </cfRule>
    <cfRule type="cellIs" dxfId="19447" priority="817" operator="equal">
      <formula>"ES"</formula>
    </cfRule>
    <cfRule type="cellIs" dxfId="19446" priority="818" operator="equal">
      <formula>"PVEM"</formula>
    </cfRule>
    <cfRule type="cellIs" dxfId="19445" priority="819" operator="equal">
      <formula>"PRD"</formula>
    </cfRule>
    <cfRule type="cellIs" dxfId="19444" priority="820" operator="equal">
      <formula>"PNA"</formula>
    </cfRule>
    <cfRule type="cellIs" dxfId="19443" priority="821" operator="equal">
      <formula>"MC"</formula>
    </cfRule>
    <cfRule type="cellIs" dxfId="19442" priority="822" operator="equal">
      <formula>"PRI"</formula>
    </cfRule>
    <cfRule type="cellIs" dxfId="19441" priority="823" operator="equal">
      <formula>"PAN"</formula>
    </cfRule>
    <cfRule type="cellIs" dxfId="19440" priority="824" operator="equal">
      <formula>"POCH"</formula>
    </cfRule>
    <cfRule type="cellIs" dxfId="19439" priority="825" operator="equal">
      <formula>"PEBC"</formula>
    </cfRule>
    <cfRule type="cellIs" dxfId="19438" priority="826" operator="equal">
      <formula>"PES"</formula>
    </cfRule>
    <cfRule type="cellIs" dxfId="19437" priority="827" operator="equal">
      <formula>"PUP"</formula>
    </cfRule>
    <cfRule type="cellIs" dxfId="19436" priority="828" operator="equal">
      <formula>"PSD"</formula>
    </cfRule>
    <cfRule type="cellIs" dxfId="19435" priority="829" operator="equal">
      <formula>"INE"</formula>
    </cfRule>
    <cfRule type="cellIs" dxfId="19434" priority="830" operator="equal">
      <formula>"AUT"</formula>
    </cfRule>
    <cfRule type="cellIs" dxfId="19433" priority="831" operator="equal">
      <formula>"PAV"</formula>
    </cfRule>
    <cfRule type="cellIs" dxfId="19432" priority="832" operator="equal">
      <formula>"PRS"</formula>
    </cfRule>
    <cfRule type="cellIs" dxfId="19431" priority="833" operator="equal">
      <formula>"PT"</formula>
    </cfRule>
    <cfRule type="cellIs" dxfId="19430" priority="834" operator="equal">
      <formula>"PS"</formula>
    </cfRule>
    <cfRule type="cellIs" dxfId="19429" priority="835" operator="equal">
      <formula>"PAC"</formula>
    </cfRule>
    <cfRule type="cellIs" dxfId="19428" priority="836" operator="equal">
      <formula>"PC"</formula>
    </cfRule>
  </conditionalFormatting>
  <conditionalFormatting sqref="CV79">
    <cfRule type="containsText" dxfId="19427" priority="969" operator="containsText" text="PVEM">
      <formula>NOT(ISERROR(SEARCH("PVEM",CV79)))</formula>
    </cfRule>
    <cfRule type="containsText" dxfId="19426" priority="970" operator="containsText" text="PRD">
      <formula>NOT(ISERROR(SEARCH("PRD",CV79)))</formula>
    </cfRule>
    <cfRule type="containsText" dxfId="19425" priority="971" operator="containsText" text="PNA">
      <formula>NOT(ISERROR(SEARCH("PNA",CV79)))</formula>
    </cfRule>
    <cfRule type="containsText" dxfId="19424" priority="972" operator="containsText" text="MC">
      <formula>NOT(ISERROR(SEARCH("MC",CV79)))</formula>
    </cfRule>
    <cfRule type="containsText" dxfId="19423" priority="973" operator="containsText" text="PRI">
      <formula>NOT(ISERROR(SEARCH("PRI",CV79)))</formula>
    </cfRule>
    <cfRule type="containsText" dxfId="19422" priority="974" operator="containsText" text="PAN">
      <formula>NOT(ISERROR(SEARCH("PAN",CV79)))</formula>
    </cfRule>
    <cfRule type="cellIs" dxfId="19421" priority="975" operator="equal">
      <formula>"PRS"</formula>
    </cfRule>
    <cfRule type="containsText" dxfId="19420" priority="976" operator="containsText" text="PVEM">
      <formula>NOT(ISERROR(SEARCH("PVEM",CV79)))</formula>
    </cfRule>
    <cfRule type="containsText" dxfId="19419" priority="977" operator="containsText" text="PRD">
      <formula>NOT(ISERROR(SEARCH("PRD",CV79)))</formula>
    </cfRule>
    <cfRule type="containsText" dxfId="19418" priority="978" operator="containsText" text="MC">
      <formula>NOT(ISERROR(SEARCH("MC",CV79)))</formula>
    </cfRule>
    <cfRule type="containsText" dxfId="19417" priority="979" operator="containsText" text="PRI">
      <formula>NOT(ISERROR(SEARCH("PRI",CV79)))</formula>
    </cfRule>
    <cfRule type="containsText" dxfId="19416" priority="980" operator="containsText" text="PAN">
      <formula>NOT(ISERROR(SEARCH("PAN",CV79)))</formula>
    </cfRule>
    <cfRule type="containsText" dxfId="19415" priority="981" operator="containsText" text="PT">
      <formula>NOT(ISERROR(SEARCH("PT",CV79)))</formula>
    </cfRule>
    <cfRule type="cellIs" dxfId="19414" priority="982" operator="equal">
      <formula>"PS"</formula>
    </cfRule>
    <cfRule type="cellIs" dxfId="19413" priority="983" operator="equal">
      <formula>"PAC"</formula>
    </cfRule>
    <cfRule type="containsText" dxfId="19412" priority="984" operator="containsText" text="PAV">
      <formula>NOT(ISERROR(SEARCH("PAV",CV79)))</formula>
    </cfRule>
    <cfRule type="cellIs" dxfId="19411" priority="985" operator="equal">
      <formula>"PC"</formula>
    </cfRule>
    <cfRule type="cellIs" dxfId="19410" priority="986" operator="equal">
      <formula>"POCH"</formula>
    </cfRule>
    <cfRule type="cellIs" dxfId="19409" priority="987" operator="equal">
      <formula>"PEBC"</formula>
    </cfRule>
    <cfRule type="cellIs" dxfId="19408" priority="988" operator="equal">
      <formula>"PES"</formula>
    </cfRule>
    <cfRule type="cellIs" dxfId="19407" priority="989" operator="equal">
      <formula>"PUP"</formula>
    </cfRule>
    <cfRule type="containsText" dxfId="19406" priority="990" operator="containsText" text="PSD">
      <formula>NOT(ISERROR(SEARCH("PSD",CV79)))</formula>
    </cfRule>
    <cfRule type="cellIs" dxfId="19405" priority="991" operator="equal">
      <formula>"MORENA"</formula>
    </cfRule>
    <cfRule type="cellIs" dxfId="19404" priority="992" operator="equal">
      <formula>"PH"</formula>
    </cfRule>
    <cfRule type="cellIs" dxfId="19403" priority="993" operator="equal">
      <formula>"ES"</formula>
    </cfRule>
    <cfRule type="cellIs" dxfId="19402" priority="994" operator="equal">
      <formula>"PVEM"</formula>
    </cfRule>
    <cfRule type="cellIs" dxfId="19401" priority="995" operator="equal">
      <formula>"PRD"</formula>
    </cfRule>
    <cfRule type="cellIs" dxfId="19400" priority="996" operator="equal">
      <formula>"PNA"</formula>
    </cfRule>
    <cfRule type="cellIs" dxfId="19399" priority="997" operator="equal">
      <formula>"MC"</formula>
    </cfRule>
    <cfRule type="cellIs" dxfId="19398" priority="998" operator="equal">
      <formula>"PRI"</formula>
    </cfRule>
    <cfRule type="cellIs" dxfId="19397" priority="999" operator="equal">
      <formula>"PAN"</formula>
    </cfRule>
    <cfRule type="cellIs" dxfId="19396" priority="1000" operator="equal">
      <formula>"POCH"</formula>
    </cfRule>
    <cfRule type="cellIs" dxfId="19395" priority="1001" operator="equal">
      <formula>"PEBC"</formula>
    </cfRule>
    <cfRule type="cellIs" dxfId="19394" priority="1002" operator="equal">
      <formula>"PES"</formula>
    </cfRule>
    <cfRule type="cellIs" dxfId="19393" priority="1003" operator="equal">
      <formula>"PUP"</formula>
    </cfRule>
    <cfRule type="cellIs" dxfId="19392" priority="1004" operator="equal">
      <formula>"PSD"</formula>
    </cfRule>
    <cfRule type="cellIs" dxfId="19391" priority="1005" operator="equal">
      <formula>"INE"</formula>
    </cfRule>
    <cfRule type="cellIs" dxfId="19390" priority="1006" operator="equal">
      <formula>"AUT"</formula>
    </cfRule>
    <cfRule type="cellIs" dxfId="19389" priority="1007" operator="equal">
      <formula>"PAV"</formula>
    </cfRule>
    <cfRule type="cellIs" dxfId="19388" priority="1008" operator="equal">
      <formula>"PRS"</formula>
    </cfRule>
    <cfRule type="cellIs" dxfId="19387" priority="1009" operator="equal">
      <formula>"PT"</formula>
    </cfRule>
    <cfRule type="cellIs" dxfId="19386" priority="1010" operator="equal">
      <formula>"PS"</formula>
    </cfRule>
    <cfRule type="cellIs" dxfId="19385" priority="1011" operator="equal">
      <formula>"PAC"</formula>
    </cfRule>
    <cfRule type="cellIs" dxfId="19384" priority="1012" operator="equal">
      <formula>"PC"</formula>
    </cfRule>
  </conditionalFormatting>
  <conditionalFormatting sqref="CW90">
    <cfRule type="containsText" dxfId="19383" priority="881" operator="containsText" text="PVEM">
      <formula>NOT(ISERROR(SEARCH("PVEM",CW90)))</formula>
    </cfRule>
    <cfRule type="containsText" dxfId="19382" priority="882" operator="containsText" text="PRD">
      <formula>NOT(ISERROR(SEARCH("PRD",CW90)))</formula>
    </cfRule>
    <cfRule type="containsText" dxfId="19381" priority="883" operator="containsText" text="PNA">
      <formula>NOT(ISERROR(SEARCH("PNA",CW90)))</formula>
    </cfRule>
    <cfRule type="containsText" dxfId="19380" priority="884" operator="containsText" text="MC">
      <formula>NOT(ISERROR(SEARCH("MC",CW90)))</formula>
    </cfRule>
    <cfRule type="containsText" dxfId="19379" priority="885" operator="containsText" text="PRI">
      <formula>NOT(ISERROR(SEARCH("PRI",CW90)))</formula>
    </cfRule>
    <cfRule type="containsText" dxfId="19378" priority="886" operator="containsText" text="PAN">
      <formula>NOT(ISERROR(SEARCH("PAN",CW90)))</formula>
    </cfRule>
    <cfRule type="cellIs" dxfId="19377" priority="887" operator="equal">
      <formula>"PRS"</formula>
    </cfRule>
    <cfRule type="containsText" dxfId="19376" priority="888" operator="containsText" text="PVEM">
      <formula>NOT(ISERROR(SEARCH("PVEM",CW90)))</formula>
    </cfRule>
    <cfRule type="containsText" dxfId="19375" priority="889" operator="containsText" text="PRD">
      <formula>NOT(ISERROR(SEARCH("PRD",CW90)))</formula>
    </cfRule>
    <cfRule type="containsText" dxfId="19374" priority="890" operator="containsText" text="MC">
      <formula>NOT(ISERROR(SEARCH("MC",CW90)))</formula>
    </cfRule>
    <cfRule type="containsText" dxfId="19373" priority="891" operator="containsText" text="PRI">
      <formula>NOT(ISERROR(SEARCH("PRI",CW90)))</formula>
    </cfRule>
    <cfRule type="containsText" dxfId="19372" priority="892" operator="containsText" text="PAN">
      <formula>NOT(ISERROR(SEARCH("PAN",CW90)))</formula>
    </cfRule>
    <cfRule type="containsText" dxfId="19371" priority="893" operator="containsText" text="PT">
      <formula>NOT(ISERROR(SEARCH("PT",CW90)))</formula>
    </cfRule>
    <cfRule type="cellIs" dxfId="19370" priority="894" operator="equal">
      <formula>"PS"</formula>
    </cfRule>
    <cfRule type="cellIs" dxfId="19369" priority="895" operator="equal">
      <formula>"PAC"</formula>
    </cfRule>
    <cfRule type="containsText" dxfId="19368" priority="896" operator="containsText" text="PAV">
      <formula>NOT(ISERROR(SEARCH("PAV",CW90)))</formula>
    </cfRule>
    <cfRule type="cellIs" dxfId="19367" priority="897" operator="equal">
      <formula>"PC"</formula>
    </cfRule>
    <cfRule type="cellIs" dxfId="19366" priority="898" operator="equal">
      <formula>"POCH"</formula>
    </cfRule>
    <cfRule type="cellIs" dxfId="19365" priority="899" operator="equal">
      <formula>"PEBC"</formula>
    </cfRule>
    <cfRule type="cellIs" dxfId="19364" priority="900" operator="equal">
      <formula>"PES"</formula>
    </cfRule>
    <cfRule type="cellIs" dxfId="19363" priority="901" operator="equal">
      <formula>"PUP"</formula>
    </cfRule>
    <cfRule type="containsText" dxfId="19362" priority="902" operator="containsText" text="PSD">
      <formula>NOT(ISERROR(SEARCH("PSD",CW90)))</formula>
    </cfRule>
    <cfRule type="cellIs" dxfId="19361" priority="903" operator="equal">
      <formula>"MORENA"</formula>
    </cfRule>
    <cfRule type="cellIs" dxfId="19360" priority="904" operator="equal">
      <formula>"PH"</formula>
    </cfRule>
    <cfRule type="cellIs" dxfId="19359" priority="905" operator="equal">
      <formula>"ES"</formula>
    </cfRule>
    <cfRule type="cellIs" dxfId="19358" priority="906" operator="equal">
      <formula>"PVEM"</formula>
    </cfRule>
    <cfRule type="cellIs" dxfId="19357" priority="907" operator="equal">
      <formula>"PRD"</formula>
    </cfRule>
    <cfRule type="cellIs" dxfId="19356" priority="908" operator="equal">
      <formula>"PNA"</formula>
    </cfRule>
    <cfRule type="cellIs" dxfId="19355" priority="909" operator="equal">
      <formula>"MC"</formula>
    </cfRule>
    <cfRule type="cellIs" dxfId="19354" priority="910" operator="equal">
      <formula>"PRI"</formula>
    </cfRule>
    <cfRule type="cellIs" dxfId="19353" priority="911" operator="equal">
      <formula>"PAN"</formula>
    </cfRule>
    <cfRule type="cellIs" dxfId="19352" priority="912" operator="equal">
      <formula>"POCH"</formula>
    </cfRule>
    <cfRule type="cellIs" dxfId="19351" priority="913" operator="equal">
      <formula>"PEBC"</formula>
    </cfRule>
    <cfRule type="cellIs" dxfId="19350" priority="914" operator="equal">
      <formula>"PES"</formula>
    </cfRule>
    <cfRule type="cellIs" dxfId="19349" priority="915" operator="equal">
      <formula>"PUP"</formula>
    </cfRule>
    <cfRule type="cellIs" dxfId="19348" priority="916" operator="equal">
      <formula>"PSD"</formula>
    </cfRule>
    <cfRule type="cellIs" dxfId="19347" priority="917" operator="equal">
      <formula>"INE"</formula>
    </cfRule>
    <cfRule type="cellIs" dxfId="19346" priority="918" operator="equal">
      <formula>"AUT"</formula>
    </cfRule>
    <cfRule type="cellIs" dxfId="19345" priority="919" operator="equal">
      <formula>"PAV"</formula>
    </cfRule>
    <cfRule type="cellIs" dxfId="19344" priority="920" operator="equal">
      <formula>"PRS"</formula>
    </cfRule>
    <cfRule type="cellIs" dxfId="19343" priority="921" operator="equal">
      <formula>"PT"</formula>
    </cfRule>
    <cfRule type="cellIs" dxfId="19342" priority="922" operator="equal">
      <formula>"PS"</formula>
    </cfRule>
    <cfRule type="cellIs" dxfId="19341" priority="923" operator="equal">
      <formula>"PAC"</formula>
    </cfRule>
    <cfRule type="cellIs" dxfId="19340" priority="924" operator="equal">
      <formula>"PC"</formula>
    </cfRule>
  </conditionalFormatting>
  <conditionalFormatting sqref="CV91">
    <cfRule type="containsText" dxfId="19339" priority="837" operator="containsText" text="PVEM">
      <formula>NOT(ISERROR(SEARCH("PVEM",CV91)))</formula>
    </cfRule>
    <cfRule type="containsText" dxfId="19338" priority="838" operator="containsText" text="PRD">
      <formula>NOT(ISERROR(SEARCH("PRD",CV91)))</formula>
    </cfRule>
    <cfRule type="containsText" dxfId="19337" priority="839" operator="containsText" text="PNA">
      <formula>NOT(ISERROR(SEARCH("PNA",CV91)))</formula>
    </cfRule>
    <cfRule type="containsText" dxfId="19336" priority="840" operator="containsText" text="MC">
      <formula>NOT(ISERROR(SEARCH("MC",CV91)))</formula>
    </cfRule>
    <cfRule type="containsText" dxfId="19335" priority="841" operator="containsText" text="PRI">
      <formula>NOT(ISERROR(SEARCH("PRI",CV91)))</formula>
    </cfRule>
    <cfRule type="containsText" dxfId="19334" priority="842" operator="containsText" text="PAN">
      <formula>NOT(ISERROR(SEARCH("PAN",CV91)))</formula>
    </cfRule>
    <cfRule type="cellIs" dxfId="19333" priority="843" operator="equal">
      <formula>"PRS"</formula>
    </cfRule>
    <cfRule type="containsText" dxfId="19332" priority="844" operator="containsText" text="PVEM">
      <formula>NOT(ISERROR(SEARCH("PVEM",CV91)))</formula>
    </cfRule>
    <cfRule type="containsText" dxfId="19331" priority="845" operator="containsText" text="PRD">
      <formula>NOT(ISERROR(SEARCH("PRD",CV91)))</formula>
    </cfRule>
    <cfRule type="containsText" dxfId="19330" priority="846" operator="containsText" text="MC">
      <formula>NOT(ISERROR(SEARCH("MC",CV91)))</formula>
    </cfRule>
    <cfRule type="containsText" dxfId="19329" priority="847" operator="containsText" text="PRI">
      <formula>NOT(ISERROR(SEARCH("PRI",CV91)))</formula>
    </cfRule>
    <cfRule type="containsText" dxfId="19328" priority="848" operator="containsText" text="PAN">
      <formula>NOT(ISERROR(SEARCH("PAN",CV91)))</formula>
    </cfRule>
    <cfRule type="containsText" dxfId="19327" priority="849" operator="containsText" text="PT">
      <formula>NOT(ISERROR(SEARCH("PT",CV91)))</formula>
    </cfRule>
    <cfRule type="cellIs" dxfId="19326" priority="850" operator="equal">
      <formula>"PS"</formula>
    </cfRule>
    <cfRule type="cellIs" dxfId="19325" priority="851" operator="equal">
      <formula>"PAC"</formula>
    </cfRule>
    <cfRule type="containsText" dxfId="19324" priority="852" operator="containsText" text="PAV">
      <formula>NOT(ISERROR(SEARCH("PAV",CV91)))</formula>
    </cfRule>
    <cfRule type="cellIs" dxfId="19323" priority="853" operator="equal">
      <formula>"PC"</formula>
    </cfRule>
    <cfRule type="cellIs" dxfId="19322" priority="854" operator="equal">
      <formula>"POCH"</formula>
    </cfRule>
    <cfRule type="cellIs" dxfId="19321" priority="855" operator="equal">
      <formula>"PEBC"</formula>
    </cfRule>
    <cfRule type="cellIs" dxfId="19320" priority="856" operator="equal">
      <formula>"PES"</formula>
    </cfRule>
    <cfRule type="cellIs" dxfId="19319" priority="857" operator="equal">
      <formula>"PUP"</formula>
    </cfRule>
    <cfRule type="containsText" dxfId="19318" priority="858" operator="containsText" text="PSD">
      <formula>NOT(ISERROR(SEARCH("PSD",CV91)))</formula>
    </cfRule>
    <cfRule type="cellIs" dxfId="19317" priority="859" operator="equal">
      <formula>"MORENA"</formula>
    </cfRule>
    <cfRule type="cellIs" dxfId="19316" priority="860" operator="equal">
      <formula>"PH"</formula>
    </cfRule>
    <cfRule type="cellIs" dxfId="19315" priority="861" operator="equal">
      <formula>"ES"</formula>
    </cfRule>
    <cfRule type="cellIs" dxfId="19314" priority="862" operator="equal">
      <formula>"PVEM"</formula>
    </cfRule>
    <cfRule type="cellIs" dxfId="19313" priority="863" operator="equal">
      <formula>"PRD"</formula>
    </cfRule>
    <cfRule type="cellIs" dxfId="19312" priority="864" operator="equal">
      <formula>"PNA"</formula>
    </cfRule>
    <cfRule type="cellIs" dxfId="19311" priority="865" operator="equal">
      <formula>"MC"</formula>
    </cfRule>
    <cfRule type="cellIs" dxfId="19310" priority="866" operator="equal">
      <formula>"PRI"</formula>
    </cfRule>
    <cfRule type="cellIs" dxfId="19309" priority="867" operator="equal">
      <formula>"PAN"</formula>
    </cfRule>
    <cfRule type="cellIs" dxfId="19308" priority="868" operator="equal">
      <formula>"POCH"</formula>
    </cfRule>
    <cfRule type="cellIs" dxfId="19307" priority="869" operator="equal">
      <formula>"PEBC"</formula>
    </cfRule>
    <cfRule type="cellIs" dxfId="19306" priority="870" operator="equal">
      <formula>"PES"</formula>
    </cfRule>
    <cfRule type="cellIs" dxfId="19305" priority="871" operator="equal">
      <formula>"PUP"</formula>
    </cfRule>
    <cfRule type="cellIs" dxfId="19304" priority="872" operator="equal">
      <formula>"PSD"</formula>
    </cfRule>
    <cfRule type="cellIs" dxfId="19303" priority="873" operator="equal">
      <formula>"INE"</formula>
    </cfRule>
    <cfRule type="cellIs" dxfId="19302" priority="874" operator="equal">
      <formula>"AUT"</formula>
    </cfRule>
    <cfRule type="cellIs" dxfId="19301" priority="875" operator="equal">
      <formula>"PAV"</formula>
    </cfRule>
    <cfRule type="cellIs" dxfId="19300" priority="876" operator="equal">
      <formula>"PRS"</formula>
    </cfRule>
    <cfRule type="cellIs" dxfId="19299" priority="877" operator="equal">
      <formula>"PT"</formula>
    </cfRule>
    <cfRule type="cellIs" dxfId="19298" priority="878" operator="equal">
      <formula>"PS"</formula>
    </cfRule>
    <cfRule type="cellIs" dxfId="19297" priority="879" operator="equal">
      <formula>"PAC"</formula>
    </cfRule>
    <cfRule type="cellIs" dxfId="19296" priority="880" operator="equal">
      <formula>"PC"</formula>
    </cfRule>
  </conditionalFormatting>
  <conditionalFormatting sqref="CZ102">
    <cfRule type="containsText" dxfId="19295" priority="749" operator="containsText" text="PVEM">
      <formula>NOT(ISERROR(SEARCH("PVEM",CZ102)))</formula>
    </cfRule>
    <cfRule type="containsText" dxfId="19294" priority="750" operator="containsText" text="PRD">
      <formula>NOT(ISERROR(SEARCH("PRD",CZ102)))</formula>
    </cfRule>
    <cfRule type="containsText" dxfId="19293" priority="751" operator="containsText" text="PNA">
      <formula>NOT(ISERROR(SEARCH("PNA",CZ102)))</formula>
    </cfRule>
    <cfRule type="containsText" dxfId="19292" priority="752" operator="containsText" text="MC">
      <formula>NOT(ISERROR(SEARCH("MC",CZ102)))</formula>
    </cfRule>
    <cfRule type="containsText" dxfId="19291" priority="753" operator="containsText" text="PRI">
      <formula>NOT(ISERROR(SEARCH("PRI",CZ102)))</formula>
    </cfRule>
    <cfRule type="containsText" dxfId="19290" priority="754" operator="containsText" text="PAN">
      <formula>NOT(ISERROR(SEARCH("PAN",CZ102)))</formula>
    </cfRule>
    <cfRule type="cellIs" dxfId="19289" priority="755" operator="equal">
      <formula>"PRS"</formula>
    </cfRule>
    <cfRule type="containsText" dxfId="19288" priority="756" operator="containsText" text="PVEM">
      <formula>NOT(ISERROR(SEARCH("PVEM",CZ102)))</formula>
    </cfRule>
    <cfRule type="containsText" dxfId="19287" priority="757" operator="containsText" text="PRD">
      <formula>NOT(ISERROR(SEARCH("PRD",CZ102)))</formula>
    </cfRule>
    <cfRule type="containsText" dxfId="19286" priority="758" operator="containsText" text="MC">
      <formula>NOT(ISERROR(SEARCH("MC",CZ102)))</formula>
    </cfRule>
    <cfRule type="containsText" dxfId="19285" priority="759" operator="containsText" text="PRI">
      <formula>NOT(ISERROR(SEARCH("PRI",CZ102)))</formula>
    </cfRule>
    <cfRule type="containsText" dxfId="19284" priority="760" operator="containsText" text="PAN">
      <formula>NOT(ISERROR(SEARCH("PAN",CZ102)))</formula>
    </cfRule>
    <cfRule type="containsText" dxfId="19283" priority="761" operator="containsText" text="PT">
      <formula>NOT(ISERROR(SEARCH("PT",CZ102)))</formula>
    </cfRule>
    <cfRule type="cellIs" dxfId="19282" priority="762" operator="equal">
      <formula>"PS"</formula>
    </cfRule>
    <cfRule type="cellIs" dxfId="19281" priority="763" operator="equal">
      <formula>"PAC"</formula>
    </cfRule>
    <cfRule type="containsText" dxfId="19280" priority="764" operator="containsText" text="PAV">
      <formula>NOT(ISERROR(SEARCH("PAV",CZ102)))</formula>
    </cfRule>
    <cfRule type="cellIs" dxfId="19279" priority="765" operator="equal">
      <formula>"PC"</formula>
    </cfRule>
    <cfRule type="cellIs" dxfId="19278" priority="766" operator="equal">
      <formula>"POCH"</formula>
    </cfRule>
    <cfRule type="cellIs" dxfId="19277" priority="767" operator="equal">
      <formula>"PEBC"</formula>
    </cfRule>
    <cfRule type="cellIs" dxfId="19276" priority="768" operator="equal">
      <formula>"PES"</formula>
    </cfRule>
    <cfRule type="cellIs" dxfId="19275" priority="769" operator="equal">
      <formula>"PUP"</formula>
    </cfRule>
    <cfRule type="containsText" dxfId="19274" priority="770" operator="containsText" text="PSD">
      <formula>NOT(ISERROR(SEARCH("PSD",CZ102)))</formula>
    </cfRule>
    <cfRule type="cellIs" dxfId="19273" priority="771" operator="equal">
      <formula>"MORENA"</formula>
    </cfRule>
    <cfRule type="cellIs" dxfId="19272" priority="772" operator="equal">
      <formula>"PH"</formula>
    </cfRule>
    <cfRule type="cellIs" dxfId="19271" priority="773" operator="equal">
      <formula>"ES"</formula>
    </cfRule>
    <cfRule type="cellIs" dxfId="19270" priority="774" operator="equal">
      <formula>"PVEM"</formula>
    </cfRule>
    <cfRule type="cellIs" dxfId="19269" priority="775" operator="equal">
      <formula>"PRD"</formula>
    </cfRule>
    <cfRule type="cellIs" dxfId="19268" priority="776" operator="equal">
      <formula>"PNA"</formula>
    </cfRule>
    <cfRule type="cellIs" dxfId="19267" priority="777" operator="equal">
      <formula>"MC"</formula>
    </cfRule>
    <cfRule type="cellIs" dxfId="19266" priority="778" operator="equal">
      <formula>"PRI"</formula>
    </cfRule>
    <cfRule type="cellIs" dxfId="19265" priority="779" operator="equal">
      <formula>"PAN"</formula>
    </cfRule>
    <cfRule type="cellIs" dxfId="19264" priority="780" operator="equal">
      <formula>"POCH"</formula>
    </cfRule>
    <cfRule type="cellIs" dxfId="19263" priority="781" operator="equal">
      <formula>"PEBC"</formula>
    </cfRule>
    <cfRule type="cellIs" dxfId="19262" priority="782" operator="equal">
      <formula>"PES"</formula>
    </cfRule>
    <cfRule type="cellIs" dxfId="19261" priority="783" operator="equal">
      <formula>"PUP"</formula>
    </cfRule>
    <cfRule type="cellIs" dxfId="19260" priority="784" operator="equal">
      <formula>"PSD"</formula>
    </cfRule>
    <cfRule type="cellIs" dxfId="19259" priority="785" operator="equal">
      <formula>"INE"</formula>
    </cfRule>
    <cfRule type="cellIs" dxfId="19258" priority="786" operator="equal">
      <formula>"AUT"</formula>
    </cfRule>
    <cfRule type="cellIs" dxfId="19257" priority="787" operator="equal">
      <formula>"PAV"</formula>
    </cfRule>
    <cfRule type="cellIs" dxfId="19256" priority="788" operator="equal">
      <formula>"PRS"</formula>
    </cfRule>
    <cfRule type="cellIs" dxfId="19255" priority="789" operator="equal">
      <formula>"PT"</formula>
    </cfRule>
    <cfRule type="cellIs" dxfId="19254" priority="790" operator="equal">
      <formula>"PS"</formula>
    </cfRule>
    <cfRule type="cellIs" dxfId="19253" priority="791" operator="equal">
      <formula>"PAC"</formula>
    </cfRule>
    <cfRule type="cellIs" dxfId="19252" priority="792" operator="equal">
      <formula>"PC"</formula>
    </cfRule>
  </conditionalFormatting>
  <conditionalFormatting sqref="CY103">
    <cfRule type="containsText" dxfId="19251" priority="705" operator="containsText" text="PVEM">
      <formula>NOT(ISERROR(SEARCH("PVEM",CY103)))</formula>
    </cfRule>
    <cfRule type="containsText" dxfId="19250" priority="706" operator="containsText" text="PRD">
      <formula>NOT(ISERROR(SEARCH("PRD",CY103)))</formula>
    </cfRule>
    <cfRule type="containsText" dxfId="19249" priority="707" operator="containsText" text="PNA">
      <formula>NOT(ISERROR(SEARCH("PNA",CY103)))</formula>
    </cfRule>
    <cfRule type="containsText" dxfId="19248" priority="708" operator="containsText" text="MC">
      <formula>NOT(ISERROR(SEARCH("MC",CY103)))</formula>
    </cfRule>
    <cfRule type="containsText" dxfId="19247" priority="709" operator="containsText" text="PRI">
      <formula>NOT(ISERROR(SEARCH("PRI",CY103)))</formula>
    </cfRule>
    <cfRule type="containsText" dxfId="19246" priority="710" operator="containsText" text="PAN">
      <formula>NOT(ISERROR(SEARCH("PAN",CY103)))</formula>
    </cfRule>
    <cfRule type="cellIs" dxfId="19245" priority="711" operator="equal">
      <formula>"PRS"</formula>
    </cfRule>
    <cfRule type="containsText" dxfId="19244" priority="712" operator="containsText" text="PVEM">
      <formula>NOT(ISERROR(SEARCH("PVEM",CY103)))</formula>
    </cfRule>
    <cfRule type="containsText" dxfId="19243" priority="713" operator="containsText" text="PRD">
      <formula>NOT(ISERROR(SEARCH("PRD",CY103)))</formula>
    </cfRule>
    <cfRule type="containsText" dxfId="19242" priority="714" operator="containsText" text="MC">
      <formula>NOT(ISERROR(SEARCH("MC",CY103)))</formula>
    </cfRule>
    <cfRule type="containsText" dxfId="19241" priority="715" operator="containsText" text="PRI">
      <formula>NOT(ISERROR(SEARCH("PRI",CY103)))</formula>
    </cfRule>
    <cfRule type="containsText" dxfId="19240" priority="716" operator="containsText" text="PAN">
      <formula>NOT(ISERROR(SEARCH("PAN",CY103)))</formula>
    </cfRule>
    <cfRule type="containsText" dxfId="19239" priority="717" operator="containsText" text="PT">
      <formula>NOT(ISERROR(SEARCH("PT",CY103)))</formula>
    </cfRule>
    <cfRule type="cellIs" dxfId="19238" priority="718" operator="equal">
      <formula>"PS"</formula>
    </cfRule>
    <cfRule type="cellIs" dxfId="19237" priority="719" operator="equal">
      <formula>"PAC"</formula>
    </cfRule>
    <cfRule type="containsText" dxfId="19236" priority="720" operator="containsText" text="PAV">
      <formula>NOT(ISERROR(SEARCH("PAV",CY103)))</formula>
    </cfRule>
    <cfRule type="cellIs" dxfId="19235" priority="721" operator="equal">
      <formula>"PC"</formula>
    </cfRule>
    <cfRule type="cellIs" dxfId="19234" priority="722" operator="equal">
      <formula>"POCH"</formula>
    </cfRule>
    <cfRule type="cellIs" dxfId="19233" priority="723" operator="equal">
      <formula>"PEBC"</formula>
    </cfRule>
    <cfRule type="cellIs" dxfId="19232" priority="724" operator="equal">
      <formula>"PES"</formula>
    </cfRule>
    <cfRule type="cellIs" dxfId="19231" priority="725" operator="equal">
      <formula>"PUP"</formula>
    </cfRule>
    <cfRule type="containsText" dxfId="19230" priority="726" operator="containsText" text="PSD">
      <formula>NOT(ISERROR(SEARCH("PSD",CY103)))</formula>
    </cfRule>
    <cfRule type="cellIs" dxfId="19229" priority="727" operator="equal">
      <formula>"MORENA"</formula>
    </cfRule>
    <cfRule type="cellIs" dxfId="19228" priority="728" operator="equal">
      <formula>"PH"</formula>
    </cfRule>
    <cfRule type="cellIs" dxfId="19227" priority="729" operator="equal">
      <formula>"ES"</formula>
    </cfRule>
    <cfRule type="cellIs" dxfId="19226" priority="730" operator="equal">
      <formula>"PVEM"</formula>
    </cfRule>
    <cfRule type="cellIs" dxfId="19225" priority="731" operator="equal">
      <formula>"PRD"</formula>
    </cfRule>
    <cfRule type="cellIs" dxfId="19224" priority="732" operator="equal">
      <formula>"PNA"</formula>
    </cfRule>
    <cfRule type="cellIs" dxfId="19223" priority="733" operator="equal">
      <formula>"MC"</formula>
    </cfRule>
    <cfRule type="cellIs" dxfId="19222" priority="734" operator="equal">
      <formula>"PRI"</formula>
    </cfRule>
    <cfRule type="cellIs" dxfId="19221" priority="735" operator="equal">
      <formula>"PAN"</formula>
    </cfRule>
    <cfRule type="cellIs" dxfId="19220" priority="736" operator="equal">
      <formula>"POCH"</formula>
    </cfRule>
    <cfRule type="cellIs" dxfId="19219" priority="737" operator="equal">
      <formula>"PEBC"</formula>
    </cfRule>
    <cfRule type="cellIs" dxfId="19218" priority="738" operator="equal">
      <formula>"PES"</formula>
    </cfRule>
    <cfRule type="cellIs" dxfId="19217" priority="739" operator="equal">
      <formula>"PUP"</formula>
    </cfRule>
    <cfRule type="cellIs" dxfId="19216" priority="740" operator="equal">
      <formula>"PSD"</formula>
    </cfRule>
    <cfRule type="cellIs" dxfId="19215" priority="741" operator="equal">
      <formula>"INE"</formula>
    </cfRule>
    <cfRule type="cellIs" dxfId="19214" priority="742" operator="equal">
      <formula>"AUT"</formula>
    </cfRule>
    <cfRule type="cellIs" dxfId="19213" priority="743" operator="equal">
      <formula>"PAV"</formula>
    </cfRule>
    <cfRule type="cellIs" dxfId="19212" priority="744" operator="equal">
      <formula>"PRS"</formula>
    </cfRule>
    <cfRule type="cellIs" dxfId="19211" priority="745" operator="equal">
      <formula>"PT"</formula>
    </cfRule>
    <cfRule type="cellIs" dxfId="19210" priority="746" operator="equal">
      <formula>"PS"</formula>
    </cfRule>
    <cfRule type="cellIs" dxfId="19209" priority="747" operator="equal">
      <formula>"PAC"</formula>
    </cfRule>
    <cfRule type="cellIs" dxfId="19208" priority="748" operator="equal">
      <formula>"PC"</formula>
    </cfRule>
  </conditionalFormatting>
  <conditionalFormatting sqref="CX114">
    <cfRule type="containsText" dxfId="19207" priority="661" operator="containsText" text="PVEM">
      <formula>NOT(ISERROR(SEARCH("PVEM",CX114)))</formula>
    </cfRule>
    <cfRule type="containsText" dxfId="19206" priority="662" operator="containsText" text="PRD">
      <formula>NOT(ISERROR(SEARCH("PRD",CX114)))</formula>
    </cfRule>
    <cfRule type="containsText" dxfId="19205" priority="663" operator="containsText" text="PNA">
      <formula>NOT(ISERROR(SEARCH("PNA",CX114)))</formula>
    </cfRule>
    <cfRule type="containsText" dxfId="19204" priority="664" operator="containsText" text="MC">
      <formula>NOT(ISERROR(SEARCH("MC",CX114)))</formula>
    </cfRule>
    <cfRule type="containsText" dxfId="19203" priority="665" operator="containsText" text="PRI">
      <formula>NOT(ISERROR(SEARCH("PRI",CX114)))</formula>
    </cfRule>
    <cfRule type="containsText" dxfId="19202" priority="666" operator="containsText" text="PAN">
      <formula>NOT(ISERROR(SEARCH("PAN",CX114)))</formula>
    </cfRule>
    <cfRule type="cellIs" dxfId="19201" priority="667" operator="equal">
      <formula>"PRS"</formula>
    </cfRule>
    <cfRule type="containsText" dxfId="19200" priority="668" operator="containsText" text="PVEM">
      <formula>NOT(ISERROR(SEARCH("PVEM",CX114)))</formula>
    </cfRule>
    <cfRule type="containsText" dxfId="19199" priority="669" operator="containsText" text="PRD">
      <formula>NOT(ISERROR(SEARCH("PRD",CX114)))</formula>
    </cfRule>
    <cfRule type="containsText" dxfId="19198" priority="670" operator="containsText" text="MC">
      <formula>NOT(ISERROR(SEARCH("MC",CX114)))</formula>
    </cfRule>
    <cfRule type="containsText" dxfId="19197" priority="671" operator="containsText" text="PRI">
      <formula>NOT(ISERROR(SEARCH("PRI",CX114)))</formula>
    </cfRule>
    <cfRule type="containsText" dxfId="19196" priority="672" operator="containsText" text="PAN">
      <formula>NOT(ISERROR(SEARCH("PAN",CX114)))</formula>
    </cfRule>
    <cfRule type="containsText" dxfId="19195" priority="673" operator="containsText" text="PT">
      <formula>NOT(ISERROR(SEARCH("PT",CX114)))</formula>
    </cfRule>
    <cfRule type="cellIs" dxfId="19194" priority="674" operator="equal">
      <formula>"PS"</formula>
    </cfRule>
    <cfRule type="cellIs" dxfId="19193" priority="675" operator="equal">
      <formula>"PAC"</formula>
    </cfRule>
    <cfRule type="containsText" dxfId="19192" priority="676" operator="containsText" text="PAV">
      <formula>NOT(ISERROR(SEARCH("PAV",CX114)))</formula>
    </cfRule>
    <cfRule type="cellIs" dxfId="19191" priority="677" operator="equal">
      <formula>"PC"</formula>
    </cfRule>
    <cfRule type="cellIs" dxfId="19190" priority="678" operator="equal">
      <formula>"POCH"</formula>
    </cfRule>
    <cfRule type="cellIs" dxfId="19189" priority="679" operator="equal">
      <formula>"PEBC"</formula>
    </cfRule>
    <cfRule type="cellIs" dxfId="19188" priority="680" operator="equal">
      <formula>"PES"</formula>
    </cfRule>
    <cfRule type="cellIs" dxfId="19187" priority="681" operator="equal">
      <formula>"PUP"</formula>
    </cfRule>
    <cfRule type="containsText" dxfId="19186" priority="682" operator="containsText" text="PSD">
      <formula>NOT(ISERROR(SEARCH("PSD",CX114)))</formula>
    </cfRule>
    <cfRule type="cellIs" dxfId="19185" priority="683" operator="equal">
      <formula>"MORENA"</formula>
    </cfRule>
    <cfRule type="cellIs" dxfId="19184" priority="684" operator="equal">
      <formula>"PH"</formula>
    </cfRule>
    <cfRule type="cellIs" dxfId="19183" priority="685" operator="equal">
      <formula>"ES"</formula>
    </cfRule>
    <cfRule type="cellIs" dxfId="19182" priority="686" operator="equal">
      <formula>"PVEM"</formula>
    </cfRule>
    <cfRule type="cellIs" dxfId="19181" priority="687" operator="equal">
      <formula>"PRD"</formula>
    </cfRule>
    <cfRule type="cellIs" dxfId="19180" priority="688" operator="equal">
      <formula>"PNA"</formula>
    </cfRule>
    <cfRule type="cellIs" dxfId="19179" priority="689" operator="equal">
      <formula>"MC"</formula>
    </cfRule>
    <cfRule type="cellIs" dxfId="19178" priority="690" operator="equal">
      <formula>"PRI"</formula>
    </cfRule>
    <cfRule type="cellIs" dxfId="19177" priority="691" operator="equal">
      <formula>"PAN"</formula>
    </cfRule>
    <cfRule type="cellIs" dxfId="19176" priority="692" operator="equal">
      <formula>"POCH"</formula>
    </cfRule>
    <cfRule type="cellIs" dxfId="19175" priority="693" operator="equal">
      <formula>"PEBC"</formula>
    </cfRule>
    <cfRule type="cellIs" dxfId="19174" priority="694" operator="equal">
      <formula>"PES"</formula>
    </cfRule>
    <cfRule type="cellIs" dxfId="19173" priority="695" operator="equal">
      <formula>"PUP"</formula>
    </cfRule>
    <cfRule type="cellIs" dxfId="19172" priority="696" operator="equal">
      <formula>"PSD"</formula>
    </cfRule>
    <cfRule type="cellIs" dxfId="19171" priority="697" operator="equal">
      <formula>"INE"</formula>
    </cfRule>
    <cfRule type="cellIs" dxfId="19170" priority="698" operator="equal">
      <formula>"AUT"</formula>
    </cfRule>
    <cfRule type="cellIs" dxfId="19169" priority="699" operator="equal">
      <formula>"PAV"</formula>
    </cfRule>
    <cfRule type="cellIs" dxfId="19168" priority="700" operator="equal">
      <formula>"PRS"</formula>
    </cfRule>
    <cfRule type="cellIs" dxfId="19167" priority="701" operator="equal">
      <formula>"PT"</formula>
    </cfRule>
    <cfRule type="cellIs" dxfId="19166" priority="702" operator="equal">
      <formula>"PS"</formula>
    </cfRule>
    <cfRule type="cellIs" dxfId="19165" priority="703" operator="equal">
      <formula>"PAC"</formula>
    </cfRule>
    <cfRule type="cellIs" dxfId="19164" priority="704" operator="equal">
      <formula>"PC"</formula>
    </cfRule>
  </conditionalFormatting>
  <conditionalFormatting sqref="DB69">
    <cfRule type="containsText" dxfId="19163" priority="617" operator="containsText" text="PVEM">
      <formula>NOT(ISERROR(SEARCH("PVEM",DB69)))</formula>
    </cfRule>
    <cfRule type="containsText" dxfId="19162" priority="618" operator="containsText" text="PRD">
      <formula>NOT(ISERROR(SEARCH("PRD",DB69)))</formula>
    </cfRule>
    <cfRule type="containsText" dxfId="19161" priority="619" operator="containsText" text="PNA">
      <formula>NOT(ISERROR(SEARCH("PNA",DB69)))</formula>
    </cfRule>
    <cfRule type="containsText" dxfId="19160" priority="620" operator="containsText" text="MC">
      <formula>NOT(ISERROR(SEARCH("MC",DB69)))</formula>
    </cfRule>
    <cfRule type="containsText" dxfId="19159" priority="621" operator="containsText" text="PRI">
      <formula>NOT(ISERROR(SEARCH("PRI",DB69)))</formula>
    </cfRule>
    <cfRule type="containsText" dxfId="19158" priority="622" operator="containsText" text="PAN">
      <formula>NOT(ISERROR(SEARCH("PAN",DB69)))</formula>
    </cfRule>
    <cfRule type="cellIs" dxfId="19157" priority="623" operator="equal">
      <formula>"PRS"</formula>
    </cfRule>
    <cfRule type="containsText" dxfId="19156" priority="624" operator="containsText" text="PVEM">
      <formula>NOT(ISERROR(SEARCH("PVEM",DB69)))</formula>
    </cfRule>
    <cfRule type="containsText" dxfId="19155" priority="625" operator="containsText" text="PRD">
      <formula>NOT(ISERROR(SEARCH("PRD",DB69)))</formula>
    </cfRule>
    <cfRule type="containsText" dxfId="19154" priority="626" operator="containsText" text="MC">
      <formula>NOT(ISERROR(SEARCH("MC",DB69)))</formula>
    </cfRule>
    <cfRule type="containsText" dxfId="19153" priority="627" operator="containsText" text="PRI">
      <formula>NOT(ISERROR(SEARCH("PRI",DB69)))</formula>
    </cfRule>
    <cfRule type="containsText" dxfId="19152" priority="628" operator="containsText" text="PAN">
      <formula>NOT(ISERROR(SEARCH("PAN",DB69)))</formula>
    </cfRule>
    <cfRule type="containsText" dxfId="19151" priority="629" operator="containsText" text="PT">
      <formula>NOT(ISERROR(SEARCH("PT",DB69)))</formula>
    </cfRule>
    <cfRule type="cellIs" dxfId="19150" priority="630" operator="equal">
      <formula>"PS"</formula>
    </cfRule>
    <cfRule type="cellIs" dxfId="19149" priority="631" operator="equal">
      <formula>"PAC"</formula>
    </cfRule>
    <cfRule type="containsText" dxfId="19148" priority="632" operator="containsText" text="PAV">
      <formula>NOT(ISERROR(SEARCH("PAV",DB69)))</formula>
    </cfRule>
    <cfRule type="cellIs" dxfId="19147" priority="633" operator="equal">
      <formula>"PC"</formula>
    </cfRule>
    <cfRule type="cellIs" dxfId="19146" priority="634" operator="equal">
      <formula>"POCH"</formula>
    </cfRule>
    <cfRule type="cellIs" dxfId="19145" priority="635" operator="equal">
      <formula>"PEBC"</formula>
    </cfRule>
    <cfRule type="cellIs" dxfId="19144" priority="636" operator="equal">
      <formula>"PES"</formula>
    </cfRule>
    <cfRule type="cellIs" dxfId="19143" priority="637" operator="equal">
      <formula>"PUP"</formula>
    </cfRule>
    <cfRule type="containsText" dxfId="19142" priority="638" operator="containsText" text="PSD">
      <formula>NOT(ISERROR(SEARCH("PSD",DB69)))</formula>
    </cfRule>
    <cfRule type="cellIs" dxfId="19141" priority="639" operator="equal">
      <formula>"MORENA"</formula>
    </cfRule>
    <cfRule type="cellIs" dxfId="19140" priority="640" operator="equal">
      <formula>"PH"</formula>
    </cfRule>
    <cfRule type="cellIs" dxfId="19139" priority="641" operator="equal">
      <formula>"ES"</formula>
    </cfRule>
    <cfRule type="cellIs" dxfId="19138" priority="642" operator="equal">
      <formula>"PVEM"</formula>
    </cfRule>
    <cfRule type="cellIs" dxfId="19137" priority="643" operator="equal">
      <formula>"PRD"</formula>
    </cfRule>
    <cfRule type="cellIs" dxfId="19136" priority="644" operator="equal">
      <formula>"PNA"</formula>
    </cfRule>
    <cfRule type="cellIs" dxfId="19135" priority="645" operator="equal">
      <formula>"MC"</formula>
    </cfRule>
    <cfRule type="cellIs" dxfId="19134" priority="646" operator="equal">
      <formula>"PRI"</formula>
    </cfRule>
    <cfRule type="cellIs" dxfId="19133" priority="647" operator="equal">
      <formula>"PAN"</formula>
    </cfRule>
    <cfRule type="cellIs" dxfId="19132" priority="648" operator="equal">
      <formula>"POCH"</formula>
    </cfRule>
    <cfRule type="cellIs" dxfId="19131" priority="649" operator="equal">
      <formula>"PEBC"</formula>
    </cfRule>
    <cfRule type="cellIs" dxfId="19130" priority="650" operator="equal">
      <formula>"PES"</formula>
    </cfRule>
    <cfRule type="cellIs" dxfId="19129" priority="651" operator="equal">
      <formula>"PUP"</formula>
    </cfRule>
    <cfRule type="cellIs" dxfId="19128" priority="652" operator="equal">
      <formula>"PSD"</formula>
    </cfRule>
    <cfRule type="cellIs" dxfId="19127" priority="653" operator="equal">
      <formula>"INE"</formula>
    </cfRule>
    <cfRule type="cellIs" dxfId="19126" priority="654" operator="equal">
      <formula>"AUT"</formula>
    </cfRule>
    <cfRule type="cellIs" dxfId="19125" priority="655" operator="equal">
      <formula>"PAV"</formula>
    </cfRule>
    <cfRule type="cellIs" dxfId="19124" priority="656" operator="equal">
      <formula>"PRS"</formula>
    </cfRule>
    <cfRule type="cellIs" dxfId="19123" priority="657" operator="equal">
      <formula>"PT"</formula>
    </cfRule>
    <cfRule type="cellIs" dxfId="19122" priority="658" operator="equal">
      <formula>"PS"</formula>
    </cfRule>
    <cfRule type="cellIs" dxfId="19121" priority="659" operator="equal">
      <formula>"PAC"</formula>
    </cfRule>
    <cfRule type="cellIs" dxfId="19120" priority="660" operator="equal">
      <formula>"PC"</formula>
    </cfRule>
  </conditionalFormatting>
  <conditionalFormatting sqref="DA85">
    <cfRule type="containsText" dxfId="19119" priority="573" operator="containsText" text="PVEM">
      <formula>NOT(ISERROR(SEARCH("PVEM",DA85)))</formula>
    </cfRule>
    <cfRule type="containsText" dxfId="19118" priority="574" operator="containsText" text="PRD">
      <formula>NOT(ISERROR(SEARCH("PRD",DA85)))</formula>
    </cfRule>
    <cfRule type="containsText" dxfId="19117" priority="575" operator="containsText" text="PNA">
      <formula>NOT(ISERROR(SEARCH("PNA",DA85)))</formula>
    </cfRule>
    <cfRule type="containsText" dxfId="19116" priority="576" operator="containsText" text="MC">
      <formula>NOT(ISERROR(SEARCH("MC",DA85)))</formula>
    </cfRule>
    <cfRule type="containsText" dxfId="19115" priority="577" operator="containsText" text="PRI">
      <formula>NOT(ISERROR(SEARCH("PRI",DA85)))</formula>
    </cfRule>
    <cfRule type="containsText" dxfId="19114" priority="578" operator="containsText" text="PAN">
      <formula>NOT(ISERROR(SEARCH("PAN",DA85)))</formula>
    </cfRule>
    <cfRule type="cellIs" dxfId="19113" priority="579" operator="equal">
      <formula>"PRS"</formula>
    </cfRule>
    <cfRule type="containsText" dxfId="19112" priority="580" operator="containsText" text="PVEM">
      <formula>NOT(ISERROR(SEARCH("PVEM",DA85)))</formula>
    </cfRule>
    <cfRule type="containsText" dxfId="19111" priority="581" operator="containsText" text="PRD">
      <formula>NOT(ISERROR(SEARCH("PRD",DA85)))</formula>
    </cfRule>
    <cfRule type="containsText" dxfId="19110" priority="582" operator="containsText" text="MC">
      <formula>NOT(ISERROR(SEARCH("MC",DA85)))</formula>
    </cfRule>
    <cfRule type="containsText" dxfId="19109" priority="583" operator="containsText" text="PRI">
      <formula>NOT(ISERROR(SEARCH("PRI",DA85)))</formula>
    </cfRule>
    <cfRule type="containsText" dxfId="19108" priority="584" operator="containsText" text="PAN">
      <formula>NOT(ISERROR(SEARCH("PAN",DA85)))</formula>
    </cfRule>
    <cfRule type="containsText" dxfId="19107" priority="585" operator="containsText" text="PT">
      <formula>NOT(ISERROR(SEARCH("PT",DA85)))</formula>
    </cfRule>
    <cfRule type="cellIs" dxfId="19106" priority="586" operator="equal">
      <formula>"PS"</formula>
    </cfRule>
    <cfRule type="cellIs" dxfId="19105" priority="587" operator="equal">
      <formula>"PAC"</formula>
    </cfRule>
    <cfRule type="containsText" dxfId="19104" priority="588" operator="containsText" text="PAV">
      <formula>NOT(ISERROR(SEARCH("PAV",DA85)))</formula>
    </cfRule>
    <cfRule type="cellIs" dxfId="19103" priority="589" operator="equal">
      <formula>"PC"</formula>
    </cfRule>
    <cfRule type="cellIs" dxfId="19102" priority="590" operator="equal">
      <formula>"POCH"</formula>
    </cfRule>
    <cfRule type="cellIs" dxfId="19101" priority="591" operator="equal">
      <formula>"PEBC"</formula>
    </cfRule>
    <cfRule type="cellIs" dxfId="19100" priority="592" operator="equal">
      <formula>"PES"</formula>
    </cfRule>
    <cfRule type="cellIs" dxfId="19099" priority="593" operator="equal">
      <formula>"PUP"</formula>
    </cfRule>
    <cfRule type="containsText" dxfId="19098" priority="594" operator="containsText" text="PSD">
      <formula>NOT(ISERROR(SEARCH("PSD",DA85)))</formula>
    </cfRule>
    <cfRule type="cellIs" dxfId="19097" priority="595" operator="equal">
      <formula>"MORENA"</formula>
    </cfRule>
    <cfRule type="cellIs" dxfId="19096" priority="596" operator="equal">
      <formula>"PH"</formula>
    </cfRule>
    <cfRule type="cellIs" dxfId="19095" priority="597" operator="equal">
      <formula>"ES"</formula>
    </cfRule>
    <cfRule type="cellIs" dxfId="19094" priority="598" operator="equal">
      <formula>"PVEM"</formula>
    </cfRule>
    <cfRule type="cellIs" dxfId="19093" priority="599" operator="equal">
      <formula>"PRD"</formula>
    </cfRule>
    <cfRule type="cellIs" dxfId="19092" priority="600" operator="equal">
      <formula>"PNA"</formula>
    </cfRule>
    <cfRule type="cellIs" dxfId="19091" priority="601" operator="equal">
      <formula>"MC"</formula>
    </cfRule>
    <cfRule type="cellIs" dxfId="19090" priority="602" operator="equal">
      <formula>"PRI"</formula>
    </cfRule>
    <cfRule type="cellIs" dxfId="19089" priority="603" operator="equal">
      <formula>"PAN"</formula>
    </cfRule>
    <cfRule type="cellIs" dxfId="19088" priority="604" operator="equal">
      <formula>"POCH"</formula>
    </cfRule>
    <cfRule type="cellIs" dxfId="19087" priority="605" operator="equal">
      <formula>"PEBC"</formula>
    </cfRule>
    <cfRule type="cellIs" dxfId="19086" priority="606" operator="equal">
      <formula>"PES"</formula>
    </cfRule>
    <cfRule type="cellIs" dxfId="19085" priority="607" operator="equal">
      <formula>"PUP"</formula>
    </cfRule>
    <cfRule type="cellIs" dxfId="19084" priority="608" operator="equal">
      <formula>"PSD"</formula>
    </cfRule>
    <cfRule type="cellIs" dxfId="19083" priority="609" operator="equal">
      <formula>"INE"</formula>
    </cfRule>
    <cfRule type="cellIs" dxfId="19082" priority="610" operator="equal">
      <formula>"AUT"</formula>
    </cfRule>
    <cfRule type="cellIs" dxfId="19081" priority="611" operator="equal">
      <formula>"PAV"</formula>
    </cfRule>
    <cfRule type="cellIs" dxfId="19080" priority="612" operator="equal">
      <formula>"PRS"</formula>
    </cfRule>
    <cfRule type="cellIs" dxfId="19079" priority="613" operator="equal">
      <formula>"PT"</formula>
    </cfRule>
    <cfRule type="cellIs" dxfId="19078" priority="614" operator="equal">
      <formula>"PS"</formula>
    </cfRule>
    <cfRule type="cellIs" dxfId="19077" priority="615" operator="equal">
      <formula>"PAC"</formula>
    </cfRule>
    <cfRule type="cellIs" dxfId="19076" priority="616" operator="equal">
      <formula>"PC"</formula>
    </cfRule>
  </conditionalFormatting>
  <conditionalFormatting sqref="DB88">
    <cfRule type="containsText" dxfId="19075" priority="529" operator="containsText" text="PVEM">
      <formula>NOT(ISERROR(SEARCH("PVEM",DB88)))</formula>
    </cfRule>
    <cfRule type="containsText" dxfId="19074" priority="530" operator="containsText" text="PRD">
      <formula>NOT(ISERROR(SEARCH("PRD",DB88)))</formula>
    </cfRule>
    <cfRule type="containsText" dxfId="19073" priority="531" operator="containsText" text="PNA">
      <formula>NOT(ISERROR(SEARCH("PNA",DB88)))</formula>
    </cfRule>
    <cfRule type="containsText" dxfId="19072" priority="532" operator="containsText" text="MC">
      <formula>NOT(ISERROR(SEARCH("MC",DB88)))</formula>
    </cfRule>
    <cfRule type="containsText" dxfId="19071" priority="533" operator="containsText" text="PRI">
      <formula>NOT(ISERROR(SEARCH("PRI",DB88)))</formula>
    </cfRule>
    <cfRule type="containsText" dxfId="19070" priority="534" operator="containsText" text="PAN">
      <formula>NOT(ISERROR(SEARCH("PAN",DB88)))</formula>
    </cfRule>
    <cfRule type="cellIs" dxfId="19069" priority="535" operator="equal">
      <formula>"PRS"</formula>
    </cfRule>
    <cfRule type="containsText" dxfId="19068" priority="536" operator="containsText" text="PVEM">
      <formula>NOT(ISERROR(SEARCH("PVEM",DB88)))</formula>
    </cfRule>
    <cfRule type="containsText" dxfId="19067" priority="537" operator="containsText" text="PRD">
      <formula>NOT(ISERROR(SEARCH("PRD",DB88)))</formula>
    </cfRule>
    <cfRule type="containsText" dxfId="19066" priority="538" operator="containsText" text="MC">
      <formula>NOT(ISERROR(SEARCH("MC",DB88)))</formula>
    </cfRule>
    <cfRule type="containsText" dxfId="19065" priority="539" operator="containsText" text="PRI">
      <formula>NOT(ISERROR(SEARCH("PRI",DB88)))</formula>
    </cfRule>
    <cfRule type="containsText" dxfId="19064" priority="540" operator="containsText" text="PAN">
      <formula>NOT(ISERROR(SEARCH("PAN",DB88)))</formula>
    </cfRule>
    <cfRule type="containsText" dxfId="19063" priority="541" operator="containsText" text="PT">
      <formula>NOT(ISERROR(SEARCH("PT",DB88)))</formula>
    </cfRule>
    <cfRule type="cellIs" dxfId="19062" priority="542" operator="equal">
      <formula>"PS"</formula>
    </cfRule>
    <cfRule type="cellIs" dxfId="19061" priority="543" operator="equal">
      <formula>"PAC"</formula>
    </cfRule>
    <cfRule type="containsText" dxfId="19060" priority="544" operator="containsText" text="PAV">
      <formula>NOT(ISERROR(SEARCH("PAV",DB88)))</formula>
    </cfRule>
    <cfRule type="cellIs" dxfId="19059" priority="545" operator="equal">
      <formula>"PC"</formula>
    </cfRule>
    <cfRule type="cellIs" dxfId="19058" priority="546" operator="equal">
      <formula>"POCH"</formula>
    </cfRule>
    <cfRule type="cellIs" dxfId="19057" priority="547" operator="equal">
      <formula>"PEBC"</formula>
    </cfRule>
    <cfRule type="cellIs" dxfId="19056" priority="548" operator="equal">
      <formula>"PES"</formula>
    </cfRule>
    <cfRule type="cellIs" dxfId="19055" priority="549" operator="equal">
      <formula>"PUP"</formula>
    </cfRule>
    <cfRule type="containsText" dxfId="19054" priority="550" operator="containsText" text="PSD">
      <formula>NOT(ISERROR(SEARCH("PSD",DB88)))</formula>
    </cfRule>
    <cfRule type="cellIs" dxfId="19053" priority="551" operator="equal">
      <formula>"MORENA"</formula>
    </cfRule>
    <cfRule type="cellIs" dxfId="19052" priority="552" operator="equal">
      <formula>"PH"</formula>
    </cfRule>
    <cfRule type="cellIs" dxfId="19051" priority="553" operator="equal">
      <formula>"ES"</formula>
    </cfRule>
    <cfRule type="cellIs" dxfId="19050" priority="554" operator="equal">
      <formula>"PVEM"</formula>
    </cfRule>
    <cfRule type="cellIs" dxfId="19049" priority="555" operator="equal">
      <formula>"PRD"</formula>
    </cfRule>
    <cfRule type="cellIs" dxfId="19048" priority="556" operator="equal">
      <formula>"PNA"</formula>
    </cfRule>
    <cfRule type="cellIs" dxfId="19047" priority="557" operator="equal">
      <formula>"MC"</formula>
    </cfRule>
    <cfRule type="cellIs" dxfId="19046" priority="558" operator="equal">
      <formula>"PRI"</formula>
    </cfRule>
    <cfRule type="cellIs" dxfId="19045" priority="559" operator="equal">
      <formula>"PAN"</formula>
    </cfRule>
    <cfRule type="cellIs" dxfId="19044" priority="560" operator="equal">
      <formula>"POCH"</formula>
    </cfRule>
    <cfRule type="cellIs" dxfId="19043" priority="561" operator="equal">
      <formula>"PEBC"</formula>
    </cfRule>
    <cfRule type="cellIs" dxfId="19042" priority="562" operator="equal">
      <formula>"PES"</formula>
    </cfRule>
    <cfRule type="cellIs" dxfId="19041" priority="563" operator="equal">
      <formula>"PUP"</formula>
    </cfRule>
    <cfRule type="cellIs" dxfId="19040" priority="564" operator="equal">
      <formula>"PSD"</formula>
    </cfRule>
    <cfRule type="cellIs" dxfId="19039" priority="565" operator="equal">
      <formula>"INE"</formula>
    </cfRule>
    <cfRule type="cellIs" dxfId="19038" priority="566" operator="equal">
      <formula>"AUT"</formula>
    </cfRule>
    <cfRule type="cellIs" dxfId="19037" priority="567" operator="equal">
      <formula>"PAV"</formula>
    </cfRule>
    <cfRule type="cellIs" dxfId="19036" priority="568" operator="equal">
      <formula>"PRS"</formula>
    </cfRule>
    <cfRule type="cellIs" dxfId="19035" priority="569" operator="equal">
      <formula>"PT"</formula>
    </cfRule>
    <cfRule type="cellIs" dxfId="19034" priority="570" operator="equal">
      <formula>"PS"</formula>
    </cfRule>
    <cfRule type="cellIs" dxfId="19033" priority="571" operator="equal">
      <formula>"PAC"</formula>
    </cfRule>
    <cfRule type="cellIs" dxfId="19032" priority="572" operator="equal">
      <formula>"PC"</formula>
    </cfRule>
  </conditionalFormatting>
  <conditionalFormatting sqref="DC89">
    <cfRule type="containsText" dxfId="19031" priority="485" operator="containsText" text="PVEM">
      <formula>NOT(ISERROR(SEARCH("PVEM",DC89)))</formula>
    </cfRule>
    <cfRule type="containsText" dxfId="19030" priority="486" operator="containsText" text="PRD">
      <formula>NOT(ISERROR(SEARCH("PRD",DC89)))</formula>
    </cfRule>
    <cfRule type="containsText" dxfId="19029" priority="487" operator="containsText" text="PNA">
      <formula>NOT(ISERROR(SEARCH("PNA",DC89)))</formula>
    </cfRule>
    <cfRule type="containsText" dxfId="19028" priority="488" operator="containsText" text="MC">
      <formula>NOT(ISERROR(SEARCH("MC",DC89)))</formula>
    </cfRule>
    <cfRule type="containsText" dxfId="19027" priority="489" operator="containsText" text="PRI">
      <formula>NOT(ISERROR(SEARCH("PRI",DC89)))</formula>
    </cfRule>
    <cfRule type="containsText" dxfId="19026" priority="490" operator="containsText" text="PAN">
      <formula>NOT(ISERROR(SEARCH("PAN",DC89)))</formula>
    </cfRule>
    <cfRule type="cellIs" dxfId="19025" priority="491" operator="equal">
      <formula>"PRS"</formula>
    </cfRule>
    <cfRule type="containsText" dxfId="19024" priority="492" operator="containsText" text="PVEM">
      <formula>NOT(ISERROR(SEARCH("PVEM",DC89)))</formula>
    </cfRule>
    <cfRule type="containsText" dxfId="19023" priority="493" operator="containsText" text="PRD">
      <formula>NOT(ISERROR(SEARCH("PRD",DC89)))</formula>
    </cfRule>
    <cfRule type="containsText" dxfId="19022" priority="494" operator="containsText" text="MC">
      <formula>NOT(ISERROR(SEARCH("MC",DC89)))</formula>
    </cfRule>
    <cfRule type="containsText" dxfId="19021" priority="495" operator="containsText" text="PRI">
      <formula>NOT(ISERROR(SEARCH("PRI",DC89)))</formula>
    </cfRule>
    <cfRule type="containsText" dxfId="19020" priority="496" operator="containsText" text="PAN">
      <formula>NOT(ISERROR(SEARCH("PAN",DC89)))</formula>
    </cfRule>
    <cfRule type="containsText" dxfId="19019" priority="497" operator="containsText" text="PT">
      <formula>NOT(ISERROR(SEARCH("PT",DC89)))</formula>
    </cfRule>
    <cfRule type="cellIs" dxfId="19018" priority="498" operator="equal">
      <formula>"PS"</formula>
    </cfRule>
    <cfRule type="cellIs" dxfId="19017" priority="499" operator="equal">
      <formula>"PAC"</formula>
    </cfRule>
    <cfRule type="containsText" dxfId="19016" priority="500" operator="containsText" text="PAV">
      <formula>NOT(ISERROR(SEARCH("PAV",DC89)))</formula>
    </cfRule>
    <cfRule type="cellIs" dxfId="19015" priority="501" operator="equal">
      <formula>"PC"</formula>
    </cfRule>
    <cfRule type="cellIs" dxfId="19014" priority="502" operator="equal">
      <formula>"POCH"</formula>
    </cfRule>
    <cfRule type="cellIs" dxfId="19013" priority="503" operator="equal">
      <formula>"PEBC"</formula>
    </cfRule>
    <cfRule type="cellIs" dxfId="19012" priority="504" operator="equal">
      <formula>"PES"</formula>
    </cfRule>
    <cfRule type="cellIs" dxfId="19011" priority="505" operator="equal">
      <formula>"PUP"</formula>
    </cfRule>
    <cfRule type="containsText" dxfId="19010" priority="506" operator="containsText" text="PSD">
      <formula>NOT(ISERROR(SEARCH("PSD",DC89)))</formula>
    </cfRule>
    <cfRule type="cellIs" dxfId="19009" priority="507" operator="equal">
      <formula>"MORENA"</formula>
    </cfRule>
    <cfRule type="cellIs" dxfId="19008" priority="508" operator="equal">
      <formula>"PH"</formula>
    </cfRule>
    <cfRule type="cellIs" dxfId="19007" priority="509" operator="equal">
      <formula>"ES"</formula>
    </cfRule>
    <cfRule type="cellIs" dxfId="19006" priority="510" operator="equal">
      <formula>"PVEM"</formula>
    </cfRule>
    <cfRule type="cellIs" dxfId="19005" priority="511" operator="equal">
      <formula>"PRD"</formula>
    </cfRule>
    <cfRule type="cellIs" dxfId="19004" priority="512" operator="equal">
      <formula>"PNA"</formula>
    </cfRule>
    <cfRule type="cellIs" dxfId="19003" priority="513" operator="equal">
      <formula>"MC"</formula>
    </cfRule>
    <cfRule type="cellIs" dxfId="19002" priority="514" operator="equal">
      <formula>"PRI"</formula>
    </cfRule>
    <cfRule type="cellIs" dxfId="19001" priority="515" operator="equal">
      <formula>"PAN"</formula>
    </cfRule>
    <cfRule type="cellIs" dxfId="19000" priority="516" operator="equal">
      <formula>"POCH"</formula>
    </cfRule>
    <cfRule type="cellIs" dxfId="18999" priority="517" operator="equal">
      <formula>"PEBC"</formula>
    </cfRule>
    <cfRule type="cellIs" dxfId="18998" priority="518" operator="equal">
      <formula>"PES"</formula>
    </cfRule>
    <cfRule type="cellIs" dxfId="18997" priority="519" operator="equal">
      <formula>"PUP"</formula>
    </cfRule>
    <cfRule type="cellIs" dxfId="18996" priority="520" operator="equal">
      <formula>"PSD"</formula>
    </cfRule>
    <cfRule type="cellIs" dxfId="18995" priority="521" operator="equal">
      <formula>"INE"</formula>
    </cfRule>
    <cfRule type="cellIs" dxfId="18994" priority="522" operator="equal">
      <formula>"AUT"</formula>
    </cfRule>
    <cfRule type="cellIs" dxfId="18993" priority="523" operator="equal">
      <formula>"PAV"</formula>
    </cfRule>
    <cfRule type="cellIs" dxfId="18992" priority="524" operator="equal">
      <formula>"PRS"</formula>
    </cfRule>
    <cfRule type="cellIs" dxfId="18991" priority="525" operator="equal">
      <formula>"PT"</formula>
    </cfRule>
    <cfRule type="cellIs" dxfId="18990" priority="526" operator="equal">
      <formula>"PS"</formula>
    </cfRule>
    <cfRule type="cellIs" dxfId="18989" priority="527" operator="equal">
      <formula>"PAC"</formula>
    </cfRule>
    <cfRule type="cellIs" dxfId="18988" priority="528" operator="equal">
      <formula>"PC"</formula>
    </cfRule>
  </conditionalFormatting>
  <conditionalFormatting sqref="DD92">
    <cfRule type="containsText" dxfId="18987" priority="441" operator="containsText" text="PVEM">
      <formula>NOT(ISERROR(SEARCH("PVEM",DD92)))</formula>
    </cfRule>
    <cfRule type="containsText" dxfId="18986" priority="442" operator="containsText" text="PRD">
      <formula>NOT(ISERROR(SEARCH("PRD",DD92)))</formula>
    </cfRule>
    <cfRule type="containsText" dxfId="18985" priority="443" operator="containsText" text="PNA">
      <formula>NOT(ISERROR(SEARCH("PNA",DD92)))</formula>
    </cfRule>
    <cfRule type="containsText" dxfId="18984" priority="444" operator="containsText" text="MC">
      <formula>NOT(ISERROR(SEARCH("MC",DD92)))</formula>
    </cfRule>
    <cfRule type="containsText" dxfId="18983" priority="445" operator="containsText" text="PRI">
      <formula>NOT(ISERROR(SEARCH("PRI",DD92)))</formula>
    </cfRule>
    <cfRule type="containsText" dxfId="18982" priority="446" operator="containsText" text="PAN">
      <formula>NOT(ISERROR(SEARCH("PAN",DD92)))</formula>
    </cfRule>
    <cfRule type="cellIs" dxfId="18981" priority="447" operator="equal">
      <formula>"PRS"</formula>
    </cfRule>
    <cfRule type="containsText" dxfId="18980" priority="448" operator="containsText" text="PVEM">
      <formula>NOT(ISERROR(SEARCH("PVEM",DD92)))</formula>
    </cfRule>
    <cfRule type="containsText" dxfId="18979" priority="449" operator="containsText" text="PRD">
      <formula>NOT(ISERROR(SEARCH("PRD",DD92)))</formula>
    </cfRule>
    <cfRule type="containsText" dxfId="18978" priority="450" operator="containsText" text="MC">
      <formula>NOT(ISERROR(SEARCH("MC",DD92)))</formula>
    </cfRule>
    <cfRule type="containsText" dxfId="18977" priority="451" operator="containsText" text="PRI">
      <formula>NOT(ISERROR(SEARCH("PRI",DD92)))</formula>
    </cfRule>
    <cfRule type="containsText" dxfId="18976" priority="452" operator="containsText" text="PAN">
      <formula>NOT(ISERROR(SEARCH("PAN",DD92)))</formula>
    </cfRule>
    <cfRule type="containsText" dxfId="18975" priority="453" operator="containsText" text="PT">
      <formula>NOT(ISERROR(SEARCH("PT",DD92)))</formula>
    </cfRule>
    <cfRule type="cellIs" dxfId="18974" priority="454" operator="equal">
      <formula>"PS"</formula>
    </cfRule>
    <cfRule type="cellIs" dxfId="18973" priority="455" operator="equal">
      <formula>"PAC"</formula>
    </cfRule>
    <cfRule type="containsText" dxfId="18972" priority="456" operator="containsText" text="PAV">
      <formula>NOT(ISERROR(SEARCH("PAV",DD92)))</formula>
    </cfRule>
    <cfRule type="cellIs" dxfId="18971" priority="457" operator="equal">
      <formula>"PC"</formula>
    </cfRule>
    <cfRule type="cellIs" dxfId="18970" priority="458" operator="equal">
      <formula>"POCH"</formula>
    </cfRule>
    <cfRule type="cellIs" dxfId="18969" priority="459" operator="equal">
      <formula>"PEBC"</formula>
    </cfRule>
    <cfRule type="cellIs" dxfId="18968" priority="460" operator="equal">
      <formula>"PES"</formula>
    </cfRule>
    <cfRule type="cellIs" dxfId="18967" priority="461" operator="equal">
      <formula>"PUP"</formula>
    </cfRule>
    <cfRule type="containsText" dxfId="18966" priority="462" operator="containsText" text="PSD">
      <formula>NOT(ISERROR(SEARCH("PSD",DD92)))</formula>
    </cfRule>
    <cfRule type="cellIs" dxfId="18965" priority="463" operator="equal">
      <formula>"MORENA"</formula>
    </cfRule>
    <cfRule type="cellIs" dxfId="18964" priority="464" operator="equal">
      <formula>"PH"</formula>
    </cfRule>
    <cfRule type="cellIs" dxfId="18963" priority="465" operator="equal">
      <formula>"ES"</formula>
    </cfRule>
    <cfRule type="cellIs" dxfId="18962" priority="466" operator="equal">
      <formula>"PVEM"</formula>
    </cfRule>
    <cfRule type="cellIs" dxfId="18961" priority="467" operator="equal">
      <formula>"PRD"</formula>
    </cfRule>
    <cfRule type="cellIs" dxfId="18960" priority="468" operator="equal">
      <formula>"PNA"</formula>
    </cfRule>
    <cfRule type="cellIs" dxfId="18959" priority="469" operator="equal">
      <formula>"MC"</formula>
    </cfRule>
    <cfRule type="cellIs" dxfId="18958" priority="470" operator="equal">
      <formula>"PRI"</formula>
    </cfRule>
    <cfRule type="cellIs" dxfId="18957" priority="471" operator="equal">
      <formula>"PAN"</formula>
    </cfRule>
    <cfRule type="cellIs" dxfId="18956" priority="472" operator="equal">
      <formula>"POCH"</formula>
    </cfRule>
    <cfRule type="cellIs" dxfId="18955" priority="473" operator="equal">
      <formula>"PEBC"</formula>
    </cfRule>
    <cfRule type="cellIs" dxfId="18954" priority="474" operator="equal">
      <formula>"PES"</formula>
    </cfRule>
    <cfRule type="cellIs" dxfId="18953" priority="475" operator="equal">
      <formula>"PUP"</formula>
    </cfRule>
    <cfRule type="cellIs" dxfId="18952" priority="476" operator="equal">
      <formula>"PSD"</formula>
    </cfRule>
    <cfRule type="cellIs" dxfId="18951" priority="477" operator="equal">
      <formula>"INE"</formula>
    </cfRule>
    <cfRule type="cellIs" dxfId="18950" priority="478" operator="equal">
      <formula>"AUT"</formula>
    </cfRule>
    <cfRule type="cellIs" dxfId="18949" priority="479" operator="equal">
      <formula>"PAV"</formula>
    </cfRule>
    <cfRule type="cellIs" dxfId="18948" priority="480" operator="equal">
      <formula>"PRS"</formula>
    </cfRule>
    <cfRule type="cellIs" dxfId="18947" priority="481" operator="equal">
      <formula>"PT"</formula>
    </cfRule>
    <cfRule type="cellIs" dxfId="18946" priority="482" operator="equal">
      <formula>"PS"</formula>
    </cfRule>
    <cfRule type="cellIs" dxfId="18945" priority="483" operator="equal">
      <formula>"PAC"</formula>
    </cfRule>
    <cfRule type="cellIs" dxfId="18944" priority="484" operator="equal">
      <formula>"PC"</formula>
    </cfRule>
  </conditionalFormatting>
  <conditionalFormatting sqref="DE93">
    <cfRule type="containsText" dxfId="18943" priority="397" operator="containsText" text="PVEM">
      <formula>NOT(ISERROR(SEARCH("PVEM",DE93)))</formula>
    </cfRule>
    <cfRule type="containsText" dxfId="18942" priority="398" operator="containsText" text="PRD">
      <formula>NOT(ISERROR(SEARCH("PRD",DE93)))</formula>
    </cfRule>
    <cfRule type="containsText" dxfId="18941" priority="399" operator="containsText" text="PNA">
      <formula>NOT(ISERROR(SEARCH("PNA",DE93)))</formula>
    </cfRule>
    <cfRule type="containsText" dxfId="18940" priority="400" operator="containsText" text="MC">
      <formula>NOT(ISERROR(SEARCH("MC",DE93)))</formula>
    </cfRule>
    <cfRule type="containsText" dxfId="18939" priority="401" operator="containsText" text="PRI">
      <formula>NOT(ISERROR(SEARCH("PRI",DE93)))</formula>
    </cfRule>
    <cfRule type="containsText" dxfId="18938" priority="402" operator="containsText" text="PAN">
      <formula>NOT(ISERROR(SEARCH("PAN",DE93)))</formula>
    </cfRule>
    <cfRule type="cellIs" dxfId="18937" priority="403" operator="equal">
      <formula>"PRS"</formula>
    </cfRule>
    <cfRule type="containsText" dxfId="18936" priority="404" operator="containsText" text="PVEM">
      <formula>NOT(ISERROR(SEARCH("PVEM",DE93)))</formula>
    </cfRule>
    <cfRule type="containsText" dxfId="18935" priority="405" operator="containsText" text="PRD">
      <formula>NOT(ISERROR(SEARCH("PRD",DE93)))</formula>
    </cfRule>
    <cfRule type="containsText" dxfId="18934" priority="406" operator="containsText" text="MC">
      <formula>NOT(ISERROR(SEARCH("MC",DE93)))</formula>
    </cfRule>
    <cfRule type="containsText" dxfId="18933" priority="407" operator="containsText" text="PRI">
      <formula>NOT(ISERROR(SEARCH("PRI",DE93)))</formula>
    </cfRule>
    <cfRule type="containsText" dxfId="18932" priority="408" operator="containsText" text="PAN">
      <formula>NOT(ISERROR(SEARCH("PAN",DE93)))</formula>
    </cfRule>
    <cfRule type="containsText" dxfId="18931" priority="409" operator="containsText" text="PT">
      <formula>NOT(ISERROR(SEARCH("PT",DE93)))</formula>
    </cfRule>
    <cfRule type="cellIs" dxfId="18930" priority="410" operator="equal">
      <formula>"PS"</formula>
    </cfRule>
    <cfRule type="cellIs" dxfId="18929" priority="411" operator="equal">
      <formula>"PAC"</formula>
    </cfRule>
    <cfRule type="containsText" dxfId="18928" priority="412" operator="containsText" text="PAV">
      <formula>NOT(ISERROR(SEARCH("PAV",DE93)))</formula>
    </cfRule>
    <cfRule type="cellIs" dxfId="18927" priority="413" operator="equal">
      <formula>"PC"</formula>
    </cfRule>
    <cfRule type="cellIs" dxfId="18926" priority="414" operator="equal">
      <formula>"POCH"</formula>
    </cfRule>
    <cfRule type="cellIs" dxfId="18925" priority="415" operator="equal">
      <formula>"PEBC"</formula>
    </cfRule>
    <cfRule type="cellIs" dxfId="18924" priority="416" operator="equal">
      <formula>"PES"</formula>
    </cfRule>
    <cfRule type="cellIs" dxfId="18923" priority="417" operator="equal">
      <formula>"PUP"</formula>
    </cfRule>
    <cfRule type="containsText" dxfId="18922" priority="418" operator="containsText" text="PSD">
      <formula>NOT(ISERROR(SEARCH("PSD",DE93)))</formula>
    </cfRule>
    <cfRule type="cellIs" dxfId="18921" priority="419" operator="equal">
      <formula>"MORENA"</formula>
    </cfRule>
    <cfRule type="cellIs" dxfId="18920" priority="420" operator="equal">
      <formula>"PH"</formula>
    </cfRule>
    <cfRule type="cellIs" dxfId="18919" priority="421" operator="equal">
      <formula>"ES"</formula>
    </cfRule>
    <cfRule type="cellIs" dxfId="18918" priority="422" operator="equal">
      <formula>"PVEM"</formula>
    </cfRule>
    <cfRule type="cellIs" dxfId="18917" priority="423" operator="equal">
      <formula>"PRD"</formula>
    </cfRule>
    <cfRule type="cellIs" dxfId="18916" priority="424" operator="equal">
      <formula>"PNA"</formula>
    </cfRule>
    <cfRule type="cellIs" dxfId="18915" priority="425" operator="equal">
      <formula>"MC"</formula>
    </cfRule>
    <cfRule type="cellIs" dxfId="18914" priority="426" operator="equal">
      <formula>"PRI"</formula>
    </cfRule>
    <cfRule type="cellIs" dxfId="18913" priority="427" operator="equal">
      <formula>"PAN"</formula>
    </cfRule>
    <cfRule type="cellIs" dxfId="18912" priority="428" operator="equal">
      <formula>"POCH"</formula>
    </cfRule>
    <cfRule type="cellIs" dxfId="18911" priority="429" operator="equal">
      <formula>"PEBC"</formula>
    </cfRule>
    <cfRule type="cellIs" dxfId="18910" priority="430" operator="equal">
      <formula>"PES"</formula>
    </cfRule>
    <cfRule type="cellIs" dxfId="18909" priority="431" operator="equal">
      <formula>"PUP"</formula>
    </cfRule>
    <cfRule type="cellIs" dxfId="18908" priority="432" operator="equal">
      <formula>"PSD"</formula>
    </cfRule>
    <cfRule type="cellIs" dxfId="18907" priority="433" operator="equal">
      <formula>"INE"</formula>
    </cfRule>
    <cfRule type="cellIs" dxfId="18906" priority="434" operator="equal">
      <formula>"AUT"</formula>
    </cfRule>
    <cfRule type="cellIs" dxfId="18905" priority="435" operator="equal">
      <formula>"PAV"</formula>
    </cfRule>
    <cfRule type="cellIs" dxfId="18904" priority="436" operator="equal">
      <formula>"PRS"</formula>
    </cfRule>
    <cfRule type="cellIs" dxfId="18903" priority="437" operator="equal">
      <formula>"PT"</formula>
    </cfRule>
    <cfRule type="cellIs" dxfId="18902" priority="438" operator="equal">
      <formula>"PS"</formula>
    </cfRule>
    <cfRule type="cellIs" dxfId="18901" priority="439" operator="equal">
      <formula>"PAC"</formula>
    </cfRule>
    <cfRule type="cellIs" dxfId="18900" priority="440" operator="equal">
      <formula>"PC"</formula>
    </cfRule>
  </conditionalFormatting>
  <conditionalFormatting sqref="DF96">
    <cfRule type="containsText" dxfId="18899" priority="353" operator="containsText" text="PVEM">
      <formula>NOT(ISERROR(SEARCH("PVEM",DF96)))</formula>
    </cfRule>
    <cfRule type="containsText" dxfId="18898" priority="354" operator="containsText" text="PRD">
      <formula>NOT(ISERROR(SEARCH("PRD",DF96)))</formula>
    </cfRule>
    <cfRule type="containsText" dxfId="18897" priority="355" operator="containsText" text="PNA">
      <formula>NOT(ISERROR(SEARCH("PNA",DF96)))</formula>
    </cfRule>
    <cfRule type="containsText" dxfId="18896" priority="356" operator="containsText" text="MC">
      <formula>NOT(ISERROR(SEARCH("MC",DF96)))</formula>
    </cfRule>
    <cfRule type="containsText" dxfId="18895" priority="357" operator="containsText" text="PRI">
      <formula>NOT(ISERROR(SEARCH("PRI",DF96)))</formula>
    </cfRule>
    <cfRule type="containsText" dxfId="18894" priority="358" operator="containsText" text="PAN">
      <formula>NOT(ISERROR(SEARCH("PAN",DF96)))</formula>
    </cfRule>
    <cfRule type="cellIs" dxfId="18893" priority="359" operator="equal">
      <formula>"PRS"</formula>
    </cfRule>
    <cfRule type="containsText" dxfId="18892" priority="360" operator="containsText" text="PVEM">
      <formula>NOT(ISERROR(SEARCH("PVEM",DF96)))</formula>
    </cfRule>
    <cfRule type="containsText" dxfId="18891" priority="361" operator="containsText" text="PRD">
      <formula>NOT(ISERROR(SEARCH("PRD",DF96)))</formula>
    </cfRule>
    <cfRule type="containsText" dxfId="18890" priority="362" operator="containsText" text="MC">
      <formula>NOT(ISERROR(SEARCH("MC",DF96)))</formula>
    </cfRule>
    <cfRule type="containsText" dxfId="18889" priority="363" operator="containsText" text="PRI">
      <formula>NOT(ISERROR(SEARCH("PRI",DF96)))</formula>
    </cfRule>
    <cfRule type="containsText" dxfId="18888" priority="364" operator="containsText" text="PAN">
      <formula>NOT(ISERROR(SEARCH("PAN",DF96)))</formula>
    </cfRule>
    <cfRule type="containsText" dxfId="18887" priority="365" operator="containsText" text="PT">
      <formula>NOT(ISERROR(SEARCH("PT",DF96)))</formula>
    </cfRule>
    <cfRule type="cellIs" dxfId="18886" priority="366" operator="equal">
      <formula>"PS"</formula>
    </cfRule>
    <cfRule type="cellIs" dxfId="18885" priority="367" operator="equal">
      <formula>"PAC"</formula>
    </cfRule>
    <cfRule type="containsText" dxfId="18884" priority="368" operator="containsText" text="PAV">
      <formula>NOT(ISERROR(SEARCH("PAV",DF96)))</formula>
    </cfRule>
    <cfRule type="cellIs" dxfId="18883" priority="369" operator="equal">
      <formula>"PC"</formula>
    </cfRule>
    <cfRule type="cellIs" dxfId="18882" priority="370" operator="equal">
      <formula>"POCH"</formula>
    </cfRule>
    <cfRule type="cellIs" dxfId="18881" priority="371" operator="equal">
      <formula>"PEBC"</formula>
    </cfRule>
    <cfRule type="cellIs" dxfId="18880" priority="372" operator="equal">
      <formula>"PES"</formula>
    </cfRule>
    <cfRule type="cellIs" dxfId="18879" priority="373" operator="equal">
      <formula>"PUP"</formula>
    </cfRule>
    <cfRule type="containsText" dxfId="18878" priority="374" operator="containsText" text="PSD">
      <formula>NOT(ISERROR(SEARCH("PSD",DF96)))</formula>
    </cfRule>
    <cfRule type="cellIs" dxfId="18877" priority="375" operator="equal">
      <formula>"MORENA"</formula>
    </cfRule>
    <cfRule type="cellIs" dxfId="18876" priority="376" operator="equal">
      <formula>"PH"</formula>
    </cfRule>
    <cfRule type="cellIs" dxfId="18875" priority="377" operator="equal">
      <formula>"ES"</formula>
    </cfRule>
    <cfRule type="cellIs" dxfId="18874" priority="378" operator="equal">
      <formula>"PVEM"</formula>
    </cfRule>
    <cfRule type="cellIs" dxfId="18873" priority="379" operator="equal">
      <formula>"PRD"</formula>
    </cfRule>
    <cfRule type="cellIs" dxfId="18872" priority="380" operator="equal">
      <formula>"PNA"</formula>
    </cfRule>
    <cfRule type="cellIs" dxfId="18871" priority="381" operator="equal">
      <formula>"MC"</formula>
    </cfRule>
    <cfRule type="cellIs" dxfId="18870" priority="382" operator="equal">
      <formula>"PRI"</formula>
    </cfRule>
    <cfRule type="cellIs" dxfId="18869" priority="383" operator="equal">
      <formula>"PAN"</formula>
    </cfRule>
    <cfRule type="cellIs" dxfId="18868" priority="384" operator="equal">
      <formula>"POCH"</formula>
    </cfRule>
    <cfRule type="cellIs" dxfId="18867" priority="385" operator="equal">
      <formula>"PEBC"</formula>
    </cfRule>
    <cfRule type="cellIs" dxfId="18866" priority="386" operator="equal">
      <formula>"PES"</formula>
    </cfRule>
    <cfRule type="cellIs" dxfId="18865" priority="387" operator="equal">
      <formula>"PUP"</formula>
    </cfRule>
    <cfRule type="cellIs" dxfId="18864" priority="388" operator="equal">
      <formula>"PSD"</formula>
    </cfRule>
    <cfRule type="cellIs" dxfId="18863" priority="389" operator="equal">
      <formula>"INE"</formula>
    </cfRule>
    <cfRule type="cellIs" dxfId="18862" priority="390" operator="equal">
      <formula>"AUT"</formula>
    </cfRule>
    <cfRule type="cellIs" dxfId="18861" priority="391" operator="equal">
      <formula>"PAV"</formula>
    </cfRule>
    <cfRule type="cellIs" dxfId="18860" priority="392" operator="equal">
      <formula>"PRS"</formula>
    </cfRule>
    <cfRule type="cellIs" dxfId="18859" priority="393" operator="equal">
      <formula>"PT"</formula>
    </cfRule>
    <cfRule type="cellIs" dxfId="18858" priority="394" operator="equal">
      <formula>"PS"</formula>
    </cfRule>
    <cfRule type="cellIs" dxfId="18857" priority="395" operator="equal">
      <formula>"PAC"</formula>
    </cfRule>
    <cfRule type="cellIs" dxfId="18856" priority="396" operator="equal">
      <formula>"PC"</formula>
    </cfRule>
  </conditionalFormatting>
  <conditionalFormatting sqref="DG97">
    <cfRule type="containsText" dxfId="18855" priority="309" operator="containsText" text="PVEM">
      <formula>NOT(ISERROR(SEARCH("PVEM",DG97)))</formula>
    </cfRule>
    <cfRule type="containsText" dxfId="18854" priority="310" operator="containsText" text="PRD">
      <formula>NOT(ISERROR(SEARCH("PRD",DG97)))</formula>
    </cfRule>
    <cfRule type="containsText" dxfId="18853" priority="311" operator="containsText" text="PNA">
      <formula>NOT(ISERROR(SEARCH("PNA",DG97)))</formula>
    </cfRule>
    <cfRule type="containsText" dxfId="18852" priority="312" operator="containsText" text="MC">
      <formula>NOT(ISERROR(SEARCH("MC",DG97)))</formula>
    </cfRule>
    <cfRule type="containsText" dxfId="18851" priority="313" operator="containsText" text="PRI">
      <formula>NOT(ISERROR(SEARCH("PRI",DG97)))</formula>
    </cfRule>
    <cfRule type="containsText" dxfId="18850" priority="314" operator="containsText" text="PAN">
      <formula>NOT(ISERROR(SEARCH("PAN",DG97)))</formula>
    </cfRule>
    <cfRule type="cellIs" dxfId="18849" priority="315" operator="equal">
      <formula>"PRS"</formula>
    </cfRule>
    <cfRule type="containsText" dxfId="18848" priority="316" operator="containsText" text="PVEM">
      <formula>NOT(ISERROR(SEARCH("PVEM",DG97)))</formula>
    </cfRule>
    <cfRule type="containsText" dxfId="18847" priority="317" operator="containsText" text="PRD">
      <formula>NOT(ISERROR(SEARCH("PRD",DG97)))</formula>
    </cfRule>
    <cfRule type="containsText" dxfId="18846" priority="318" operator="containsText" text="MC">
      <formula>NOT(ISERROR(SEARCH("MC",DG97)))</formula>
    </cfRule>
    <cfRule type="containsText" dxfId="18845" priority="319" operator="containsText" text="PRI">
      <formula>NOT(ISERROR(SEARCH("PRI",DG97)))</formula>
    </cfRule>
    <cfRule type="containsText" dxfId="18844" priority="320" operator="containsText" text="PAN">
      <formula>NOT(ISERROR(SEARCH("PAN",DG97)))</formula>
    </cfRule>
    <cfRule type="containsText" dxfId="18843" priority="321" operator="containsText" text="PT">
      <formula>NOT(ISERROR(SEARCH("PT",DG97)))</formula>
    </cfRule>
    <cfRule type="cellIs" dxfId="18842" priority="322" operator="equal">
      <formula>"PS"</formula>
    </cfRule>
    <cfRule type="cellIs" dxfId="18841" priority="323" operator="equal">
      <formula>"PAC"</formula>
    </cfRule>
    <cfRule type="containsText" dxfId="18840" priority="324" operator="containsText" text="PAV">
      <formula>NOT(ISERROR(SEARCH("PAV",DG97)))</formula>
    </cfRule>
    <cfRule type="cellIs" dxfId="18839" priority="325" operator="equal">
      <formula>"PC"</formula>
    </cfRule>
    <cfRule type="cellIs" dxfId="18838" priority="326" operator="equal">
      <formula>"POCH"</formula>
    </cfRule>
    <cfRule type="cellIs" dxfId="18837" priority="327" operator="equal">
      <formula>"PEBC"</formula>
    </cfRule>
    <cfRule type="cellIs" dxfId="18836" priority="328" operator="equal">
      <formula>"PES"</formula>
    </cfRule>
    <cfRule type="cellIs" dxfId="18835" priority="329" operator="equal">
      <formula>"PUP"</formula>
    </cfRule>
    <cfRule type="containsText" dxfId="18834" priority="330" operator="containsText" text="PSD">
      <formula>NOT(ISERROR(SEARCH("PSD",DG97)))</formula>
    </cfRule>
    <cfRule type="cellIs" dxfId="18833" priority="331" operator="equal">
      <formula>"MORENA"</formula>
    </cfRule>
    <cfRule type="cellIs" dxfId="18832" priority="332" operator="equal">
      <formula>"PH"</formula>
    </cfRule>
    <cfRule type="cellIs" dxfId="18831" priority="333" operator="equal">
      <formula>"ES"</formula>
    </cfRule>
    <cfRule type="cellIs" dxfId="18830" priority="334" operator="equal">
      <formula>"PVEM"</formula>
    </cfRule>
    <cfRule type="cellIs" dxfId="18829" priority="335" operator="equal">
      <formula>"PRD"</formula>
    </cfRule>
    <cfRule type="cellIs" dxfId="18828" priority="336" operator="equal">
      <formula>"PNA"</formula>
    </cfRule>
    <cfRule type="cellIs" dxfId="18827" priority="337" operator="equal">
      <formula>"MC"</formula>
    </cfRule>
    <cfRule type="cellIs" dxfId="18826" priority="338" operator="equal">
      <formula>"PRI"</formula>
    </cfRule>
    <cfRule type="cellIs" dxfId="18825" priority="339" operator="equal">
      <formula>"PAN"</formula>
    </cfRule>
    <cfRule type="cellIs" dxfId="18824" priority="340" operator="equal">
      <formula>"POCH"</formula>
    </cfRule>
    <cfRule type="cellIs" dxfId="18823" priority="341" operator="equal">
      <formula>"PEBC"</formula>
    </cfRule>
    <cfRule type="cellIs" dxfId="18822" priority="342" operator="equal">
      <formula>"PES"</formula>
    </cfRule>
    <cfRule type="cellIs" dxfId="18821" priority="343" operator="equal">
      <formula>"PUP"</formula>
    </cfRule>
    <cfRule type="cellIs" dxfId="18820" priority="344" operator="equal">
      <formula>"PSD"</formula>
    </cfRule>
    <cfRule type="cellIs" dxfId="18819" priority="345" operator="equal">
      <formula>"INE"</formula>
    </cfRule>
    <cfRule type="cellIs" dxfId="18818" priority="346" operator="equal">
      <formula>"AUT"</formula>
    </cfRule>
    <cfRule type="cellIs" dxfId="18817" priority="347" operator="equal">
      <formula>"PAV"</formula>
    </cfRule>
    <cfRule type="cellIs" dxfId="18816" priority="348" operator="equal">
      <formula>"PRS"</formula>
    </cfRule>
    <cfRule type="cellIs" dxfId="18815" priority="349" operator="equal">
      <formula>"PT"</formula>
    </cfRule>
    <cfRule type="cellIs" dxfId="18814" priority="350" operator="equal">
      <formula>"PS"</formula>
    </cfRule>
    <cfRule type="cellIs" dxfId="18813" priority="351" operator="equal">
      <formula>"PAC"</formula>
    </cfRule>
    <cfRule type="cellIs" dxfId="18812" priority="352" operator="equal">
      <formula>"PC"</formula>
    </cfRule>
  </conditionalFormatting>
  <conditionalFormatting sqref="DH100">
    <cfRule type="containsText" dxfId="18811" priority="265" operator="containsText" text="PVEM">
      <formula>NOT(ISERROR(SEARCH("PVEM",DH100)))</formula>
    </cfRule>
    <cfRule type="containsText" dxfId="18810" priority="266" operator="containsText" text="PRD">
      <formula>NOT(ISERROR(SEARCH("PRD",DH100)))</formula>
    </cfRule>
    <cfRule type="containsText" dxfId="18809" priority="267" operator="containsText" text="PNA">
      <formula>NOT(ISERROR(SEARCH("PNA",DH100)))</formula>
    </cfRule>
    <cfRule type="containsText" dxfId="18808" priority="268" operator="containsText" text="MC">
      <formula>NOT(ISERROR(SEARCH("MC",DH100)))</formula>
    </cfRule>
    <cfRule type="containsText" dxfId="18807" priority="269" operator="containsText" text="PRI">
      <formula>NOT(ISERROR(SEARCH("PRI",DH100)))</formula>
    </cfRule>
    <cfRule type="containsText" dxfId="18806" priority="270" operator="containsText" text="PAN">
      <formula>NOT(ISERROR(SEARCH("PAN",DH100)))</formula>
    </cfRule>
    <cfRule type="cellIs" dxfId="18805" priority="271" operator="equal">
      <formula>"PRS"</formula>
    </cfRule>
    <cfRule type="containsText" dxfId="18804" priority="272" operator="containsText" text="PVEM">
      <formula>NOT(ISERROR(SEARCH("PVEM",DH100)))</formula>
    </cfRule>
    <cfRule type="containsText" dxfId="18803" priority="273" operator="containsText" text="PRD">
      <formula>NOT(ISERROR(SEARCH("PRD",DH100)))</formula>
    </cfRule>
    <cfRule type="containsText" dxfId="18802" priority="274" operator="containsText" text="MC">
      <formula>NOT(ISERROR(SEARCH("MC",DH100)))</formula>
    </cfRule>
    <cfRule type="containsText" dxfId="18801" priority="275" operator="containsText" text="PRI">
      <formula>NOT(ISERROR(SEARCH("PRI",DH100)))</formula>
    </cfRule>
    <cfRule type="containsText" dxfId="18800" priority="276" operator="containsText" text="PAN">
      <formula>NOT(ISERROR(SEARCH("PAN",DH100)))</formula>
    </cfRule>
    <cfRule type="containsText" dxfId="18799" priority="277" operator="containsText" text="PT">
      <formula>NOT(ISERROR(SEARCH("PT",DH100)))</formula>
    </cfRule>
    <cfRule type="cellIs" dxfId="18798" priority="278" operator="equal">
      <formula>"PS"</formula>
    </cfRule>
    <cfRule type="cellIs" dxfId="18797" priority="279" operator="equal">
      <formula>"PAC"</formula>
    </cfRule>
    <cfRule type="containsText" dxfId="18796" priority="280" operator="containsText" text="PAV">
      <formula>NOT(ISERROR(SEARCH("PAV",DH100)))</formula>
    </cfRule>
    <cfRule type="cellIs" dxfId="18795" priority="281" operator="equal">
      <formula>"PC"</formula>
    </cfRule>
    <cfRule type="cellIs" dxfId="18794" priority="282" operator="equal">
      <formula>"POCH"</formula>
    </cfRule>
    <cfRule type="cellIs" dxfId="18793" priority="283" operator="equal">
      <formula>"PEBC"</formula>
    </cfRule>
    <cfRule type="cellIs" dxfId="18792" priority="284" operator="equal">
      <formula>"PES"</formula>
    </cfRule>
    <cfRule type="cellIs" dxfId="18791" priority="285" operator="equal">
      <formula>"PUP"</formula>
    </cfRule>
    <cfRule type="containsText" dxfId="18790" priority="286" operator="containsText" text="PSD">
      <formula>NOT(ISERROR(SEARCH("PSD",DH100)))</formula>
    </cfRule>
    <cfRule type="cellIs" dxfId="18789" priority="287" operator="equal">
      <formula>"MORENA"</formula>
    </cfRule>
    <cfRule type="cellIs" dxfId="18788" priority="288" operator="equal">
      <formula>"PH"</formula>
    </cfRule>
    <cfRule type="cellIs" dxfId="18787" priority="289" operator="equal">
      <formula>"ES"</formula>
    </cfRule>
    <cfRule type="cellIs" dxfId="18786" priority="290" operator="equal">
      <formula>"PVEM"</formula>
    </cfRule>
    <cfRule type="cellIs" dxfId="18785" priority="291" operator="equal">
      <formula>"PRD"</formula>
    </cfRule>
    <cfRule type="cellIs" dxfId="18784" priority="292" operator="equal">
      <formula>"PNA"</formula>
    </cfRule>
    <cfRule type="cellIs" dxfId="18783" priority="293" operator="equal">
      <formula>"MC"</formula>
    </cfRule>
    <cfRule type="cellIs" dxfId="18782" priority="294" operator="equal">
      <formula>"PRI"</formula>
    </cfRule>
    <cfRule type="cellIs" dxfId="18781" priority="295" operator="equal">
      <formula>"PAN"</formula>
    </cfRule>
    <cfRule type="cellIs" dxfId="18780" priority="296" operator="equal">
      <formula>"POCH"</formula>
    </cfRule>
    <cfRule type="cellIs" dxfId="18779" priority="297" operator="equal">
      <formula>"PEBC"</formula>
    </cfRule>
    <cfRule type="cellIs" dxfId="18778" priority="298" operator="equal">
      <formula>"PES"</formula>
    </cfRule>
    <cfRule type="cellIs" dxfId="18777" priority="299" operator="equal">
      <formula>"PUP"</formula>
    </cfRule>
    <cfRule type="cellIs" dxfId="18776" priority="300" operator="equal">
      <formula>"PSD"</formula>
    </cfRule>
    <cfRule type="cellIs" dxfId="18775" priority="301" operator="equal">
      <formula>"INE"</formula>
    </cfRule>
    <cfRule type="cellIs" dxfId="18774" priority="302" operator="equal">
      <formula>"AUT"</formula>
    </cfRule>
    <cfRule type="cellIs" dxfId="18773" priority="303" operator="equal">
      <formula>"PAV"</formula>
    </cfRule>
    <cfRule type="cellIs" dxfId="18772" priority="304" operator="equal">
      <formula>"PRS"</formula>
    </cfRule>
    <cfRule type="cellIs" dxfId="18771" priority="305" operator="equal">
      <formula>"PT"</formula>
    </cfRule>
    <cfRule type="cellIs" dxfId="18770" priority="306" operator="equal">
      <formula>"PS"</formula>
    </cfRule>
    <cfRule type="cellIs" dxfId="18769" priority="307" operator="equal">
      <formula>"PAC"</formula>
    </cfRule>
    <cfRule type="cellIs" dxfId="187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53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53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53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53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53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53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53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53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53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53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53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8503" priority="1542" operator="equal">
      <formula>3</formula>
    </cfRule>
  </conditionalFormatting>
  <conditionalFormatting sqref="FI38:FL41">
    <cfRule type="cellIs" dxfId="18502" priority="1541" operator="equal">
      <formula>8</formula>
    </cfRule>
  </conditionalFormatting>
  <conditionalFormatting sqref="U106">
    <cfRule type="containsText" dxfId="18501" priority="1321" operator="containsText" text="PVEM">
      <formula>NOT(ISERROR(SEARCH("PVEM",U106)))</formula>
    </cfRule>
    <cfRule type="containsText" dxfId="18500" priority="1322" operator="containsText" text="PRD">
      <formula>NOT(ISERROR(SEARCH("PRD",U106)))</formula>
    </cfRule>
    <cfRule type="containsText" dxfId="18499" priority="1323" operator="containsText" text="PNA">
      <formula>NOT(ISERROR(SEARCH("PNA",U106)))</formula>
    </cfRule>
    <cfRule type="containsText" dxfId="18498" priority="1324" operator="containsText" text="MC">
      <formula>NOT(ISERROR(SEARCH("MC",U106)))</formula>
    </cfRule>
    <cfRule type="containsText" dxfId="18497" priority="1325" operator="containsText" text="PRI">
      <formula>NOT(ISERROR(SEARCH("PRI",U106)))</formula>
    </cfRule>
    <cfRule type="containsText" dxfId="18496" priority="1326" operator="containsText" text="PAN">
      <formula>NOT(ISERROR(SEARCH("PAN",U106)))</formula>
    </cfRule>
    <cfRule type="cellIs" dxfId="18495" priority="1327" operator="equal">
      <formula>"PRS"</formula>
    </cfRule>
    <cfRule type="containsText" dxfId="18494" priority="1328" operator="containsText" text="PVEM">
      <formula>NOT(ISERROR(SEARCH("PVEM",U106)))</formula>
    </cfRule>
    <cfRule type="containsText" dxfId="18493" priority="1329" operator="containsText" text="PRD">
      <formula>NOT(ISERROR(SEARCH("PRD",U106)))</formula>
    </cfRule>
    <cfRule type="containsText" dxfId="18492" priority="1330" operator="containsText" text="MC">
      <formula>NOT(ISERROR(SEARCH("MC",U106)))</formula>
    </cfRule>
    <cfRule type="containsText" dxfId="18491" priority="1331" operator="containsText" text="PRI">
      <formula>NOT(ISERROR(SEARCH("PRI",U106)))</formula>
    </cfRule>
    <cfRule type="containsText" dxfId="18490" priority="1332" operator="containsText" text="PAN">
      <formula>NOT(ISERROR(SEARCH("PAN",U106)))</formula>
    </cfRule>
    <cfRule type="containsText" dxfId="18489" priority="1333" operator="containsText" text="PT">
      <formula>NOT(ISERROR(SEARCH("PT",U106)))</formula>
    </cfRule>
    <cfRule type="cellIs" dxfId="18488" priority="1334" operator="equal">
      <formula>"PS"</formula>
    </cfRule>
    <cfRule type="cellIs" dxfId="18487" priority="1335" operator="equal">
      <formula>"PAC"</formula>
    </cfRule>
    <cfRule type="containsText" dxfId="18486" priority="1336" operator="containsText" text="PAV">
      <formula>NOT(ISERROR(SEARCH("PAV",U106)))</formula>
    </cfRule>
    <cfRule type="cellIs" dxfId="18485" priority="1337" operator="equal">
      <formula>"PC"</formula>
    </cfRule>
    <cfRule type="cellIs" dxfId="18484" priority="1338" operator="equal">
      <formula>"POCH"</formula>
    </cfRule>
    <cfRule type="cellIs" dxfId="18483" priority="1339" operator="equal">
      <formula>"PEBC"</formula>
    </cfRule>
    <cfRule type="cellIs" dxfId="18482" priority="1340" operator="equal">
      <formula>"PES"</formula>
    </cfRule>
    <cfRule type="cellIs" dxfId="18481" priority="1341" operator="equal">
      <formula>"PUP"</formula>
    </cfRule>
    <cfRule type="containsText" dxfId="18480" priority="1342" operator="containsText" text="PSD">
      <formula>NOT(ISERROR(SEARCH("PSD",U106)))</formula>
    </cfRule>
    <cfRule type="cellIs" dxfId="18479" priority="1343" operator="equal">
      <formula>"MORENA"</formula>
    </cfRule>
    <cfRule type="cellIs" dxfId="18478" priority="1344" operator="equal">
      <formula>"PH"</formula>
    </cfRule>
    <cfRule type="cellIs" dxfId="18477" priority="1345" operator="equal">
      <formula>"ES"</formula>
    </cfRule>
    <cfRule type="cellIs" dxfId="18476" priority="1346" operator="equal">
      <formula>"PVEM"</formula>
    </cfRule>
    <cfRule type="cellIs" dxfId="18475" priority="1347" operator="equal">
      <formula>"PRD"</formula>
    </cfRule>
    <cfRule type="cellIs" dxfId="18474" priority="1348" operator="equal">
      <formula>"PNA"</formula>
    </cfRule>
    <cfRule type="cellIs" dxfId="18473" priority="1349" operator="equal">
      <formula>"MC"</formula>
    </cfRule>
    <cfRule type="cellIs" dxfId="18472" priority="1350" operator="equal">
      <formula>"PRI"</formula>
    </cfRule>
    <cfRule type="cellIs" dxfId="18471" priority="1351" operator="equal">
      <formula>"PAN"</formula>
    </cfRule>
    <cfRule type="cellIs" dxfId="18470" priority="1352" operator="equal">
      <formula>"POCH"</formula>
    </cfRule>
    <cfRule type="cellIs" dxfId="18469" priority="1353" operator="equal">
      <formula>"PEBC"</formula>
    </cfRule>
    <cfRule type="cellIs" dxfId="18468" priority="1354" operator="equal">
      <formula>"PES"</formula>
    </cfRule>
    <cfRule type="cellIs" dxfId="18467" priority="1355" operator="equal">
      <formula>"PUP"</formula>
    </cfRule>
    <cfRule type="cellIs" dxfId="18466" priority="1356" operator="equal">
      <formula>"PSD"</formula>
    </cfRule>
    <cfRule type="cellIs" dxfId="18465" priority="1357" operator="equal">
      <formula>"INE"</formula>
    </cfRule>
    <cfRule type="cellIs" dxfId="18464" priority="1358" operator="equal">
      <formula>"AUT"</formula>
    </cfRule>
    <cfRule type="cellIs" dxfId="18463" priority="1359" operator="equal">
      <formula>"PAV"</formula>
    </cfRule>
    <cfRule type="cellIs" dxfId="18462" priority="1360" operator="equal">
      <formula>"PRS"</formula>
    </cfRule>
    <cfRule type="cellIs" dxfId="18461" priority="1361" operator="equal">
      <formula>"PT"</formula>
    </cfRule>
    <cfRule type="cellIs" dxfId="18460" priority="1362" operator="equal">
      <formula>"PS"</formula>
    </cfRule>
    <cfRule type="cellIs" dxfId="18459" priority="1363" operator="equal">
      <formula>"PAC"</formula>
    </cfRule>
    <cfRule type="cellIs" dxfId="18458" priority="1364" operator="equal">
      <formula>"PC"</formula>
    </cfRule>
  </conditionalFormatting>
  <conditionalFormatting sqref="C111">
    <cfRule type="containsText" dxfId="18457" priority="1497" operator="containsText" text="PVEM">
      <formula>NOT(ISERROR(SEARCH("PVEM",C111)))</formula>
    </cfRule>
    <cfRule type="containsText" dxfId="18456" priority="1498" operator="containsText" text="PRD">
      <formula>NOT(ISERROR(SEARCH("PRD",C111)))</formula>
    </cfRule>
    <cfRule type="containsText" dxfId="18455" priority="1499" operator="containsText" text="PNA">
      <formula>NOT(ISERROR(SEARCH("PNA",C111)))</formula>
    </cfRule>
    <cfRule type="containsText" dxfId="18454" priority="1500" operator="containsText" text="MC">
      <formula>NOT(ISERROR(SEARCH("MC",C111)))</formula>
    </cfRule>
    <cfRule type="containsText" dxfId="18453" priority="1501" operator="containsText" text="PRI">
      <formula>NOT(ISERROR(SEARCH("PRI",C111)))</formula>
    </cfRule>
    <cfRule type="containsText" dxfId="18452" priority="1502" operator="containsText" text="PAN">
      <formula>NOT(ISERROR(SEARCH("PAN",C111)))</formula>
    </cfRule>
    <cfRule type="cellIs" dxfId="18451" priority="1503" operator="equal">
      <formula>"PRS"</formula>
    </cfRule>
    <cfRule type="containsText" dxfId="18450" priority="1504" operator="containsText" text="PVEM">
      <formula>NOT(ISERROR(SEARCH("PVEM",C111)))</formula>
    </cfRule>
    <cfRule type="containsText" dxfId="18449" priority="1505" operator="containsText" text="PRD">
      <formula>NOT(ISERROR(SEARCH("PRD",C111)))</formula>
    </cfRule>
    <cfRule type="containsText" dxfId="18448" priority="1506" operator="containsText" text="MC">
      <formula>NOT(ISERROR(SEARCH("MC",C111)))</formula>
    </cfRule>
    <cfRule type="containsText" dxfId="18447" priority="1507" operator="containsText" text="PRI">
      <formula>NOT(ISERROR(SEARCH("PRI",C111)))</formula>
    </cfRule>
    <cfRule type="containsText" dxfId="18446" priority="1508" operator="containsText" text="PAN">
      <formula>NOT(ISERROR(SEARCH("PAN",C111)))</formula>
    </cfRule>
    <cfRule type="containsText" dxfId="18445" priority="1509" operator="containsText" text="PT">
      <formula>NOT(ISERROR(SEARCH("PT",C111)))</formula>
    </cfRule>
    <cfRule type="cellIs" dxfId="18444" priority="1510" operator="equal">
      <formula>"PS"</formula>
    </cfRule>
    <cfRule type="cellIs" dxfId="18443" priority="1511" operator="equal">
      <formula>"PAC"</formula>
    </cfRule>
    <cfRule type="containsText" dxfId="18442" priority="1512" operator="containsText" text="PAV">
      <formula>NOT(ISERROR(SEARCH("PAV",C111)))</formula>
    </cfRule>
    <cfRule type="cellIs" dxfId="18441" priority="1513" operator="equal">
      <formula>"PC"</formula>
    </cfRule>
    <cfRule type="cellIs" dxfId="18440" priority="1514" operator="equal">
      <formula>"POCH"</formula>
    </cfRule>
    <cfRule type="cellIs" dxfId="18439" priority="1515" operator="equal">
      <formula>"PEBC"</formula>
    </cfRule>
    <cfRule type="cellIs" dxfId="18438" priority="1516" operator="equal">
      <formula>"PES"</formula>
    </cfRule>
    <cfRule type="cellIs" dxfId="18437" priority="1517" operator="equal">
      <formula>"PUP"</formula>
    </cfRule>
    <cfRule type="containsText" dxfId="18436" priority="1518" operator="containsText" text="PSD">
      <formula>NOT(ISERROR(SEARCH("PSD",C111)))</formula>
    </cfRule>
    <cfRule type="cellIs" dxfId="18435" priority="1519" operator="equal">
      <formula>"MORENA"</formula>
    </cfRule>
    <cfRule type="cellIs" dxfId="18434" priority="1520" operator="equal">
      <formula>"PH"</formula>
    </cfRule>
    <cfRule type="cellIs" dxfId="18433" priority="1521" operator="equal">
      <formula>"ES"</formula>
    </cfRule>
    <cfRule type="cellIs" dxfId="18432" priority="1522" operator="equal">
      <formula>"PVEM"</formula>
    </cfRule>
    <cfRule type="cellIs" dxfId="18431" priority="1523" operator="equal">
      <formula>"PRD"</formula>
    </cfRule>
    <cfRule type="cellIs" dxfId="18430" priority="1524" operator="equal">
      <formula>"PNA"</formula>
    </cfRule>
    <cfRule type="cellIs" dxfId="18429" priority="1525" operator="equal">
      <formula>"MC"</formula>
    </cfRule>
    <cfRule type="cellIs" dxfId="18428" priority="1526" operator="equal">
      <formula>"PRI"</formula>
    </cfRule>
    <cfRule type="cellIs" dxfId="18427" priority="1527" operator="equal">
      <formula>"PAN"</formula>
    </cfRule>
    <cfRule type="cellIs" dxfId="18426" priority="1528" operator="equal">
      <formula>"POCH"</formula>
    </cfRule>
    <cfRule type="cellIs" dxfId="18425" priority="1529" operator="equal">
      <formula>"PEBC"</formula>
    </cfRule>
    <cfRule type="cellIs" dxfId="18424" priority="1530" operator="equal">
      <formula>"PES"</formula>
    </cfRule>
    <cfRule type="cellIs" dxfId="18423" priority="1531" operator="equal">
      <formula>"PUP"</formula>
    </cfRule>
    <cfRule type="cellIs" dxfId="18422" priority="1532" operator="equal">
      <formula>"PSD"</formula>
    </cfRule>
    <cfRule type="cellIs" dxfId="18421" priority="1533" operator="equal">
      <formula>"INE"</formula>
    </cfRule>
    <cfRule type="cellIs" dxfId="18420" priority="1534" operator="equal">
      <formula>"AUT"</formula>
    </cfRule>
    <cfRule type="cellIs" dxfId="18419" priority="1535" operator="equal">
      <formula>"PAV"</formula>
    </cfRule>
    <cfRule type="cellIs" dxfId="18418" priority="1536" operator="equal">
      <formula>"PRS"</formula>
    </cfRule>
    <cfRule type="cellIs" dxfId="18417" priority="1537" operator="equal">
      <formula>"PT"</formula>
    </cfRule>
    <cfRule type="cellIs" dxfId="18416" priority="1538" operator="equal">
      <formula>"PS"</formula>
    </cfRule>
    <cfRule type="cellIs" dxfId="18415" priority="1539" operator="equal">
      <formula>"PAC"</formula>
    </cfRule>
    <cfRule type="cellIs" dxfId="18414" priority="1540" operator="equal">
      <formula>"PC"</formula>
    </cfRule>
  </conditionalFormatting>
  <conditionalFormatting sqref="D112">
    <cfRule type="containsText" dxfId="18413" priority="1453" operator="containsText" text="PVEM">
      <formula>NOT(ISERROR(SEARCH("PVEM",D112)))</formula>
    </cfRule>
    <cfRule type="containsText" dxfId="18412" priority="1454" operator="containsText" text="PRD">
      <formula>NOT(ISERROR(SEARCH("PRD",D112)))</formula>
    </cfRule>
    <cfRule type="containsText" dxfId="18411" priority="1455" operator="containsText" text="PNA">
      <formula>NOT(ISERROR(SEARCH("PNA",D112)))</formula>
    </cfRule>
    <cfRule type="containsText" dxfId="18410" priority="1456" operator="containsText" text="MC">
      <formula>NOT(ISERROR(SEARCH("MC",D112)))</formula>
    </cfRule>
    <cfRule type="containsText" dxfId="18409" priority="1457" operator="containsText" text="PRI">
      <formula>NOT(ISERROR(SEARCH("PRI",D112)))</formula>
    </cfRule>
    <cfRule type="containsText" dxfId="18408" priority="1458" operator="containsText" text="PAN">
      <formula>NOT(ISERROR(SEARCH("PAN",D112)))</formula>
    </cfRule>
    <cfRule type="cellIs" dxfId="18407" priority="1459" operator="equal">
      <formula>"PRS"</formula>
    </cfRule>
    <cfRule type="containsText" dxfId="18406" priority="1460" operator="containsText" text="PVEM">
      <formula>NOT(ISERROR(SEARCH("PVEM",D112)))</formula>
    </cfRule>
    <cfRule type="containsText" dxfId="18405" priority="1461" operator="containsText" text="PRD">
      <formula>NOT(ISERROR(SEARCH("PRD",D112)))</formula>
    </cfRule>
    <cfRule type="containsText" dxfId="18404" priority="1462" operator="containsText" text="MC">
      <formula>NOT(ISERROR(SEARCH("MC",D112)))</formula>
    </cfRule>
    <cfRule type="containsText" dxfId="18403" priority="1463" operator="containsText" text="PRI">
      <formula>NOT(ISERROR(SEARCH("PRI",D112)))</formula>
    </cfRule>
    <cfRule type="containsText" dxfId="18402" priority="1464" operator="containsText" text="PAN">
      <formula>NOT(ISERROR(SEARCH("PAN",D112)))</formula>
    </cfRule>
    <cfRule type="containsText" dxfId="18401" priority="1465" operator="containsText" text="PT">
      <formula>NOT(ISERROR(SEARCH("PT",D112)))</formula>
    </cfRule>
    <cfRule type="cellIs" dxfId="18400" priority="1466" operator="equal">
      <formula>"PS"</formula>
    </cfRule>
    <cfRule type="cellIs" dxfId="18399" priority="1467" operator="equal">
      <formula>"PAC"</formula>
    </cfRule>
    <cfRule type="containsText" dxfId="18398" priority="1468" operator="containsText" text="PAV">
      <formula>NOT(ISERROR(SEARCH("PAV",D112)))</formula>
    </cfRule>
    <cfRule type="cellIs" dxfId="18397" priority="1469" operator="equal">
      <formula>"PC"</formula>
    </cfRule>
    <cfRule type="cellIs" dxfId="18396" priority="1470" operator="equal">
      <formula>"POCH"</formula>
    </cfRule>
    <cfRule type="cellIs" dxfId="18395" priority="1471" operator="equal">
      <formula>"PEBC"</formula>
    </cfRule>
    <cfRule type="cellIs" dxfId="18394" priority="1472" operator="equal">
      <formula>"PES"</formula>
    </cfRule>
    <cfRule type="cellIs" dxfId="18393" priority="1473" operator="equal">
      <formula>"PUP"</formula>
    </cfRule>
    <cfRule type="containsText" dxfId="18392" priority="1474" operator="containsText" text="PSD">
      <formula>NOT(ISERROR(SEARCH("PSD",D112)))</formula>
    </cfRule>
    <cfRule type="cellIs" dxfId="18391" priority="1475" operator="equal">
      <formula>"MORENA"</formula>
    </cfRule>
    <cfRule type="cellIs" dxfId="18390" priority="1476" operator="equal">
      <formula>"PH"</formula>
    </cfRule>
    <cfRule type="cellIs" dxfId="18389" priority="1477" operator="equal">
      <formula>"ES"</formula>
    </cfRule>
    <cfRule type="cellIs" dxfId="18388" priority="1478" operator="equal">
      <formula>"PVEM"</formula>
    </cfRule>
    <cfRule type="cellIs" dxfId="18387" priority="1479" operator="equal">
      <formula>"PRD"</formula>
    </cfRule>
    <cfRule type="cellIs" dxfId="18386" priority="1480" operator="equal">
      <formula>"PNA"</formula>
    </cfRule>
    <cfRule type="cellIs" dxfId="18385" priority="1481" operator="equal">
      <formula>"MC"</formula>
    </cfRule>
    <cfRule type="cellIs" dxfId="18384" priority="1482" operator="equal">
      <formula>"PRI"</formula>
    </cfRule>
    <cfRule type="cellIs" dxfId="18383" priority="1483" operator="equal">
      <formula>"PAN"</formula>
    </cfRule>
    <cfRule type="cellIs" dxfId="18382" priority="1484" operator="equal">
      <formula>"POCH"</formula>
    </cfRule>
    <cfRule type="cellIs" dxfId="18381" priority="1485" operator="equal">
      <formula>"PEBC"</formula>
    </cfRule>
    <cfRule type="cellIs" dxfId="18380" priority="1486" operator="equal">
      <formula>"PES"</formula>
    </cfRule>
    <cfRule type="cellIs" dxfId="18379" priority="1487" operator="equal">
      <formula>"PUP"</formula>
    </cfRule>
    <cfRule type="cellIs" dxfId="18378" priority="1488" operator="equal">
      <formula>"PSD"</formula>
    </cfRule>
    <cfRule type="cellIs" dxfId="18377" priority="1489" operator="equal">
      <formula>"INE"</formula>
    </cfRule>
    <cfRule type="cellIs" dxfId="18376" priority="1490" operator="equal">
      <formula>"AUT"</formula>
    </cfRule>
    <cfRule type="cellIs" dxfId="18375" priority="1491" operator="equal">
      <formula>"PAV"</formula>
    </cfRule>
    <cfRule type="cellIs" dxfId="18374" priority="1492" operator="equal">
      <formula>"PRS"</formula>
    </cfRule>
    <cfRule type="cellIs" dxfId="18373" priority="1493" operator="equal">
      <formula>"PT"</formula>
    </cfRule>
    <cfRule type="cellIs" dxfId="18372" priority="1494" operator="equal">
      <formula>"PS"</formula>
    </cfRule>
    <cfRule type="cellIs" dxfId="18371" priority="1495" operator="equal">
      <formula>"PAC"</formula>
    </cfRule>
    <cfRule type="cellIs" dxfId="18370" priority="1496" operator="equal">
      <formula>"PC"</formula>
    </cfRule>
  </conditionalFormatting>
  <conditionalFormatting sqref="X111">
    <cfRule type="containsText" dxfId="18369" priority="1189" operator="containsText" text="PVEM">
      <formula>NOT(ISERROR(SEARCH("PVEM",X111)))</formula>
    </cfRule>
    <cfRule type="containsText" dxfId="18368" priority="1190" operator="containsText" text="PRD">
      <formula>NOT(ISERROR(SEARCH("PRD",X111)))</formula>
    </cfRule>
    <cfRule type="containsText" dxfId="18367" priority="1191" operator="containsText" text="PNA">
      <formula>NOT(ISERROR(SEARCH("PNA",X111)))</formula>
    </cfRule>
    <cfRule type="containsText" dxfId="18366" priority="1192" operator="containsText" text="MC">
      <formula>NOT(ISERROR(SEARCH("MC",X111)))</formula>
    </cfRule>
    <cfRule type="containsText" dxfId="18365" priority="1193" operator="containsText" text="PRI">
      <formula>NOT(ISERROR(SEARCH("PRI",X111)))</formula>
    </cfRule>
    <cfRule type="containsText" dxfId="18364" priority="1194" operator="containsText" text="PAN">
      <formula>NOT(ISERROR(SEARCH("PAN",X111)))</formula>
    </cfRule>
    <cfRule type="cellIs" dxfId="18363" priority="1195" operator="equal">
      <formula>"PRS"</formula>
    </cfRule>
    <cfRule type="containsText" dxfId="18362" priority="1196" operator="containsText" text="PVEM">
      <formula>NOT(ISERROR(SEARCH("PVEM",X111)))</formula>
    </cfRule>
    <cfRule type="containsText" dxfId="18361" priority="1197" operator="containsText" text="PRD">
      <formula>NOT(ISERROR(SEARCH("PRD",X111)))</formula>
    </cfRule>
    <cfRule type="containsText" dxfId="18360" priority="1198" operator="containsText" text="MC">
      <formula>NOT(ISERROR(SEARCH("MC",X111)))</formula>
    </cfRule>
    <cfRule type="containsText" dxfId="18359" priority="1199" operator="containsText" text="PRI">
      <formula>NOT(ISERROR(SEARCH("PRI",X111)))</formula>
    </cfRule>
    <cfRule type="containsText" dxfId="18358" priority="1200" operator="containsText" text="PAN">
      <formula>NOT(ISERROR(SEARCH("PAN",X111)))</formula>
    </cfRule>
    <cfRule type="containsText" dxfId="18357" priority="1201" operator="containsText" text="PT">
      <formula>NOT(ISERROR(SEARCH("PT",X111)))</formula>
    </cfRule>
    <cfRule type="cellIs" dxfId="18356" priority="1202" operator="equal">
      <formula>"PS"</formula>
    </cfRule>
    <cfRule type="cellIs" dxfId="18355" priority="1203" operator="equal">
      <formula>"PAC"</formula>
    </cfRule>
    <cfRule type="containsText" dxfId="18354" priority="1204" operator="containsText" text="PAV">
      <formula>NOT(ISERROR(SEARCH("PAV",X111)))</formula>
    </cfRule>
    <cfRule type="cellIs" dxfId="18353" priority="1205" operator="equal">
      <formula>"PC"</formula>
    </cfRule>
    <cfRule type="cellIs" dxfId="18352" priority="1206" operator="equal">
      <formula>"POCH"</formula>
    </cfRule>
    <cfRule type="cellIs" dxfId="18351" priority="1207" operator="equal">
      <formula>"PEBC"</formula>
    </cfRule>
    <cfRule type="cellIs" dxfId="18350" priority="1208" operator="equal">
      <formula>"PES"</formula>
    </cfRule>
    <cfRule type="cellIs" dxfId="18349" priority="1209" operator="equal">
      <formula>"PUP"</formula>
    </cfRule>
    <cfRule type="containsText" dxfId="18348" priority="1210" operator="containsText" text="PSD">
      <formula>NOT(ISERROR(SEARCH("PSD",X111)))</formula>
    </cfRule>
    <cfRule type="cellIs" dxfId="18347" priority="1211" operator="equal">
      <formula>"MORENA"</formula>
    </cfRule>
    <cfRule type="cellIs" dxfId="18346" priority="1212" operator="equal">
      <formula>"PH"</formula>
    </cfRule>
    <cfRule type="cellIs" dxfId="18345" priority="1213" operator="equal">
      <formula>"ES"</formula>
    </cfRule>
    <cfRule type="cellIs" dxfId="18344" priority="1214" operator="equal">
      <formula>"PVEM"</formula>
    </cfRule>
    <cfRule type="cellIs" dxfId="18343" priority="1215" operator="equal">
      <formula>"PRD"</formula>
    </cfRule>
    <cfRule type="cellIs" dxfId="18342" priority="1216" operator="equal">
      <formula>"PNA"</formula>
    </cfRule>
    <cfRule type="cellIs" dxfId="18341" priority="1217" operator="equal">
      <formula>"MC"</formula>
    </cfRule>
    <cfRule type="cellIs" dxfId="18340" priority="1218" operator="equal">
      <formula>"PRI"</formula>
    </cfRule>
    <cfRule type="cellIs" dxfId="18339" priority="1219" operator="equal">
      <formula>"PAN"</formula>
    </cfRule>
    <cfRule type="cellIs" dxfId="18338" priority="1220" operator="equal">
      <formula>"POCH"</formula>
    </cfRule>
    <cfRule type="cellIs" dxfId="18337" priority="1221" operator="equal">
      <formula>"PEBC"</formula>
    </cfRule>
    <cfRule type="cellIs" dxfId="18336" priority="1222" operator="equal">
      <formula>"PES"</formula>
    </cfRule>
    <cfRule type="cellIs" dxfId="18335" priority="1223" operator="equal">
      <formula>"PUP"</formula>
    </cfRule>
    <cfRule type="cellIs" dxfId="18334" priority="1224" operator="equal">
      <formula>"PSD"</formula>
    </cfRule>
    <cfRule type="cellIs" dxfId="18333" priority="1225" operator="equal">
      <formula>"INE"</formula>
    </cfRule>
    <cfRule type="cellIs" dxfId="18332" priority="1226" operator="equal">
      <formula>"AUT"</formula>
    </cfRule>
    <cfRule type="cellIs" dxfId="18331" priority="1227" operator="equal">
      <formula>"PAV"</formula>
    </cfRule>
    <cfRule type="cellIs" dxfId="18330" priority="1228" operator="equal">
      <formula>"PRS"</formula>
    </cfRule>
    <cfRule type="cellIs" dxfId="18329" priority="1229" operator="equal">
      <formula>"PT"</formula>
    </cfRule>
    <cfRule type="cellIs" dxfId="18328" priority="1230" operator="equal">
      <formula>"PS"</formula>
    </cfRule>
    <cfRule type="cellIs" dxfId="18327" priority="1231" operator="equal">
      <formula>"PAC"</formula>
    </cfRule>
    <cfRule type="cellIs" dxfId="18326" priority="1232" operator="equal">
      <formula>"PC"</formula>
    </cfRule>
  </conditionalFormatting>
  <conditionalFormatting sqref="CU90">
    <cfRule type="containsText" dxfId="18325" priority="925" operator="containsText" text="PVEM">
      <formula>NOT(ISERROR(SEARCH("PVEM",CU90)))</formula>
    </cfRule>
    <cfRule type="containsText" dxfId="18324" priority="926" operator="containsText" text="PRD">
      <formula>NOT(ISERROR(SEARCH("PRD",CU90)))</formula>
    </cfRule>
    <cfRule type="containsText" dxfId="18323" priority="927" operator="containsText" text="PNA">
      <formula>NOT(ISERROR(SEARCH("PNA",CU90)))</formula>
    </cfRule>
    <cfRule type="containsText" dxfId="18322" priority="928" operator="containsText" text="MC">
      <formula>NOT(ISERROR(SEARCH("MC",CU90)))</formula>
    </cfRule>
    <cfRule type="containsText" dxfId="18321" priority="929" operator="containsText" text="PRI">
      <formula>NOT(ISERROR(SEARCH("PRI",CU90)))</formula>
    </cfRule>
    <cfRule type="containsText" dxfId="18320" priority="930" operator="containsText" text="PAN">
      <formula>NOT(ISERROR(SEARCH("PAN",CU90)))</formula>
    </cfRule>
    <cfRule type="cellIs" dxfId="18319" priority="931" operator="equal">
      <formula>"PRS"</formula>
    </cfRule>
    <cfRule type="containsText" dxfId="18318" priority="932" operator="containsText" text="PVEM">
      <formula>NOT(ISERROR(SEARCH("PVEM",CU90)))</formula>
    </cfRule>
    <cfRule type="containsText" dxfId="18317" priority="933" operator="containsText" text="PRD">
      <formula>NOT(ISERROR(SEARCH("PRD",CU90)))</formula>
    </cfRule>
    <cfRule type="containsText" dxfId="18316" priority="934" operator="containsText" text="MC">
      <formula>NOT(ISERROR(SEARCH("MC",CU90)))</formula>
    </cfRule>
    <cfRule type="containsText" dxfId="18315" priority="935" operator="containsText" text="PRI">
      <formula>NOT(ISERROR(SEARCH("PRI",CU90)))</formula>
    </cfRule>
    <cfRule type="containsText" dxfId="18314" priority="936" operator="containsText" text="PAN">
      <formula>NOT(ISERROR(SEARCH("PAN",CU90)))</formula>
    </cfRule>
    <cfRule type="containsText" dxfId="18313" priority="937" operator="containsText" text="PT">
      <formula>NOT(ISERROR(SEARCH("PT",CU90)))</formula>
    </cfRule>
    <cfRule type="cellIs" dxfId="18312" priority="938" operator="equal">
      <formula>"PS"</formula>
    </cfRule>
    <cfRule type="cellIs" dxfId="18311" priority="939" operator="equal">
      <formula>"PAC"</formula>
    </cfRule>
    <cfRule type="containsText" dxfId="18310" priority="940" operator="containsText" text="PAV">
      <formula>NOT(ISERROR(SEARCH("PAV",CU90)))</formula>
    </cfRule>
    <cfRule type="cellIs" dxfId="18309" priority="941" operator="equal">
      <formula>"PC"</formula>
    </cfRule>
    <cfRule type="cellIs" dxfId="18308" priority="942" operator="equal">
      <formula>"POCH"</formula>
    </cfRule>
    <cfRule type="cellIs" dxfId="18307" priority="943" operator="equal">
      <formula>"PEBC"</formula>
    </cfRule>
    <cfRule type="cellIs" dxfId="18306" priority="944" operator="equal">
      <formula>"PES"</formula>
    </cfRule>
    <cfRule type="cellIs" dxfId="18305" priority="945" operator="equal">
      <formula>"PUP"</formula>
    </cfRule>
    <cfRule type="containsText" dxfId="18304" priority="946" operator="containsText" text="PSD">
      <formula>NOT(ISERROR(SEARCH("PSD",CU90)))</formula>
    </cfRule>
    <cfRule type="cellIs" dxfId="18303" priority="947" operator="equal">
      <formula>"MORENA"</formula>
    </cfRule>
    <cfRule type="cellIs" dxfId="18302" priority="948" operator="equal">
      <formula>"PH"</formula>
    </cfRule>
    <cfRule type="cellIs" dxfId="18301" priority="949" operator="equal">
      <formula>"ES"</formula>
    </cfRule>
    <cfRule type="cellIs" dxfId="18300" priority="950" operator="equal">
      <formula>"PVEM"</formula>
    </cfRule>
    <cfRule type="cellIs" dxfId="18299" priority="951" operator="equal">
      <formula>"PRD"</formula>
    </cfRule>
    <cfRule type="cellIs" dxfId="18298" priority="952" operator="equal">
      <formula>"PNA"</formula>
    </cfRule>
    <cfRule type="cellIs" dxfId="18297" priority="953" operator="equal">
      <formula>"MC"</formula>
    </cfRule>
    <cfRule type="cellIs" dxfId="18296" priority="954" operator="equal">
      <formula>"PRI"</formula>
    </cfRule>
    <cfRule type="cellIs" dxfId="18295" priority="955" operator="equal">
      <formula>"PAN"</formula>
    </cfRule>
    <cfRule type="cellIs" dxfId="18294" priority="956" operator="equal">
      <formula>"POCH"</formula>
    </cfRule>
    <cfRule type="cellIs" dxfId="18293" priority="957" operator="equal">
      <formula>"PEBC"</formula>
    </cfRule>
    <cfRule type="cellIs" dxfId="18292" priority="958" operator="equal">
      <formula>"PES"</formula>
    </cfRule>
    <cfRule type="cellIs" dxfId="18291" priority="959" operator="equal">
      <formula>"PUP"</formula>
    </cfRule>
    <cfRule type="cellIs" dxfId="18290" priority="960" operator="equal">
      <formula>"PSD"</formula>
    </cfRule>
    <cfRule type="cellIs" dxfId="18289" priority="961" operator="equal">
      <formula>"INE"</formula>
    </cfRule>
    <cfRule type="cellIs" dxfId="18288" priority="962" operator="equal">
      <formula>"AUT"</formula>
    </cfRule>
    <cfRule type="cellIs" dxfId="18287" priority="963" operator="equal">
      <formula>"PAV"</formula>
    </cfRule>
    <cfRule type="cellIs" dxfId="18286" priority="964" operator="equal">
      <formula>"PRS"</formula>
    </cfRule>
    <cfRule type="cellIs" dxfId="18285" priority="965" operator="equal">
      <formula>"PT"</formula>
    </cfRule>
    <cfRule type="cellIs" dxfId="18284" priority="966" operator="equal">
      <formula>"PS"</formula>
    </cfRule>
    <cfRule type="cellIs" dxfId="18283" priority="967" operator="equal">
      <formula>"PAC"</formula>
    </cfRule>
    <cfRule type="cellIs" dxfId="18282" priority="968" operator="equal">
      <formula>"PC"</formula>
    </cfRule>
  </conditionalFormatting>
  <conditionalFormatting sqref="S96">
    <cfRule type="containsText" dxfId="18281" priority="1409" operator="containsText" text="PVEM">
      <formula>NOT(ISERROR(SEARCH("PVEM",S96)))</formula>
    </cfRule>
    <cfRule type="containsText" dxfId="18280" priority="1410" operator="containsText" text="PRD">
      <formula>NOT(ISERROR(SEARCH("PRD",S96)))</formula>
    </cfRule>
    <cfRule type="containsText" dxfId="18279" priority="1411" operator="containsText" text="PNA">
      <formula>NOT(ISERROR(SEARCH("PNA",S96)))</formula>
    </cfRule>
    <cfRule type="containsText" dxfId="18278" priority="1412" operator="containsText" text="MC">
      <formula>NOT(ISERROR(SEARCH("MC",S96)))</formula>
    </cfRule>
    <cfRule type="containsText" dxfId="18277" priority="1413" operator="containsText" text="PRI">
      <formula>NOT(ISERROR(SEARCH("PRI",S96)))</formula>
    </cfRule>
    <cfRule type="containsText" dxfId="18276" priority="1414" operator="containsText" text="PAN">
      <formula>NOT(ISERROR(SEARCH("PAN",S96)))</formula>
    </cfRule>
    <cfRule type="cellIs" dxfId="18275" priority="1415" operator="equal">
      <formula>"PRS"</formula>
    </cfRule>
    <cfRule type="containsText" dxfId="18274" priority="1416" operator="containsText" text="PVEM">
      <formula>NOT(ISERROR(SEARCH("PVEM",S96)))</formula>
    </cfRule>
    <cfRule type="containsText" dxfId="18273" priority="1417" operator="containsText" text="PRD">
      <formula>NOT(ISERROR(SEARCH("PRD",S96)))</formula>
    </cfRule>
    <cfRule type="containsText" dxfId="18272" priority="1418" operator="containsText" text="MC">
      <formula>NOT(ISERROR(SEARCH("MC",S96)))</formula>
    </cfRule>
    <cfRule type="containsText" dxfId="18271" priority="1419" operator="containsText" text="PRI">
      <formula>NOT(ISERROR(SEARCH("PRI",S96)))</formula>
    </cfRule>
    <cfRule type="containsText" dxfId="18270" priority="1420" operator="containsText" text="PAN">
      <formula>NOT(ISERROR(SEARCH("PAN",S96)))</formula>
    </cfRule>
    <cfRule type="containsText" dxfId="18269" priority="1421" operator="containsText" text="PT">
      <formula>NOT(ISERROR(SEARCH("PT",S96)))</formula>
    </cfRule>
    <cfRule type="cellIs" dxfId="18268" priority="1422" operator="equal">
      <formula>"PS"</formula>
    </cfRule>
    <cfRule type="cellIs" dxfId="18267" priority="1423" operator="equal">
      <formula>"PAC"</formula>
    </cfRule>
    <cfRule type="containsText" dxfId="18266" priority="1424" operator="containsText" text="PAV">
      <formula>NOT(ISERROR(SEARCH("PAV",S96)))</formula>
    </cfRule>
    <cfRule type="cellIs" dxfId="18265" priority="1425" operator="equal">
      <formula>"PC"</formula>
    </cfRule>
    <cfRule type="cellIs" dxfId="18264" priority="1426" operator="equal">
      <formula>"POCH"</formula>
    </cfRule>
    <cfRule type="cellIs" dxfId="18263" priority="1427" operator="equal">
      <formula>"PEBC"</formula>
    </cfRule>
    <cfRule type="cellIs" dxfId="18262" priority="1428" operator="equal">
      <formula>"PES"</formula>
    </cfRule>
    <cfRule type="cellIs" dxfId="18261" priority="1429" operator="equal">
      <formula>"PUP"</formula>
    </cfRule>
    <cfRule type="containsText" dxfId="18260" priority="1430" operator="containsText" text="PSD">
      <formula>NOT(ISERROR(SEARCH("PSD",S96)))</formula>
    </cfRule>
    <cfRule type="cellIs" dxfId="18259" priority="1431" operator="equal">
      <formula>"MORENA"</formula>
    </cfRule>
    <cfRule type="cellIs" dxfId="18258" priority="1432" operator="equal">
      <formula>"PH"</formula>
    </cfRule>
    <cfRule type="cellIs" dxfId="18257" priority="1433" operator="equal">
      <formula>"ES"</formula>
    </cfRule>
    <cfRule type="cellIs" dxfId="18256" priority="1434" operator="equal">
      <formula>"PVEM"</formula>
    </cfRule>
    <cfRule type="cellIs" dxfId="18255" priority="1435" operator="equal">
      <formula>"PRD"</formula>
    </cfRule>
    <cfRule type="cellIs" dxfId="18254" priority="1436" operator="equal">
      <formula>"PNA"</formula>
    </cfRule>
    <cfRule type="cellIs" dxfId="18253" priority="1437" operator="equal">
      <formula>"MC"</formula>
    </cfRule>
    <cfRule type="cellIs" dxfId="18252" priority="1438" operator="equal">
      <formula>"PRI"</formula>
    </cfRule>
    <cfRule type="cellIs" dxfId="18251" priority="1439" operator="equal">
      <formula>"PAN"</formula>
    </cfRule>
    <cfRule type="cellIs" dxfId="18250" priority="1440" operator="equal">
      <formula>"POCH"</formula>
    </cfRule>
    <cfRule type="cellIs" dxfId="18249" priority="1441" operator="equal">
      <formula>"PEBC"</formula>
    </cfRule>
    <cfRule type="cellIs" dxfId="18248" priority="1442" operator="equal">
      <formula>"PES"</formula>
    </cfRule>
    <cfRule type="cellIs" dxfId="18247" priority="1443" operator="equal">
      <formula>"PUP"</formula>
    </cfRule>
    <cfRule type="cellIs" dxfId="18246" priority="1444" operator="equal">
      <formula>"PSD"</formula>
    </cfRule>
    <cfRule type="cellIs" dxfId="18245" priority="1445" operator="equal">
      <formula>"INE"</formula>
    </cfRule>
    <cfRule type="cellIs" dxfId="18244" priority="1446" operator="equal">
      <formula>"AUT"</formula>
    </cfRule>
    <cfRule type="cellIs" dxfId="18243" priority="1447" operator="equal">
      <formula>"PAV"</formula>
    </cfRule>
    <cfRule type="cellIs" dxfId="18242" priority="1448" operator="equal">
      <formula>"PRS"</formula>
    </cfRule>
    <cfRule type="cellIs" dxfId="18241" priority="1449" operator="equal">
      <formula>"PT"</formula>
    </cfRule>
    <cfRule type="cellIs" dxfId="18240" priority="1450" operator="equal">
      <formula>"PS"</formula>
    </cfRule>
    <cfRule type="cellIs" dxfId="18239" priority="1451" operator="equal">
      <formula>"PAC"</formula>
    </cfRule>
    <cfRule type="cellIs" dxfId="18238" priority="1452" operator="equal">
      <formula>"PC"</formula>
    </cfRule>
  </conditionalFormatting>
  <conditionalFormatting sqref="T97">
    <cfRule type="containsText" dxfId="18237" priority="1365" operator="containsText" text="PVEM">
      <formula>NOT(ISERROR(SEARCH("PVEM",T97)))</formula>
    </cfRule>
    <cfRule type="containsText" dxfId="18236" priority="1366" operator="containsText" text="PRD">
      <formula>NOT(ISERROR(SEARCH("PRD",T97)))</formula>
    </cfRule>
    <cfRule type="containsText" dxfId="18235" priority="1367" operator="containsText" text="PNA">
      <formula>NOT(ISERROR(SEARCH("PNA",T97)))</formula>
    </cfRule>
    <cfRule type="containsText" dxfId="18234" priority="1368" operator="containsText" text="MC">
      <formula>NOT(ISERROR(SEARCH("MC",T97)))</formula>
    </cfRule>
    <cfRule type="containsText" dxfId="18233" priority="1369" operator="containsText" text="PRI">
      <formula>NOT(ISERROR(SEARCH("PRI",T97)))</formula>
    </cfRule>
    <cfRule type="containsText" dxfId="18232" priority="1370" operator="containsText" text="PAN">
      <formula>NOT(ISERROR(SEARCH("PAN",T97)))</formula>
    </cfRule>
    <cfRule type="cellIs" dxfId="18231" priority="1371" operator="equal">
      <formula>"PRS"</formula>
    </cfRule>
    <cfRule type="containsText" dxfId="18230" priority="1372" operator="containsText" text="PVEM">
      <formula>NOT(ISERROR(SEARCH("PVEM",T97)))</formula>
    </cfRule>
    <cfRule type="containsText" dxfId="18229" priority="1373" operator="containsText" text="PRD">
      <formula>NOT(ISERROR(SEARCH("PRD",T97)))</formula>
    </cfRule>
    <cfRule type="containsText" dxfId="18228" priority="1374" operator="containsText" text="MC">
      <formula>NOT(ISERROR(SEARCH("MC",T97)))</formula>
    </cfRule>
    <cfRule type="containsText" dxfId="18227" priority="1375" operator="containsText" text="PRI">
      <formula>NOT(ISERROR(SEARCH("PRI",T97)))</formula>
    </cfRule>
    <cfRule type="containsText" dxfId="18226" priority="1376" operator="containsText" text="PAN">
      <formula>NOT(ISERROR(SEARCH("PAN",T97)))</formula>
    </cfRule>
    <cfRule type="containsText" dxfId="18225" priority="1377" operator="containsText" text="PT">
      <formula>NOT(ISERROR(SEARCH("PT",T97)))</formula>
    </cfRule>
    <cfRule type="cellIs" dxfId="18224" priority="1378" operator="equal">
      <formula>"PS"</formula>
    </cfRule>
    <cfRule type="cellIs" dxfId="18223" priority="1379" operator="equal">
      <formula>"PAC"</formula>
    </cfRule>
    <cfRule type="containsText" dxfId="18222" priority="1380" operator="containsText" text="PAV">
      <formula>NOT(ISERROR(SEARCH("PAV",T97)))</formula>
    </cfRule>
    <cfRule type="cellIs" dxfId="18221" priority="1381" operator="equal">
      <formula>"PC"</formula>
    </cfRule>
    <cfRule type="cellIs" dxfId="18220" priority="1382" operator="equal">
      <formula>"POCH"</formula>
    </cfRule>
    <cfRule type="cellIs" dxfId="18219" priority="1383" operator="equal">
      <formula>"PEBC"</formula>
    </cfRule>
    <cfRule type="cellIs" dxfId="18218" priority="1384" operator="equal">
      <formula>"PES"</formula>
    </cfRule>
    <cfRule type="cellIs" dxfId="18217" priority="1385" operator="equal">
      <formula>"PUP"</formula>
    </cfRule>
    <cfRule type="containsText" dxfId="18216" priority="1386" operator="containsText" text="PSD">
      <formula>NOT(ISERROR(SEARCH("PSD",T97)))</formula>
    </cfRule>
    <cfRule type="cellIs" dxfId="18215" priority="1387" operator="equal">
      <formula>"MORENA"</formula>
    </cfRule>
    <cfRule type="cellIs" dxfId="18214" priority="1388" operator="equal">
      <formula>"PH"</formula>
    </cfRule>
    <cfRule type="cellIs" dxfId="18213" priority="1389" operator="equal">
      <formula>"ES"</formula>
    </cfRule>
    <cfRule type="cellIs" dxfId="18212" priority="1390" operator="equal">
      <formula>"PVEM"</formula>
    </cfRule>
    <cfRule type="cellIs" dxfId="18211" priority="1391" operator="equal">
      <formula>"PRD"</formula>
    </cfRule>
    <cfRule type="cellIs" dxfId="18210" priority="1392" operator="equal">
      <formula>"PNA"</formula>
    </cfRule>
    <cfRule type="cellIs" dxfId="18209" priority="1393" operator="equal">
      <formula>"MC"</formula>
    </cfRule>
    <cfRule type="cellIs" dxfId="18208" priority="1394" operator="equal">
      <formula>"PRI"</formula>
    </cfRule>
    <cfRule type="cellIs" dxfId="18207" priority="1395" operator="equal">
      <formula>"PAN"</formula>
    </cfRule>
    <cfRule type="cellIs" dxfId="18206" priority="1396" operator="equal">
      <formula>"POCH"</formula>
    </cfRule>
    <cfRule type="cellIs" dxfId="18205" priority="1397" operator="equal">
      <formula>"PEBC"</formula>
    </cfRule>
    <cfRule type="cellIs" dxfId="18204" priority="1398" operator="equal">
      <formula>"PES"</formula>
    </cfRule>
    <cfRule type="cellIs" dxfId="18203" priority="1399" operator="equal">
      <formula>"PUP"</formula>
    </cfRule>
    <cfRule type="cellIs" dxfId="18202" priority="1400" operator="equal">
      <formula>"PSD"</formula>
    </cfRule>
    <cfRule type="cellIs" dxfId="18201" priority="1401" operator="equal">
      <formula>"INE"</formula>
    </cfRule>
    <cfRule type="cellIs" dxfId="18200" priority="1402" operator="equal">
      <formula>"AUT"</formula>
    </cfRule>
    <cfRule type="cellIs" dxfId="18199" priority="1403" operator="equal">
      <formula>"PAV"</formula>
    </cfRule>
    <cfRule type="cellIs" dxfId="18198" priority="1404" operator="equal">
      <formula>"PRS"</formula>
    </cfRule>
    <cfRule type="cellIs" dxfId="18197" priority="1405" operator="equal">
      <formula>"PT"</formula>
    </cfRule>
    <cfRule type="cellIs" dxfId="18196" priority="1406" operator="equal">
      <formula>"PS"</formula>
    </cfRule>
    <cfRule type="cellIs" dxfId="18195" priority="1407" operator="equal">
      <formula>"PAC"</formula>
    </cfRule>
    <cfRule type="cellIs" dxfId="18194" priority="1408" operator="equal">
      <formula>"PC"</formula>
    </cfRule>
  </conditionalFormatting>
  <conditionalFormatting sqref="V107">
    <cfRule type="containsText" dxfId="18193" priority="1277" operator="containsText" text="PVEM">
      <formula>NOT(ISERROR(SEARCH("PVEM",V107)))</formula>
    </cfRule>
    <cfRule type="containsText" dxfId="18192" priority="1278" operator="containsText" text="PRD">
      <formula>NOT(ISERROR(SEARCH("PRD",V107)))</formula>
    </cfRule>
    <cfRule type="containsText" dxfId="18191" priority="1279" operator="containsText" text="PNA">
      <formula>NOT(ISERROR(SEARCH("PNA",V107)))</formula>
    </cfRule>
    <cfRule type="containsText" dxfId="18190" priority="1280" operator="containsText" text="MC">
      <formula>NOT(ISERROR(SEARCH("MC",V107)))</formula>
    </cfRule>
    <cfRule type="containsText" dxfId="18189" priority="1281" operator="containsText" text="PRI">
      <formula>NOT(ISERROR(SEARCH("PRI",V107)))</formula>
    </cfRule>
    <cfRule type="containsText" dxfId="18188" priority="1282" operator="containsText" text="PAN">
      <formula>NOT(ISERROR(SEARCH("PAN",V107)))</formula>
    </cfRule>
    <cfRule type="cellIs" dxfId="18187" priority="1283" operator="equal">
      <formula>"PRS"</formula>
    </cfRule>
    <cfRule type="containsText" dxfId="18186" priority="1284" operator="containsText" text="PVEM">
      <formula>NOT(ISERROR(SEARCH("PVEM",V107)))</formula>
    </cfRule>
    <cfRule type="containsText" dxfId="18185" priority="1285" operator="containsText" text="PRD">
      <formula>NOT(ISERROR(SEARCH("PRD",V107)))</formula>
    </cfRule>
    <cfRule type="containsText" dxfId="18184" priority="1286" operator="containsText" text="MC">
      <formula>NOT(ISERROR(SEARCH("MC",V107)))</formula>
    </cfRule>
    <cfRule type="containsText" dxfId="18183" priority="1287" operator="containsText" text="PRI">
      <formula>NOT(ISERROR(SEARCH("PRI",V107)))</formula>
    </cfRule>
    <cfRule type="containsText" dxfId="18182" priority="1288" operator="containsText" text="PAN">
      <formula>NOT(ISERROR(SEARCH("PAN",V107)))</formula>
    </cfRule>
    <cfRule type="containsText" dxfId="18181" priority="1289" operator="containsText" text="PT">
      <formula>NOT(ISERROR(SEARCH("PT",V107)))</formula>
    </cfRule>
    <cfRule type="cellIs" dxfId="18180" priority="1290" operator="equal">
      <formula>"PS"</formula>
    </cfRule>
    <cfRule type="cellIs" dxfId="18179" priority="1291" operator="equal">
      <formula>"PAC"</formula>
    </cfRule>
    <cfRule type="containsText" dxfId="18178" priority="1292" operator="containsText" text="PAV">
      <formula>NOT(ISERROR(SEARCH("PAV",V107)))</formula>
    </cfRule>
    <cfRule type="cellIs" dxfId="18177" priority="1293" operator="equal">
      <formula>"PC"</formula>
    </cfRule>
    <cfRule type="cellIs" dxfId="18176" priority="1294" operator="equal">
      <formula>"POCH"</formula>
    </cfRule>
    <cfRule type="cellIs" dxfId="18175" priority="1295" operator="equal">
      <formula>"PEBC"</formula>
    </cfRule>
    <cfRule type="cellIs" dxfId="18174" priority="1296" operator="equal">
      <formula>"PES"</formula>
    </cfRule>
    <cfRule type="cellIs" dxfId="18173" priority="1297" operator="equal">
      <formula>"PUP"</formula>
    </cfRule>
    <cfRule type="containsText" dxfId="18172" priority="1298" operator="containsText" text="PSD">
      <formula>NOT(ISERROR(SEARCH("PSD",V107)))</formula>
    </cfRule>
    <cfRule type="cellIs" dxfId="18171" priority="1299" operator="equal">
      <formula>"MORENA"</formula>
    </cfRule>
    <cfRule type="cellIs" dxfId="18170" priority="1300" operator="equal">
      <formula>"PH"</formula>
    </cfRule>
    <cfRule type="cellIs" dxfId="18169" priority="1301" operator="equal">
      <formula>"ES"</formula>
    </cfRule>
    <cfRule type="cellIs" dxfId="18168" priority="1302" operator="equal">
      <formula>"PVEM"</formula>
    </cfRule>
    <cfRule type="cellIs" dxfId="18167" priority="1303" operator="equal">
      <formula>"PRD"</formula>
    </cfRule>
    <cfRule type="cellIs" dxfId="18166" priority="1304" operator="equal">
      <formula>"PNA"</formula>
    </cfRule>
    <cfRule type="cellIs" dxfId="18165" priority="1305" operator="equal">
      <formula>"MC"</formula>
    </cfRule>
    <cfRule type="cellIs" dxfId="18164" priority="1306" operator="equal">
      <formula>"PRI"</formula>
    </cfRule>
    <cfRule type="cellIs" dxfId="18163" priority="1307" operator="equal">
      <formula>"PAN"</formula>
    </cfRule>
    <cfRule type="cellIs" dxfId="18162" priority="1308" operator="equal">
      <formula>"POCH"</formula>
    </cfRule>
    <cfRule type="cellIs" dxfId="18161" priority="1309" operator="equal">
      <formula>"PEBC"</formula>
    </cfRule>
    <cfRule type="cellIs" dxfId="18160" priority="1310" operator="equal">
      <formula>"PES"</formula>
    </cfRule>
    <cfRule type="cellIs" dxfId="18159" priority="1311" operator="equal">
      <formula>"PUP"</formula>
    </cfRule>
    <cfRule type="cellIs" dxfId="18158" priority="1312" operator="equal">
      <formula>"PSD"</formula>
    </cfRule>
    <cfRule type="cellIs" dxfId="18157" priority="1313" operator="equal">
      <formula>"INE"</formula>
    </cfRule>
    <cfRule type="cellIs" dxfId="18156" priority="1314" operator="equal">
      <formula>"AUT"</formula>
    </cfRule>
    <cfRule type="cellIs" dxfId="18155" priority="1315" operator="equal">
      <formula>"PAV"</formula>
    </cfRule>
    <cfRule type="cellIs" dxfId="18154" priority="1316" operator="equal">
      <formula>"PRS"</formula>
    </cfRule>
    <cfRule type="cellIs" dxfId="18153" priority="1317" operator="equal">
      <formula>"PT"</formula>
    </cfRule>
    <cfRule type="cellIs" dxfId="18152" priority="1318" operator="equal">
      <formula>"PS"</formula>
    </cfRule>
    <cfRule type="cellIs" dxfId="18151" priority="1319" operator="equal">
      <formula>"PAC"</formula>
    </cfRule>
    <cfRule type="cellIs" dxfId="18150" priority="1320" operator="equal">
      <formula>"PC"</formula>
    </cfRule>
  </conditionalFormatting>
  <conditionalFormatting sqref="W110">
    <cfRule type="containsText" dxfId="18149" priority="1233" operator="containsText" text="PVEM">
      <formula>NOT(ISERROR(SEARCH("PVEM",W110)))</formula>
    </cfRule>
    <cfRule type="containsText" dxfId="18148" priority="1234" operator="containsText" text="PRD">
      <formula>NOT(ISERROR(SEARCH("PRD",W110)))</formula>
    </cfRule>
    <cfRule type="containsText" dxfId="18147" priority="1235" operator="containsText" text="PNA">
      <formula>NOT(ISERROR(SEARCH("PNA",W110)))</formula>
    </cfRule>
    <cfRule type="containsText" dxfId="18146" priority="1236" operator="containsText" text="MC">
      <formula>NOT(ISERROR(SEARCH("MC",W110)))</formula>
    </cfRule>
    <cfRule type="containsText" dxfId="18145" priority="1237" operator="containsText" text="PRI">
      <formula>NOT(ISERROR(SEARCH("PRI",W110)))</formula>
    </cfRule>
    <cfRule type="containsText" dxfId="18144" priority="1238" operator="containsText" text="PAN">
      <formula>NOT(ISERROR(SEARCH("PAN",W110)))</formula>
    </cfRule>
    <cfRule type="cellIs" dxfId="18143" priority="1239" operator="equal">
      <formula>"PRS"</formula>
    </cfRule>
    <cfRule type="containsText" dxfId="18142" priority="1240" operator="containsText" text="PVEM">
      <formula>NOT(ISERROR(SEARCH("PVEM",W110)))</formula>
    </cfRule>
    <cfRule type="containsText" dxfId="18141" priority="1241" operator="containsText" text="PRD">
      <formula>NOT(ISERROR(SEARCH("PRD",W110)))</formula>
    </cfRule>
    <cfRule type="containsText" dxfId="18140" priority="1242" operator="containsText" text="MC">
      <formula>NOT(ISERROR(SEARCH("MC",W110)))</formula>
    </cfRule>
    <cfRule type="containsText" dxfId="18139" priority="1243" operator="containsText" text="PRI">
      <formula>NOT(ISERROR(SEARCH("PRI",W110)))</formula>
    </cfRule>
    <cfRule type="containsText" dxfId="18138" priority="1244" operator="containsText" text="PAN">
      <formula>NOT(ISERROR(SEARCH("PAN",W110)))</formula>
    </cfRule>
    <cfRule type="containsText" dxfId="18137" priority="1245" operator="containsText" text="PT">
      <formula>NOT(ISERROR(SEARCH("PT",W110)))</formula>
    </cfRule>
    <cfRule type="cellIs" dxfId="18136" priority="1246" operator="equal">
      <formula>"PS"</formula>
    </cfRule>
    <cfRule type="cellIs" dxfId="18135" priority="1247" operator="equal">
      <formula>"PAC"</formula>
    </cfRule>
    <cfRule type="containsText" dxfId="18134" priority="1248" operator="containsText" text="PAV">
      <formula>NOT(ISERROR(SEARCH("PAV",W110)))</formula>
    </cfRule>
    <cfRule type="cellIs" dxfId="18133" priority="1249" operator="equal">
      <formula>"PC"</formula>
    </cfRule>
    <cfRule type="cellIs" dxfId="18132" priority="1250" operator="equal">
      <formula>"POCH"</formula>
    </cfRule>
    <cfRule type="cellIs" dxfId="18131" priority="1251" operator="equal">
      <formula>"PEBC"</formula>
    </cfRule>
    <cfRule type="cellIs" dxfId="18130" priority="1252" operator="equal">
      <formula>"PES"</formula>
    </cfRule>
    <cfRule type="cellIs" dxfId="18129" priority="1253" operator="equal">
      <formula>"PUP"</formula>
    </cfRule>
    <cfRule type="containsText" dxfId="18128" priority="1254" operator="containsText" text="PSD">
      <formula>NOT(ISERROR(SEARCH("PSD",W110)))</formula>
    </cfRule>
    <cfRule type="cellIs" dxfId="18127" priority="1255" operator="equal">
      <formula>"MORENA"</formula>
    </cfRule>
    <cfRule type="cellIs" dxfId="18126" priority="1256" operator="equal">
      <formula>"PH"</formula>
    </cfRule>
    <cfRule type="cellIs" dxfId="18125" priority="1257" operator="equal">
      <formula>"ES"</formula>
    </cfRule>
    <cfRule type="cellIs" dxfId="18124" priority="1258" operator="equal">
      <formula>"PVEM"</formula>
    </cfRule>
    <cfRule type="cellIs" dxfId="18123" priority="1259" operator="equal">
      <formula>"PRD"</formula>
    </cfRule>
    <cfRule type="cellIs" dxfId="18122" priority="1260" operator="equal">
      <formula>"PNA"</formula>
    </cfRule>
    <cfRule type="cellIs" dxfId="18121" priority="1261" operator="equal">
      <formula>"MC"</formula>
    </cfRule>
    <cfRule type="cellIs" dxfId="18120" priority="1262" operator="equal">
      <formula>"PRI"</formula>
    </cfRule>
    <cfRule type="cellIs" dxfId="18119" priority="1263" operator="equal">
      <formula>"PAN"</formula>
    </cfRule>
    <cfRule type="cellIs" dxfId="18118" priority="1264" operator="equal">
      <formula>"POCH"</formula>
    </cfRule>
    <cfRule type="cellIs" dxfId="18117" priority="1265" operator="equal">
      <formula>"PEBC"</formula>
    </cfRule>
    <cfRule type="cellIs" dxfId="18116" priority="1266" operator="equal">
      <formula>"PES"</formula>
    </cfRule>
    <cfRule type="cellIs" dxfId="18115" priority="1267" operator="equal">
      <formula>"PUP"</formula>
    </cfRule>
    <cfRule type="cellIs" dxfId="18114" priority="1268" operator="equal">
      <formula>"PSD"</formula>
    </cfRule>
    <cfRule type="cellIs" dxfId="18113" priority="1269" operator="equal">
      <formula>"INE"</formula>
    </cfRule>
    <cfRule type="cellIs" dxfId="18112" priority="1270" operator="equal">
      <formula>"AUT"</formula>
    </cfRule>
    <cfRule type="cellIs" dxfId="18111" priority="1271" operator="equal">
      <formula>"PAV"</formula>
    </cfRule>
    <cfRule type="cellIs" dxfId="18110" priority="1272" operator="equal">
      <formula>"PRS"</formula>
    </cfRule>
    <cfRule type="cellIs" dxfId="18109" priority="1273" operator="equal">
      <formula>"PT"</formula>
    </cfRule>
    <cfRule type="cellIs" dxfId="18108" priority="1274" operator="equal">
      <formula>"PS"</formula>
    </cfRule>
    <cfRule type="cellIs" dxfId="18107" priority="1275" operator="equal">
      <formula>"PAC"</formula>
    </cfRule>
    <cfRule type="cellIs" dxfId="18106" priority="1276" operator="equal">
      <formula>"PC"</formula>
    </cfRule>
  </conditionalFormatting>
  <conditionalFormatting sqref="Y114">
    <cfRule type="containsText" dxfId="18105" priority="1145" operator="containsText" text="PVEM">
      <formula>NOT(ISERROR(SEARCH("PVEM",Y114)))</formula>
    </cfRule>
    <cfRule type="containsText" dxfId="18104" priority="1146" operator="containsText" text="PRD">
      <formula>NOT(ISERROR(SEARCH("PRD",Y114)))</formula>
    </cfRule>
    <cfRule type="containsText" dxfId="18103" priority="1147" operator="containsText" text="PNA">
      <formula>NOT(ISERROR(SEARCH("PNA",Y114)))</formula>
    </cfRule>
    <cfRule type="containsText" dxfId="18102" priority="1148" operator="containsText" text="MC">
      <formula>NOT(ISERROR(SEARCH("MC",Y114)))</formula>
    </cfRule>
    <cfRule type="containsText" dxfId="18101" priority="1149" operator="containsText" text="PRI">
      <formula>NOT(ISERROR(SEARCH("PRI",Y114)))</formula>
    </cfRule>
    <cfRule type="containsText" dxfId="18100" priority="1150" operator="containsText" text="PAN">
      <formula>NOT(ISERROR(SEARCH("PAN",Y114)))</formula>
    </cfRule>
    <cfRule type="cellIs" dxfId="18099" priority="1151" operator="equal">
      <formula>"PRS"</formula>
    </cfRule>
    <cfRule type="containsText" dxfId="18098" priority="1152" operator="containsText" text="PVEM">
      <formula>NOT(ISERROR(SEARCH("PVEM",Y114)))</formula>
    </cfRule>
    <cfRule type="containsText" dxfId="18097" priority="1153" operator="containsText" text="PRD">
      <formula>NOT(ISERROR(SEARCH("PRD",Y114)))</formula>
    </cfRule>
    <cfRule type="containsText" dxfId="18096" priority="1154" operator="containsText" text="MC">
      <formula>NOT(ISERROR(SEARCH("MC",Y114)))</formula>
    </cfRule>
    <cfRule type="containsText" dxfId="18095" priority="1155" operator="containsText" text="PRI">
      <formula>NOT(ISERROR(SEARCH("PRI",Y114)))</formula>
    </cfRule>
    <cfRule type="containsText" dxfId="18094" priority="1156" operator="containsText" text="PAN">
      <formula>NOT(ISERROR(SEARCH("PAN",Y114)))</formula>
    </cfRule>
    <cfRule type="containsText" dxfId="18093" priority="1157" operator="containsText" text="PT">
      <formula>NOT(ISERROR(SEARCH("PT",Y114)))</formula>
    </cfRule>
    <cfRule type="cellIs" dxfId="18092" priority="1158" operator="equal">
      <formula>"PS"</formula>
    </cfRule>
    <cfRule type="cellIs" dxfId="18091" priority="1159" operator="equal">
      <formula>"PAC"</formula>
    </cfRule>
    <cfRule type="containsText" dxfId="18090" priority="1160" operator="containsText" text="PAV">
      <formula>NOT(ISERROR(SEARCH("PAV",Y114)))</formula>
    </cfRule>
    <cfRule type="cellIs" dxfId="18089" priority="1161" operator="equal">
      <formula>"PC"</formula>
    </cfRule>
    <cfRule type="cellIs" dxfId="18088" priority="1162" operator="equal">
      <formula>"POCH"</formula>
    </cfRule>
    <cfRule type="cellIs" dxfId="18087" priority="1163" operator="equal">
      <formula>"PEBC"</formula>
    </cfRule>
    <cfRule type="cellIs" dxfId="18086" priority="1164" operator="equal">
      <formula>"PES"</formula>
    </cfRule>
    <cfRule type="cellIs" dxfId="18085" priority="1165" operator="equal">
      <formula>"PUP"</formula>
    </cfRule>
    <cfRule type="containsText" dxfId="18084" priority="1166" operator="containsText" text="PSD">
      <formula>NOT(ISERROR(SEARCH("PSD",Y114)))</formula>
    </cfRule>
    <cfRule type="cellIs" dxfId="18083" priority="1167" operator="equal">
      <formula>"MORENA"</formula>
    </cfRule>
    <cfRule type="cellIs" dxfId="18082" priority="1168" operator="equal">
      <formula>"PH"</formula>
    </cfRule>
    <cfRule type="cellIs" dxfId="18081" priority="1169" operator="equal">
      <formula>"ES"</formula>
    </cfRule>
    <cfRule type="cellIs" dxfId="18080" priority="1170" operator="equal">
      <formula>"PVEM"</formula>
    </cfRule>
    <cfRule type="cellIs" dxfId="18079" priority="1171" operator="equal">
      <formula>"PRD"</formula>
    </cfRule>
    <cfRule type="cellIs" dxfId="18078" priority="1172" operator="equal">
      <formula>"PNA"</formula>
    </cfRule>
    <cfRule type="cellIs" dxfId="18077" priority="1173" operator="equal">
      <formula>"MC"</formula>
    </cfRule>
    <cfRule type="cellIs" dxfId="18076" priority="1174" operator="equal">
      <formula>"PRI"</formula>
    </cfRule>
    <cfRule type="cellIs" dxfId="18075" priority="1175" operator="equal">
      <formula>"PAN"</formula>
    </cfRule>
    <cfRule type="cellIs" dxfId="18074" priority="1176" operator="equal">
      <formula>"POCH"</formula>
    </cfRule>
    <cfRule type="cellIs" dxfId="18073" priority="1177" operator="equal">
      <formula>"PEBC"</formula>
    </cfRule>
    <cfRule type="cellIs" dxfId="18072" priority="1178" operator="equal">
      <formula>"PES"</formula>
    </cfRule>
    <cfRule type="cellIs" dxfId="18071" priority="1179" operator="equal">
      <formula>"PUP"</formula>
    </cfRule>
    <cfRule type="cellIs" dxfId="18070" priority="1180" operator="equal">
      <formula>"PSD"</formula>
    </cfRule>
    <cfRule type="cellIs" dxfId="18069" priority="1181" operator="equal">
      <formula>"INE"</formula>
    </cfRule>
    <cfRule type="cellIs" dxfId="18068" priority="1182" operator="equal">
      <formula>"AUT"</formula>
    </cfRule>
    <cfRule type="cellIs" dxfId="18067" priority="1183" operator="equal">
      <formula>"PAV"</formula>
    </cfRule>
    <cfRule type="cellIs" dxfId="18066" priority="1184" operator="equal">
      <formula>"PRS"</formula>
    </cfRule>
    <cfRule type="cellIs" dxfId="18065" priority="1185" operator="equal">
      <formula>"PT"</formula>
    </cfRule>
    <cfRule type="cellIs" dxfId="18064" priority="1186" operator="equal">
      <formula>"PS"</formula>
    </cfRule>
    <cfRule type="cellIs" dxfId="18063" priority="1187" operator="equal">
      <formula>"PAC"</formula>
    </cfRule>
    <cfRule type="cellIs" dxfId="18062" priority="1188" operator="equal">
      <formula>"PC"</formula>
    </cfRule>
  </conditionalFormatting>
  <conditionalFormatting sqref="Z115">
    <cfRule type="containsText" dxfId="18061" priority="1101" operator="containsText" text="PVEM">
      <formula>NOT(ISERROR(SEARCH("PVEM",Z115)))</formula>
    </cfRule>
    <cfRule type="containsText" dxfId="18060" priority="1102" operator="containsText" text="PRD">
      <formula>NOT(ISERROR(SEARCH("PRD",Z115)))</formula>
    </cfRule>
    <cfRule type="containsText" dxfId="18059" priority="1103" operator="containsText" text="PNA">
      <formula>NOT(ISERROR(SEARCH("PNA",Z115)))</formula>
    </cfRule>
    <cfRule type="containsText" dxfId="18058" priority="1104" operator="containsText" text="MC">
      <formula>NOT(ISERROR(SEARCH("MC",Z115)))</formula>
    </cfRule>
    <cfRule type="containsText" dxfId="18057" priority="1105" operator="containsText" text="PRI">
      <formula>NOT(ISERROR(SEARCH("PRI",Z115)))</formula>
    </cfRule>
    <cfRule type="containsText" dxfId="18056" priority="1106" operator="containsText" text="PAN">
      <formula>NOT(ISERROR(SEARCH("PAN",Z115)))</formula>
    </cfRule>
    <cfRule type="cellIs" dxfId="18055" priority="1107" operator="equal">
      <formula>"PRS"</formula>
    </cfRule>
    <cfRule type="containsText" dxfId="18054" priority="1108" operator="containsText" text="PVEM">
      <formula>NOT(ISERROR(SEARCH("PVEM",Z115)))</formula>
    </cfRule>
    <cfRule type="containsText" dxfId="18053" priority="1109" operator="containsText" text="PRD">
      <formula>NOT(ISERROR(SEARCH("PRD",Z115)))</formula>
    </cfRule>
    <cfRule type="containsText" dxfId="18052" priority="1110" operator="containsText" text="MC">
      <formula>NOT(ISERROR(SEARCH("MC",Z115)))</formula>
    </cfRule>
    <cfRule type="containsText" dxfId="18051" priority="1111" operator="containsText" text="PRI">
      <formula>NOT(ISERROR(SEARCH("PRI",Z115)))</formula>
    </cfRule>
    <cfRule type="containsText" dxfId="18050" priority="1112" operator="containsText" text="PAN">
      <formula>NOT(ISERROR(SEARCH("PAN",Z115)))</formula>
    </cfRule>
    <cfRule type="containsText" dxfId="18049" priority="1113" operator="containsText" text="PT">
      <formula>NOT(ISERROR(SEARCH("PT",Z115)))</formula>
    </cfRule>
    <cfRule type="cellIs" dxfId="18048" priority="1114" operator="equal">
      <formula>"PS"</formula>
    </cfRule>
    <cfRule type="cellIs" dxfId="18047" priority="1115" operator="equal">
      <formula>"PAC"</formula>
    </cfRule>
    <cfRule type="containsText" dxfId="18046" priority="1116" operator="containsText" text="PAV">
      <formula>NOT(ISERROR(SEARCH("PAV",Z115)))</formula>
    </cfRule>
    <cfRule type="cellIs" dxfId="18045" priority="1117" operator="equal">
      <formula>"PC"</formula>
    </cfRule>
    <cfRule type="cellIs" dxfId="18044" priority="1118" operator="equal">
      <formula>"POCH"</formula>
    </cfRule>
    <cfRule type="cellIs" dxfId="18043" priority="1119" operator="equal">
      <formula>"PEBC"</formula>
    </cfRule>
    <cfRule type="cellIs" dxfId="18042" priority="1120" operator="equal">
      <formula>"PES"</formula>
    </cfRule>
    <cfRule type="cellIs" dxfId="18041" priority="1121" operator="equal">
      <formula>"PUP"</formula>
    </cfRule>
    <cfRule type="containsText" dxfId="18040" priority="1122" operator="containsText" text="PSD">
      <formula>NOT(ISERROR(SEARCH("PSD",Z115)))</formula>
    </cfRule>
    <cfRule type="cellIs" dxfId="18039" priority="1123" operator="equal">
      <formula>"MORENA"</formula>
    </cfRule>
    <cfRule type="cellIs" dxfId="18038" priority="1124" operator="equal">
      <formula>"PH"</formula>
    </cfRule>
    <cfRule type="cellIs" dxfId="18037" priority="1125" operator="equal">
      <formula>"ES"</formula>
    </cfRule>
    <cfRule type="cellIs" dxfId="18036" priority="1126" operator="equal">
      <formula>"PVEM"</formula>
    </cfRule>
    <cfRule type="cellIs" dxfId="18035" priority="1127" operator="equal">
      <formula>"PRD"</formula>
    </cfRule>
    <cfRule type="cellIs" dxfId="18034" priority="1128" operator="equal">
      <formula>"PNA"</formula>
    </cfRule>
    <cfRule type="cellIs" dxfId="18033" priority="1129" operator="equal">
      <formula>"MC"</formula>
    </cfRule>
    <cfRule type="cellIs" dxfId="18032" priority="1130" operator="equal">
      <formula>"PRI"</formula>
    </cfRule>
    <cfRule type="cellIs" dxfId="18031" priority="1131" operator="equal">
      <formula>"PAN"</formula>
    </cfRule>
    <cfRule type="cellIs" dxfId="18030" priority="1132" operator="equal">
      <formula>"POCH"</formula>
    </cfRule>
    <cfRule type="cellIs" dxfId="18029" priority="1133" operator="equal">
      <formula>"PEBC"</formula>
    </cfRule>
    <cfRule type="cellIs" dxfId="18028" priority="1134" operator="equal">
      <formula>"PES"</formula>
    </cfRule>
    <cfRule type="cellIs" dxfId="18027" priority="1135" operator="equal">
      <formula>"PUP"</formula>
    </cfRule>
    <cfRule type="cellIs" dxfId="18026" priority="1136" operator="equal">
      <formula>"PSD"</formula>
    </cfRule>
    <cfRule type="cellIs" dxfId="18025" priority="1137" operator="equal">
      <formula>"INE"</formula>
    </cfRule>
    <cfRule type="cellIs" dxfId="18024" priority="1138" operator="equal">
      <formula>"AUT"</formula>
    </cfRule>
    <cfRule type="cellIs" dxfId="18023" priority="1139" operator="equal">
      <formula>"PAV"</formula>
    </cfRule>
    <cfRule type="cellIs" dxfId="18022" priority="1140" operator="equal">
      <formula>"PRS"</formula>
    </cfRule>
    <cfRule type="cellIs" dxfId="18021" priority="1141" operator="equal">
      <formula>"PT"</formula>
    </cfRule>
    <cfRule type="cellIs" dxfId="18020" priority="1142" operator="equal">
      <formula>"PS"</formula>
    </cfRule>
    <cfRule type="cellIs" dxfId="18019" priority="1143" operator="equal">
      <formula>"PAC"</formula>
    </cfRule>
    <cfRule type="cellIs" dxfId="18018" priority="1144" operator="equal">
      <formula>"PC"</formula>
    </cfRule>
  </conditionalFormatting>
  <conditionalFormatting sqref="AQ98">
    <cfRule type="containsText" dxfId="18017" priority="1057" operator="containsText" text="PVEM">
      <formula>NOT(ISERROR(SEARCH("PVEM",AQ98)))</formula>
    </cfRule>
    <cfRule type="containsText" dxfId="18016" priority="1058" operator="containsText" text="PRD">
      <formula>NOT(ISERROR(SEARCH("PRD",AQ98)))</formula>
    </cfRule>
    <cfRule type="containsText" dxfId="18015" priority="1059" operator="containsText" text="PNA">
      <formula>NOT(ISERROR(SEARCH("PNA",AQ98)))</formula>
    </cfRule>
    <cfRule type="containsText" dxfId="18014" priority="1060" operator="containsText" text="MC">
      <formula>NOT(ISERROR(SEARCH("MC",AQ98)))</formula>
    </cfRule>
    <cfRule type="containsText" dxfId="18013" priority="1061" operator="containsText" text="PRI">
      <formula>NOT(ISERROR(SEARCH("PRI",AQ98)))</formula>
    </cfRule>
    <cfRule type="containsText" dxfId="18012" priority="1062" operator="containsText" text="PAN">
      <formula>NOT(ISERROR(SEARCH("PAN",AQ98)))</formula>
    </cfRule>
    <cfRule type="cellIs" dxfId="18011" priority="1063" operator="equal">
      <formula>"PRS"</formula>
    </cfRule>
    <cfRule type="containsText" dxfId="18010" priority="1064" operator="containsText" text="PVEM">
      <formula>NOT(ISERROR(SEARCH("PVEM",AQ98)))</formula>
    </cfRule>
    <cfRule type="containsText" dxfId="18009" priority="1065" operator="containsText" text="PRD">
      <formula>NOT(ISERROR(SEARCH("PRD",AQ98)))</formula>
    </cfRule>
    <cfRule type="containsText" dxfId="18008" priority="1066" operator="containsText" text="MC">
      <formula>NOT(ISERROR(SEARCH("MC",AQ98)))</formula>
    </cfRule>
    <cfRule type="containsText" dxfId="18007" priority="1067" operator="containsText" text="PRI">
      <formula>NOT(ISERROR(SEARCH("PRI",AQ98)))</formula>
    </cfRule>
    <cfRule type="containsText" dxfId="18006" priority="1068" operator="containsText" text="PAN">
      <formula>NOT(ISERROR(SEARCH("PAN",AQ98)))</formula>
    </cfRule>
    <cfRule type="containsText" dxfId="18005" priority="1069" operator="containsText" text="PT">
      <formula>NOT(ISERROR(SEARCH("PT",AQ98)))</formula>
    </cfRule>
    <cfRule type="cellIs" dxfId="18004" priority="1070" operator="equal">
      <formula>"PS"</formula>
    </cfRule>
    <cfRule type="cellIs" dxfId="18003" priority="1071" operator="equal">
      <formula>"PAC"</formula>
    </cfRule>
    <cfRule type="containsText" dxfId="18002" priority="1072" operator="containsText" text="PAV">
      <formula>NOT(ISERROR(SEARCH("PAV",AQ98)))</formula>
    </cfRule>
    <cfRule type="cellIs" dxfId="18001" priority="1073" operator="equal">
      <formula>"PC"</formula>
    </cfRule>
    <cfRule type="cellIs" dxfId="18000" priority="1074" operator="equal">
      <formula>"POCH"</formula>
    </cfRule>
    <cfRule type="cellIs" dxfId="17999" priority="1075" operator="equal">
      <formula>"PEBC"</formula>
    </cfRule>
    <cfRule type="cellIs" dxfId="17998" priority="1076" operator="equal">
      <formula>"PES"</formula>
    </cfRule>
    <cfRule type="cellIs" dxfId="17997" priority="1077" operator="equal">
      <formula>"PUP"</formula>
    </cfRule>
    <cfRule type="containsText" dxfId="17996" priority="1078" operator="containsText" text="PSD">
      <formula>NOT(ISERROR(SEARCH("PSD",AQ98)))</formula>
    </cfRule>
    <cfRule type="cellIs" dxfId="17995" priority="1079" operator="equal">
      <formula>"MORENA"</formula>
    </cfRule>
    <cfRule type="cellIs" dxfId="17994" priority="1080" operator="equal">
      <formula>"PH"</formula>
    </cfRule>
    <cfRule type="cellIs" dxfId="17993" priority="1081" operator="equal">
      <formula>"ES"</formula>
    </cfRule>
    <cfRule type="cellIs" dxfId="17992" priority="1082" operator="equal">
      <formula>"PVEM"</formula>
    </cfRule>
    <cfRule type="cellIs" dxfId="17991" priority="1083" operator="equal">
      <formula>"PRD"</formula>
    </cfRule>
    <cfRule type="cellIs" dxfId="17990" priority="1084" operator="equal">
      <formula>"PNA"</formula>
    </cfRule>
    <cfRule type="cellIs" dxfId="17989" priority="1085" operator="equal">
      <formula>"MC"</formula>
    </cfRule>
    <cfRule type="cellIs" dxfId="17988" priority="1086" operator="equal">
      <formula>"PRI"</formula>
    </cfRule>
    <cfRule type="cellIs" dxfId="17987" priority="1087" operator="equal">
      <formula>"PAN"</formula>
    </cfRule>
    <cfRule type="cellIs" dxfId="17986" priority="1088" operator="equal">
      <formula>"POCH"</formula>
    </cfRule>
    <cfRule type="cellIs" dxfId="17985" priority="1089" operator="equal">
      <formula>"PEBC"</formula>
    </cfRule>
    <cfRule type="cellIs" dxfId="17984" priority="1090" operator="equal">
      <formula>"PES"</formula>
    </cfRule>
    <cfRule type="cellIs" dxfId="17983" priority="1091" operator="equal">
      <formula>"PUP"</formula>
    </cfRule>
    <cfRule type="cellIs" dxfId="17982" priority="1092" operator="equal">
      <formula>"PSD"</formula>
    </cfRule>
    <cfRule type="cellIs" dxfId="17981" priority="1093" operator="equal">
      <formula>"INE"</formula>
    </cfRule>
    <cfRule type="cellIs" dxfId="17980" priority="1094" operator="equal">
      <formula>"AUT"</formula>
    </cfRule>
    <cfRule type="cellIs" dxfId="17979" priority="1095" operator="equal">
      <formula>"PAV"</formula>
    </cfRule>
    <cfRule type="cellIs" dxfId="17978" priority="1096" operator="equal">
      <formula>"PRS"</formula>
    </cfRule>
    <cfRule type="cellIs" dxfId="17977" priority="1097" operator="equal">
      <formula>"PT"</formula>
    </cfRule>
    <cfRule type="cellIs" dxfId="17976" priority="1098" operator="equal">
      <formula>"PS"</formula>
    </cfRule>
    <cfRule type="cellIs" dxfId="17975" priority="1099" operator="equal">
      <formula>"PAC"</formula>
    </cfRule>
    <cfRule type="cellIs" dxfId="17974" priority="1100" operator="equal">
      <formula>"PC"</formula>
    </cfRule>
  </conditionalFormatting>
  <conditionalFormatting sqref="AR106">
    <cfRule type="containsText" dxfId="17973" priority="1013" operator="containsText" text="PVEM">
      <formula>NOT(ISERROR(SEARCH("PVEM",AR106)))</formula>
    </cfRule>
    <cfRule type="containsText" dxfId="17972" priority="1014" operator="containsText" text="PRD">
      <formula>NOT(ISERROR(SEARCH("PRD",AR106)))</formula>
    </cfRule>
    <cfRule type="containsText" dxfId="17971" priority="1015" operator="containsText" text="PNA">
      <formula>NOT(ISERROR(SEARCH("PNA",AR106)))</formula>
    </cfRule>
    <cfRule type="containsText" dxfId="17970" priority="1016" operator="containsText" text="MC">
      <formula>NOT(ISERROR(SEARCH("MC",AR106)))</formula>
    </cfRule>
    <cfRule type="containsText" dxfId="17969" priority="1017" operator="containsText" text="PRI">
      <formula>NOT(ISERROR(SEARCH("PRI",AR106)))</formula>
    </cfRule>
    <cfRule type="containsText" dxfId="17968" priority="1018" operator="containsText" text="PAN">
      <formula>NOT(ISERROR(SEARCH("PAN",AR106)))</formula>
    </cfRule>
    <cfRule type="cellIs" dxfId="17967" priority="1019" operator="equal">
      <formula>"PRS"</formula>
    </cfRule>
    <cfRule type="containsText" dxfId="17966" priority="1020" operator="containsText" text="PVEM">
      <formula>NOT(ISERROR(SEARCH("PVEM",AR106)))</formula>
    </cfRule>
    <cfRule type="containsText" dxfId="17965" priority="1021" operator="containsText" text="PRD">
      <formula>NOT(ISERROR(SEARCH("PRD",AR106)))</formula>
    </cfRule>
    <cfRule type="containsText" dxfId="17964" priority="1022" operator="containsText" text="MC">
      <formula>NOT(ISERROR(SEARCH("MC",AR106)))</formula>
    </cfRule>
    <cfRule type="containsText" dxfId="17963" priority="1023" operator="containsText" text="PRI">
      <formula>NOT(ISERROR(SEARCH("PRI",AR106)))</formula>
    </cfRule>
    <cfRule type="containsText" dxfId="17962" priority="1024" operator="containsText" text="PAN">
      <formula>NOT(ISERROR(SEARCH("PAN",AR106)))</formula>
    </cfRule>
    <cfRule type="containsText" dxfId="17961" priority="1025" operator="containsText" text="PT">
      <formula>NOT(ISERROR(SEARCH("PT",AR106)))</formula>
    </cfRule>
    <cfRule type="cellIs" dxfId="17960" priority="1026" operator="equal">
      <formula>"PS"</formula>
    </cfRule>
    <cfRule type="cellIs" dxfId="17959" priority="1027" operator="equal">
      <formula>"PAC"</formula>
    </cfRule>
    <cfRule type="containsText" dxfId="17958" priority="1028" operator="containsText" text="PAV">
      <formula>NOT(ISERROR(SEARCH("PAV",AR106)))</formula>
    </cfRule>
    <cfRule type="cellIs" dxfId="17957" priority="1029" operator="equal">
      <formula>"PC"</formula>
    </cfRule>
    <cfRule type="cellIs" dxfId="17956" priority="1030" operator="equal">
      <formula>"POCH"</formula>
    </cfRule>
    <cfRule type="cellIs" dxfId="17955" priority="1031" operator="equal">
      <formula>"PEBC"</formula>
    </cfRule>
    <cfRule type="cellIs" dxfId="17954" priority="1032" operator="equal">
      <formula>"PES"</formula>
    </cfRule>
    <cfRule type="cellIs" dxfId="17953" priority="1033" operator="equal">
      <formula>"PUP"</formula>
    </cfRule>
    <cfRule type="containsText" dxfId="17952" priority="1034" operator="containsText" text="PSD">
      <formula>NOT(ISERROR(SEARCH("PSD",AR106)))</formula>
    </cfRule>
    <cfRule type="cellIs" dxfId="17951" priority="1035" operator="equal">
      <formula>"MORENA"</formula>
    </cfRule>
    <cfRule type="cellIs" dxfId="17950" priority="1036" operator="equal">
      <formula>"PH"</formula>
    </cfRule>
    <cfRule type="cellIs" dxfId="17949" priority="1037" operator="equal">
      <formula>"ES"</formula>
    </cfRule>
    <cfRule type="cellIs" dxfId="17948" priority="1038" operator="equal">
      <formula>"PVEM"</formula>
    </cfRule>
    <cfRule type="cellIs" dxfId="17947" priority="1039" operator="equal">
      <formula>"PRD"</formula>
    </cfRule>
    <cfRule type="cellIs" dxfId="17946" priority="1040" operator="equal">
      <formula>"PNA"</formula>
    </cfRule>
    <cfRule type="cellIs" dxfId="17945" priority="1041" operator="equal">
      <formula>"MC"</formula>
    </cfRule>
    <cfRule type="cellIs" dxfId="17944" priority="1042" operator="equal">
      <formula>"PRI"</formula>
    </cfRule>
    <cfRule type="cellIs" dxfId="17943" priority="1043" operator="equal">
      <formula>"PAN"</formula>
    </cfRule>
    <cfRule type="cellIs" dxfId="17942" priority="1044" operator="equal">
      <formula>"POCH"</formula>
    </cfRule>
    <cfRule type="cellIs" dxfId="17941" priority="1045" operator="equal">
      <formula>"PEBC"</formula>
    </cfRule>
    <cfRule type="cellIs" dxfId="17940" priority="1046" operator="equal">
      <formula>"PES"</formula>
    </cfRule>
    <cfRule type="cellIs" dxfId="17939" priority="1047" operator="equal">
      <formula>"PUP"</formula>
    </cfRule>
    <cfRule type="cellIs" dxfId="17938" priority="1048" operator="equal">
      <formula>"PSD"</formula>
    </cfRule>
    <cfRule type="cellIs" dxfId="17937" priority="1049" operator="equal">
      <formula>"INE"</formula>
    </cfRule>
    <cfRule type="cellIs" dxfId="17936" priority="1050" operator="equal">
      <formula>"AUT"</formula>
    </cfRule>
    <cfRule type="cellIs" dxfId="17935" priority="1051" operator="equal">
      <formula>"PAV"</formula>
    </cfRule>
    <cfRule type="cellIs" dxfId="17934" priority="1052" operator="equal">
      <formula>"PRS"</formula>
    </cfRule>
    <cfRule type="cellIs" dxfId="17933" priority="1053" operator="equal">
      <formula>"PT"</formula>
    </cfRule>
    <cfRule type="cellIs" dxfId="17932" priority="1054" operator="equal">
      <formula>"PS"</formula>
    </cfRule>
    <cfRule type="cellIs" dxfId="17931" priority="1055" operator="equal">
      <formula>"PAC"</formula>
    </cfRule>
    <cfRule type="cellIs" dxfId="17930" priority="1056" operator="equal">
      <formula>"PC"</formula>
    </cfRule>
  </conditionalFormatting>
  <conditionalFormatting sqref="CX102">
    <cfRule type="containsText" dxfId="17929" priority="793" operator="containsText" text="PVEM">
      <formula>NOT(ISERROR(SEARCH("PVEM",CX102)))</formula>
    </cfRule>
    <cfRule type="containsText" dxfId="17928" priority="794" operator="containsText" text="PRD">
      <formula>NOT(ISERROR(SEARCH("PRD",CX102)))</formula>
    </cfRule>
    <cfRule type="containsText" dxfId="17927" priority="795" operator="containsText" text="PNA">
      <formula>NOT(ISERROR(SEARCH("PNA",CX102)))</formula>
    </cfRule>
    <cfRule type="containsText" dxfId="17926" priority="796" operator="containsText" text="MC">
      <formula>NOT(ISERROR(SEARCH("MC",CX102)))</formula>
    </cfRule>
    <cfRule type="containsText" dxfId="17925" priority="797" operator="containsText" text="PRI">
      <formula>NOT(ISERROR(SEARCH("PRI",CX102)))</formula>
    </cfRule>
    <cfRule type="containsText" dxfId="17924" priority="798" operator="containsText" text="PAN">
      <formula>NOT(ISERROR(SEARCH("PAN",CX102)))</formula>
    </cfRule>
    <cfRule type="cellIs" dxfId="17923" priority="799" operator="equal">
      <formula>"PRS"</formula>
    </cfRule>
    <cfRule type="containsText" dxfId="17922" priority="800" operator="containsText" text="PVEM">
      <formula>NOT(ISERROR(SEARCH("PVEM",CX102)))</formula>
    </cfRule>
    <cfRule type="containsText" dxfId="17921" priority="801" operator="containsText" text="PRD">
      <formula>NOT(ISERROR(SEARCH("PRD",CX102)))</formula>
    </cfRule>
    <cfRule type="containsText" dxfId="17920" priority="802" operator="containsText" text="MC">
      <formula>NOT(ISERROR(SEARCH("MC",CX102)))</formula>
    </cfRule>
    <cfRule type="containsText" dxfId="17919" priority="803" operator="containsText" text="PRI">
      <formula>NOT(ISERROR(SEARCH("PRI",CX102)))</formula>
    </cfRule>
    <cfRule type="containsText" dxfId="17918" priority="804" operator="containsText" text="PAN">
      <formula>NOT(ISERROR(SEARCH("PAN",CX102)))</formula>
    </cfRule>
    <cfRule type="containsText" dxfId="17917" priority="805" operator="containsText" text="PT">
      <formula>NOT(ISERROR(SEARCH("PT",CX102)))</formula>
    </cfRule>
    <cfRule type="cellIs" dxfId="17916" priority="806" operator="equal">
      <formula>"PS"</formula>
    </cfRule>
    <cfRule type="cellIs" dxfId="17915" priority="807" operator="equal">
      <formula>"PAC"</formula>
    </cfRule>
    <cfRule type="containsText" dxfId="17914" priority="808" operator="containsText" text="PAV">
      <formula>NOT(ISERROR(SEARCH("PAV",CX102)))</formula>
    </cfRule>
    <cfRule type="cellIs" dxfId="17913" priority="809" operator="equal">
      <formula>"PC"</formula>
    </cfRule>
    <cfRule type="cellIs" dxfId="17912" priority="810" operator="equal">
      <formula>"POCH"</formula>
    </cfRule>
    <cfRule type="cellIs" dxfId="17911" priority="811" operator="equal">
      <formula>"PEBC"</formula>
    </cfRule>
    <cfRule type="cellIs" dxfId="17910" priority="812" operator="equal">
      <formula>"PES"</formula>
    </cfRule>
    <cfRule type="cellIs" dxfId="17909" priority="813" operator="equal">
      <formula>"PUP"</formula>
    </cfRule>
    <cfRule type="containsText" dxfId="17908" priority="814" operator="containsText" text="PSD">
      <formula>NOT(ISERROR(SEARCH("PSD",CX102)))</formula>
    </cfRule>
    <cfRule type="cellIs" dxfId="17907" priority="815" operator="equal">
      <formula>"MORENA"</formula>
    </cfRule>
    <cfRule type="cellIs" dxfId="17906" priority="816" operator="equal">
      <formula>"PH"</formula>
    </cfRule>
    <cfRule type="cellIs" dxfId="17905" priority="817" operator="equal">
      <formula>"ES"</formula>
    </cfRule>
    <cfRule type="cellIs" dxfId="17904" priority="818" operator="equal">
      <formula>"PVEM"</formula>
    </cfRule>
    <cfRule type="cellIs" dxfId="17903" priority="819" operator="equal">
      <formula>"PRD"</formula>
    </cfRule>
    <cfRule type="cellIs" dxfId="17902" priority="820" operator="equal">
      <formula>"PNA"</formula>
    </cfRule>
    <cfRule type="cellIs" dxfId="17901" priority="821" operator="equal">
      <formula>"MC"</formula>
    </cfRule>
    <cfRule type="cellIs" dxfId="17900" priority="822" operator="equal">
      <formula>"PRI"</formula>
    </cfRule>
    <cfRule type="cellIs" dxfId="17899" priority="823" operator="equal">
      <formula>"PAN"</formula>
    </cfRule>
    <cfRule type="cellIs" dxfId="17898" priority="824" operator="equal">
      <formula>"POCH"</formula>
    </cfRule>
    <cfRule type="cellIs" dxfId="17897" priority="825" operator="equal">
      <formula>"PEBC"</formula>
    </cfRule>
    <cfRule type="cellIs" dxfId="17896" priority="826" operator="equal">
      <formula>"PES"</formula>
    </cfRule>
    <cfRule type="cellIs" dxfId="17895" priority="827" operator="equal">
      <formula>"PUP"</formula>
    </cfRule>
    <cfRule type="cellIs" dxfId="17894" priority="828" operator="equal">
      <formula>"PSD"</formula>
    </cfRule>
    <cfRule type="cellIs" dxfId="17893" priority="829" operator="equal">
      <formula>"INE"</formula>
    </cfRule>
    <cfRule type="cellIs" dxfId="17892" priority="830" operator="equal">
      <formula>"AUT"</formula>
    </cfRule>
    <cfRule type="cellIs" dxfId="17891" priority="831" operator="equal">
      <formula>"PAV"</formula>
    </cfRule>
    <cfRule type="cellIs" dxfId="17890" priority="832" operator="equal">
      <formula>"PRS"</formula>
    </cfRule>
    <cfRule type="cellIs" dxfId="17889" priority="833" operator="equal">
      <formula>"PT"</formula>
    </cfRule>
    <cfRule type="cellIs" dxfId="17888" priority="834" operator="equal">
      <formula>"PS"</formula>
    </cfRule>
    <cfRule type="cellIs" dxfId="17887" priority="835" operator="equal">
      <formula>"PAC"</formula>
    </cfRule>
    <cfRule type="cellIs" dxfId="17886" priority="836" operator="equal">
      <formula>"PC"</formula>
    </cfRule>
  </conditionalFormatting>
  <conditionalFormatting sqref="CV79">
    <cfRule type="containsText" dxfId="17885" priority="969" operator="containsText" text="PVEM">
      <formula>NOT(ISERROR(SEARCH("PVEM",CV79)))</formula>
    </cfRule>
    <cfRule type="containsText" dxfId="17884" priority="970" operator="containsText" text="PRD">
      <formula>NOT(ISERROR(SEARCH("PRD",CV79)))</formula>
    </cfRule>
    <cfRule type="containsText" dxfId="17883" priority="971" operator="containsText" text="PNA">
      <formula>NOT(ISERROR(SEARCH("PNA",CV79)))</formula>
    </cfRule>
    <cfRule type="containsText" dxfId="17882" priority="972" operator="containsText" text="MC">
      <formula>NOT(ISERROR(SEARCH("MC",CV79)))</formula>
    </cfRule>
    <cfRule type="containsText" dxfId="17881" priority="973" operator="containsText" text="PRI">
      <formula>NOT(ISERROR(SEARCH("PRI",CV79)))</formula>
    </cfRule>
    <cfRule type="containsText" dxfId="17880" priority="974" operator="containsText" text="PAN">
      <formula>NOT(ISERROR(SEARCH("PAN",CV79)))</formula>
    </cfRule>
    <cfRule type="cellIs" dxfId="17879" priority="975" operator="equal">
      <formula>"PRS"</formula>
    </cfRule>
    <cfRule type="containsText" dxfId="17878" priority="976" operator="containsText" text="PVEM">
      <formula>NOT(ISERROR(SEARCH("PVEM",CV79)))</formula>
    </cfRule>
    <cfRule type="containsText" dxfId="17877" priority="977" operator="containsText" text="PRD">
      <formula>NOT(ISERROR(SEARCH("PRD",CV79)))</formula>
    </cfRule>
    <cfRule type="containsText" dxfId="17876" priority="978" operator="containsText" text="MC">
      <formula>NOT(ISERROR(SEARCH("MC",CV79)))</formula>
    </cfRule>
    <cfRule type="containsText" dxfId="17875" priority="979" operator="containsText" text="PRI">
      <formula>NOT(ISERROR(SEARCH("PRI",CV79)))</formula>
    </cfRule>
    <cfRule type="containsText" dxfId="17874" priority="980" operator="containsText" text="PAN">
      <formula>NOT(ISERROR(SEARCH("PAN",CV79)))</formula>
    </cfRule>
    <cfRule type="containsText" dxfId="17873" priority="981" operator="containsText" text="PT">
      <formula>NOT(ISERROR(SEARCH("PT",CV79)))</formula>
    </cfRule>
    <cfRule type="cellIs" dxfId="17872" priority="982" operator="equal">
      <formula>"PS"</formula>
    </cfRule>
    <cfRule type="cellIs" dxfId="17871" priority="983" operator="equal">
      <formula>"PAC"</formula>
    </cfRule>
    <cfRule type="containsText" dxfId="17870" priority="984" operator="containsText" text="PAV">
      <formula>NOT(ISERROR(SEARCH("PAV",CV79)))</formula>
    </cfRule>
    <cfRule type="cellIs" dxfId="17869" priority="985" operator="equal">
      <formula>"PC"</formula>
    </cfRule>
    <cfRule type="cellIs" dxfId="17868" priority="986" operator="equal">
      <formula>"POCH"</formula>
    </cfRule>
    <cfRule type="cellIs" dxfId="17867" priority="987" operator="equal">
      <formula>"PEBC"</formula>
    </cfRule>
    <cfRule type="cellIs" dxfId="17866" priority="988" operator="equal">
      <formula>"PES"</formula>
    </cfRule>
    <cfRule type="cellIs" dxfId="17865" priority="989" operator="equal">
      <formula>"PUP"</formula>
    </cfRule>
    <cfRule type="containsText" dxfId="17864" priority="990" operator="containsText" text="PSD">
      <formula>NOT(ISERROR(SEARCH("PSD",CV79)))</formula>
    </cfRule>
    <cfRule type="cellIs" dxfId="17863" priority="991" operator="equal">
      <formula>"MORENA"</formula>
    </cfRule>
    <cfRule type="cellIs" dxfId="17862" priority="992" operator="equal">
      <formula>"PH"</formula>
    </cfRule>
    <cfRule type="cellIs" dxfId="17861" priority="993" operator="equal">
      <formula>"ES"</formula>
    </cfRule>
    <cfRule type="cellIs" dxfId="17860" priority="994" operator="equal">
      <formula>"PVEM"</formula>
    </cfRule>
    <cfRule type="cellIs" dxfId="17859" priority="995" operator="equal">
      <formula>"PRD"</formula>
    </cfRule>
    <cfRule type="cellIs" dxfId="17858" priority="996" operator="equal">
      <formula>"PNA"</formula>
    </cfRule>
    <cfRule type="cellIs" dxfId="17857" priority="997" operator="equal">
      <formula>"MC"</formula>
    </cfRule>
    <cfRule type="cellIs" dxfId="17856" priority="998" operator="equal">
      <formula>"PRI"</formula>
    </cfRule>
    <cfRule type="cellIs" dxfId="17855" priority="999" operator="equal">
      <formula>"PAN"</formula>
    </cfRule>
    <cfRule type="cellIs" dxfId="17854" priority="1000" operator="equal">
      <formula>"POCH"</formula>
    </cfRule>
    <cfRule type="cellIs" dxfId="17853" priority="1001" operator="equal">
      <formula>"PEBC"</formula>
    </cfRule>
    <cfRule type="cellIs" dxfId="17852" priority="1002" operator="equal">
      <formula>"PES"</formula>
    </cfRule>
    <cfRule type="cellIs" dxfId="17851" priority="1003" operator="equal">
      <formula>"PUP"</formula>
    </cfRule>
    <cfRule type="cellIs" dxfId="17850" priority="1004" operator="equal">
      <formula>"PSD"</formula>
    </cfRule>
    <cfRule type="cellIs" dxfId="17849" priority="1005" operator="equal">
      <formula>"INE"</formula>
    </cfRule>
    <cfRule type="cellIs" dxfId="17848" priority="1006" operator="equal">
      <formula>"AUT"</formula>
    </cfRule>
    <cfRule type="cellIs" dxfId="17847" priority="1007" operator="equal">
      <formula>"PAV"</formula>
    </cfRule>
    <cfRule type="cellIs" dxfId="17846" priority="1008" operator="equal">
      <formula>"PRS"</formula>
    </cfRule>
    <cfRule type="cellIs" dxfId="17845" priority="1009" operator="equal">
      <formula>"PT"</formula>
    </cfRule>
    <cfRule type="cellIs" dxfId="17844" priority="1010" operator="equal">
      <formula>"PS"</formula>
    </cfRule>
    <cfRule type="cellIs" dxfId="17843" priority="1011" operator="equal">
      <formula>"PAC"</formula>
    </cfRule>
    <cfRule type="cellIs" dxfId="17842" priority="1012" operator="equal">
      <formula>"PC"</formula>
    </cfRule>
  </conditionalFormatting>
  <conditionalFormatting sqref="CW90">
    <cfRule type="containsText" dxfId="17841" priority="881" operator="containsText" text="PVEM">
      <formula>NOT(ISERROR(SEARCH("PVEM",CW90)))</formula>
    </cfRule>
    <cfRule type="containsText" dxfId="17840" priority="882" operator="containsText" text="PRD">
      <formula>NOT(ISERROR(SEARCH("PRD",CW90)))</formula>
    </cfRule>
    <cfRule type="containsText" dxfId="17839" priority="883" operator="containsText" text="PNA">
      <formula>NOT(ISERROR(SEARCH("PNA",CW90)))</formula>
    </cfRule>
    <cfRule type="containsText" dxfId="17838" priority="884" operator="containsText" text="MC">
      <formula>NOT(ISERROR(SEARCH("MC",CW90)))</formula>
    </cfRule>
    <cfRule type="containsText" dxfId="17837" priority="885" operator="containsText" text="PRI">
      <formula>NOT(ISERROR(SEARCH("PRI",CW90)))</formula>
    </cfRule>
    <cfRule type="containsText" dxfId="17836" priority="886" operator="containsText" text="PAN">
      <formula>NOT(ISERROR(SEARCH("PAN",CW90)))</formula>
    </cfRule>
    <cfRule type="cellIs" dxfId="17835" priority="887" operator="equal">
      <formula>"PRS"</formula>
    </cfRule>
    <cfRule type="containsText" dxfId="17834" priority="888" operator="containsText" text="PVEM">
      <formula>NOT(ISERROR(SEARCH("PVEM",CW90)))</formula>
    </cfRule>
    <cfRule type="containsText" dxfId="17833" priority="889" operator="containsText" text="PRD">
      <formula>NOT(ISERROR(SEARCH("PRD",CW90)))</formula>
    </cfRule>
    <cfRule type="containsText" dxfId="17832" priority="890" operator="containsText" text="MC">
      <formula>NOT(ISERROR(SEARCH("MC",CW90)))</formula>
    </cfRule>
    <cfRule type="containsText" dxfId="17831" priority="891" operator="containsText" text="PRI">
      <formula>NOT(ISERROR(SEARCH("PRI",CW90)))</formula>
    </cfRule>
    <cfRule type="containsText" dxfId="17830" priority="892" operator="containsText" text="PAN">
      <formula>NOT(ISERROR(SEARCH("PAN",CW90)))</formula>
    </cfRule>
    <cfRule type="containsText" dxfId="17829" priority="893" operator="containsText" text="PT">
      <formula>NOT(ISERROR(SEARCH("PT",CW90)))</formula>
    </cfRule>
    <cfRule type="cellIs" dxfId="17828" priority="894" operator="equal">
      <formula>"PS"</formula>
    </cfRule>
    <cfRule type="cellIs" dxfId="17827" priority="895" operator="equal">
      <formula>"PAC"</formula>
    </cfRule>
    <cfRule type="containsText" dxfId="17826" priority="896" operator="containsText" text="PAV">
      <formula>NOT(ISERROR(SEARCH("PAV",CW90)))</formula>
    </cfRule>
    <cfRule type="cellIs" dxfId="17825" priority="897" operator="equal">
      <formula>"PC"</formula>
    </cfRule>
    <cfRule type="cellIs" dxfId="17824" priority="898" operator="equal">
      <formula>"POCH"</formula>
    </cfRule>
    <cfRule type="cellIs" dxfId="17823" priority="899" operator="equal">
      <formula>"PEBC"</formula>
    </cfRule>
    <cfRule type="cellIs" dxfId="17822" priority="900" operator="equal">
      <formula>"PES"</formula>
    </cfRule>
    <cfRule type="cellIs" dxfId="17821" priority="901" operator="equal">
      <formula>"PUP"</formula>
    </cfRule>
    <cfRule type="containsText" dxfId="17820" priority="902" operator="containsText" text="PSD">
      <formula>NOT(ISERROR(SEARCH("PSD",CW90)))</formula>
    </cfRule>
    <cfRule type="cellIs" dxfId="17819" priority="903" operator="equal">
      <formula>"MORENA"</formula>
    </cfRule>
    <cfRule type="cellIs" dxfId="17818" priority="904" operator="equal">
      <formula>"PH"</formula>
    </cfRule>
    <cfRule type="cellIs" dxfId="17817" priority="905" operator="equal">
      <formula>"ES"</formula>
    </cfRule>
    <cfRule type="cellIs" dxfId="17816" priority="906" operator="equal">
      <formula>"PVEM"</formula>
    </cfRule>
    <cfRule type="cellIs" dxfId="17815" priority="907" operator="equal">
      <formula>"PRD"</formula>
    </cfRule>
    <cfRule type="cellIs" dxfId="17814" priority="908" operator="equal">
      <formula>"PNA"</formula>
    </cfRule>
    <cfRule type="cellIs" dxfId="17813" priority="909" operator="equal">
      <formula>"MC"</formula>
    </cfRule>
    <cfRule type="cellIs" dxfId="17812" priority="910" operator="equal">
      <formula>"PRI"</formula>
    </cfRule>
    <cfRule type="cellIs" dxfId="17811" priority="911" operator="equal">
      <formula>"PAN"</formula>
    </cfRule>
    <cfRule type="cellIs" dxfId="17810" priority="912" operator="equal">
      <formula>"POCH"</formula>
    </cfRule>
    <cfRule type="cellIs" dxfId="17809" priority="913" operator="equal">
      <formula>"PEBC"</formula>
    </cfRule>
    <cfRule type="cellIs" dxfId="17808" priority="914" operator="equal">
      <formula>"PES"</formula>
    </cfRule>
    <cfRule type="cellIs" dxfId="17807" priority="915" operator="equal">
      <formula>"PUP"</formula>
    </cfRule>
    <cfRule type="cellIs" dxfId="17806" priority="916" operator="equal">
      <formula>"PSD"</formula>
    </cfRule>
    <cfRule type="cellIs" dxfId="17805" priority="917" operator="equal">
      <formula>"INE"</formula>
    </cfRule>
    <cfRule type="cellIs" dxfId="17804" priority="918" operator="equal">
      <formula>"AUT"</formula>
    </cfRule>
    <cfRule type="cellIs" dxfId="17803" priority="919" operator="equal">
      <formula>"PAV"</formula>
    </cfRule>
    <cfRule type="cellIs" dxfId="17802" priority="920" operator="equal">
      <formula>"PRS"</formula>
    </cfRule>
    <cfRule type="cellIs" dxfId="17801" priority="921" operator="equal">
      <formula>"PT"</formula>
    </cfRule>
    <cfRule type="cellIs" dxfId="17800" priority="922" operator="equal">
      <formula>"PS"</formula>
    </cfRule>
    <cfRule type="cellIs" dxfId="17799" priority="923" operator="equal">
      <formula>"PAC"</formula>
    </cfRule>
    <cfRule type="cellIs" dxfId="17798" priority="924" operator="equal">
      <formula>"PC"</formula>
    </cfRule>
  </conditionalFormatting>
  <conditionalFormatting sqref="CV91">
    <cfRule type="containsText" dxfId="17797" priority="837" operator="containsText" text="PVEM">
      <formula>NOT(ISERROR(SEARCH("PVEM",CV91)))</formula>
    </cfRule>
    <cfRule type="containsText" dxfId="17796" priority="838" operator="containsText" text="PRD">
      <formula>NOT(ISERROR(SEARCH("PRD",CV91)))</formula>
    </cfRule>
    <cfRule type="containsText" dxfId="17795" priority="839" operator="containsText" text="PNA">
      <formula>NOT(ISERROR(SEARCH("PNA",CV91)))</formula>
    </cfRule>
    <cfRule type="containsText" dxfId="17794" priority="840" operator="containsText" text="MC">
      <formula>NOT(ISERROR(SEARCH("MC",CV91)))</formula>
    </cfRule>
    <cfRule type="containsText" dxfId="17793" priority="841" operator="containsText" text="PRI">
      <formula>NOT(ISERROR(SEARCH("PRI",CV91)))</formula>
    </cfRule>
    <cfRule type="containsText" dxfId="17792" priority="842" operator="containsText" text="PAN">
      <formula>NOT(ISERROR(SEARCH("PAN",CV91)))</formula>
    </cfRule>
    <cfRule type="cellIs" dxfId="17791" priority="843" operator="equal">
      <formula>"PRS"</formula>
    </cfRule>
    <cfRule type="containsText" dxfId="17790" priority="844" operator="containsText" text="PVEM">
      <formula>NOT(ISERROR(SEARCH("PVEM",CV91)))</formula>
    </cfRule>
    <cfRule type="containsText" dxfId="17789" priority="845" operator="containsText" text="PRD">
      <formula>NOT(ISERROR(SEARCH("PRD",CV91)))</formula>
    </cfRule>
    <cfRule type="containsText" dxfId="17788" priority="846" operator="containsText" text="MC">
      <formula>NOT(ISERROR(SEARCH("MC",CV91)))</formula>
    </cfRule>
    <cfRule type="containsText" dxfId="17787" priority="847" operator="containsText" text="PRI">
      <formula>NOT(ISERROR(SEARCH("PRI",CV91)))</formula>
    </cfRule>
    <cfRule type="containsText" dxfId="17786" priority="848" operator="containsText" text="PAN">
      <formula>NOT(ISERROR(SEARCH("PAN",CV91)))</formula>
    </cfRule>
    <cfRule type="containsText" dxfId="17785" priority="849" operator="containsText" text="PT">
      <formula>NOT(ISERROR(SEARCH("PT",CV91)))</formula>
    </cfRule>
    <cfRule type="cellIs" dxfId="17784" priority="850" operator="equal">
      <formula>"PS"</formula>
    </cfRule>
    <cfRule type="cellIs" dxfId="17783" priority="851" operator="equal">
      <formula>"PAC"</formula>
    </cfRule>
    <cfRule type="containsText" dxfId="17782" priority="852" operator="containsText" text="PAV">
      <formula>NOT(ISERROR(SEARCH("PAV",CV91)))</formula>
    </cfRule>
    <cfRule type="cellIs" dxfId="17781" priority="853" operator="equal">
      <formula>"PC"</formula>
    </cfRule>
    <cfRule type="cellIs" dxfId="17780" priority="854" operator="equal">
      <formula>"POCH"</formula>
    </cfRule>
    <cfRule type="cellIs" dxfId="17779" priority="855" operator="equal">
      <formula>"PEBC"</formula>
    </cfRule>
    <cfRule type="cellIs" dxfId="17778" priority="856" operator="equal">
      <formula>"PES"</formula>
    </cfRule>
    <cfRule type="cellIs" dxfId="17777" priority="857" operator="equal">
      <formula>"PUP"</formula>
    </cfRule>
    <cfRule type="containsText" dxfId="17776" priority="858" operator="containsText" text="PSD">
      <formula>NOT(ISERROR(SEARCH("PSD",CV91)))</formula>
    </cfRule>
    <cfRule type="cellIs" dxfId="17775" priority="859" operator="equal">
      <formula>"MORENA"</formula>
    </cfRule>
    <cfRule type="cellIs" dxfId="17774" priority="860" operator="equal">
      <formula>"PH"</formula>
    </cfRule>
    <cfRule type="cellIs" dxfId="17773" priority="861" operator="equal">
      <formula>"ES"</formula>
    </cfRule>
    <cfRule type="cellIs" dxfId="17772" priority="862" operator="equal">
      <formula>"PVEM"</formula>
    </cfRule>
    <cfRule type="cellIs" dxfId="17771" priority="863" operator="equal">
      <formula>"PRD"</formula>
    </cfRule>
    <cfRule type="cellIs" dxfId="17770" priority="864" operator="equal">
      <formula>"PNA"</formula>
    </cfRule>
    <cfRule type="cellIs" dxfId="17769" priority="865" operator="equal">
      <formula>"MC"</formula>
    </cfRule>
    <cfRule type="cellIs" dxfId="17768" priority="866" operator="equal">
      <formula>"PRI"</formula>
    </cfRule>
    <cfRule type="cellIs" dxfId="17767" priority="867" operator="equal">
      <formula>"PAN"</formula>
    </cfRule>
    <cfRule type="cellIs" dxfId="17766" priority="868" operator="equal">
      <formula>"POCH"</formula>
    </cfRule>
    <cfRule type="cellIs" dxfId="17765" priority="869" operator="equal">
      <formula>"PEBC"</formula>
    </cfRule>
    <cfRule type="cellIs" dxfId="17764" priority="870" operator="equal">
      <formula>"PES"</formula>
    </cfRule>
    <cfRule type="cellIs" dxfId="17763" priority="871" operator="equal">
      <formula>"PUP"</formula>
    </cfRule>
    <cfRule type="cellIs" dxfId="17762" priority="872" operator="equal">
      <formula>"PSD"</formula>
    </cfRule>
    <cfRule type="cellIs" dxfId="17761" priority="873" operator="equal">
      <formula>"INE"</formula>
    </cfRule>
    <cfRule type="cellIs" dxfId="17760" priority="874" operator="equal">
      <formula>"AUT"</formula>
    </cfRule>
    <cfRule type="cellIs" dxfId="17759" priority="875" operator="equal">
      <formula>"PAV"</formula>
    </cfRule>
    <cfRule type="cellIs" dxfId="17758" priority="876" operator="equal">
      <formula>"PRS"</formula>
    </cfRule>
    <cfRule type="cellIs" dxfId="17757" priority="877" operator="equal">
      <formula>"PT"</formula>
    </cfRule>
    <cfRule type="cellIs" dxfId="17756" priority="878" operator="equal">
      <formula>"PS"</formula>
    </cfRule>
    <cfRule type="cellIs" dxfId="17755" priority="879" operator="equal">
      <formula>"PAC"</formula>
    </cfRule>
    <cfRule type="cellIs" dxfId="17754" priority="880" operator="equal">
      <formula>"PC"</formula>
    </cfRule>
  </conditionalFormatting>
  <conditionalFormatting sqref="CZ102">
    <cfRule type="containsText" dxfId="17753" priority="749" operator="containsText" text="PVEM">
      <formula>NOT(ISERROR(SEARCH("PVEM",CZ102)))</formula>
    </cfRule>
    <cfRule type="containsText" dxfId="17752" priority="750" operator="containsText" text="PRD">
      <formula>NOT(ISERROR(SEARCH("PRD",CZ102)))</formula>
    </cfRule>
    <cfRule type="containsText" dxfId="17751" priority="751" operator="containsText" text="PNA">
      <formula>NOT(ISERROR(SEARCH("PNA",CZ102)))</formula>
    </cfRule>
    <cfRule type="containsText" dxfId="17750" priority="752" operator="containsText" text="MC">
      <formula>NOT(ISERROR(SEARCH("MC",CZ102)))</formula>
    </cfRule>
    <cfRule type="containsText" dxfId="17749" priority="753" operator="containsText" text="PRI">
      <formula>NOT(ISERROR(SEARCH("PRI",CZ102)))</formula>
    </cfRule>
    <cfRule type="containsText" dxfId="17748" priority="754" operator="containsText" text="PAN">
      <formula>NOT(ISERROR(SEARCH("PAN",CZ102)))</formula>
    </cfRule>
    <cfRule type="cellIs" dxfId="17747" priority="755" operator="equal">
      <formula>"PRS"</formula>
    </cfRule>
    <cfRule type="containsText" dxfId="17746" priority="756" operator="containsText" text="PVEM">
      <formula>NOT(ISERROR(SEARCH("PVEM",CZ102)))</formula>
    </cfRule>
    <cfRule type="containsText" dxfId="17745" priority="757" operator="containsText" text="PRD">
      <formula>NOT(ISERROR(SEARCH("PRD",CZ102)))</formula>
    </cfRule>
    <cfRule type="containsText" dxfId="17744" priority="758" operator="containsText" text="MC">
      <formula>NOT(ISERROR(SEARCH("MC",CZ102)))</formula>
    </cfRule>
    <cfRule type="containsText" dxfId="17743" priority="759" operator="containsText" text="PRI">
      <formula>NOT(ISERROR(SEARCH("PRI",CZ102)))</formula>
    </cfRule>
    <cfRule type="containsText" dxfId="17742" priority="760" operator="containsText" text="PAN">
      <formula>NOT(ISERROR(SEARCH("PAN",CZ102)))</formula>
    </cfRule>
    <cfRule type="containsText" dxfId="17741" priority="761" operator="containsText" text="PT">
      <formula>NOT(ISERROR(SEARCH("PT",CZ102)))</formula>
    </cfRule>
    <cfRule type="cellIs" dxfId="17740" priority="762" operator="equal">
      <formula>"PS"</formula>
    </cfRule>
    <cfRule type="cellIs" dxfId="17739" priority="763" operator="equal">
      <formula>"PAC"</formula>
    </cfRule>
    <cfRule type="containsText" dxfId="17738" priority="764" operator="containsText" text="PAV">
      <formula>NOT(ISERROR(SEARCH("PAV",CZ102)))</formula>
    </cfRule>
    <cfRule type="cellIs" dxfId="17737" priority="765" operator="equal">
      <formula>"PC"</formula>
    </cfRule>
    <cfRule type="cellIs" dxfId="17736" priority="766" operator="equal">
      <formula>"POCH"</formula>
    </cfRule>
    <cfRule type="cellIs" dxfId="17735" priority="767" operator="equal">
      <formula>"PEBC"</formula>
    </cfRule>
    <cfRule type="cellIs" dxfId="17734" priority="768" operator="equal">
      <formula>"PES"</formula>
    </cfRule>
    <cfRule type="cellIs" dxfId="17733" priority="769" operator="equal">
      <formula>"PUP"</formula>
    </cfRule>
    <cfRule type="containsText" dxfId="17732" priority="770" operator="containsText" text="PSD">
      <formula>NOT(ISERROR(SEARCH("PSD",CZ102)))</formula>
    </cfRule>
    <cfRule type="cellIs" dxfId="17731" priority="771" operator="equal">
      <formula>"MORENA"</formula>
    </cfRule>
    <cfRule type="cellIs" dxfId="17730" priority="772" operator="equal">
      <formula>"PH"</formula>
    </cfRule>
    <cfRule type="cellIs" dxfId="17729" priority="773" operator="equal">
      <formula>"ES"</formula>
    </cfRule>
    <cfRule type="cellIs" dxfId="17728" priority="774" operator="equal">
      <formula>"PVEM"</formula>
    </cfRule>
    <cfRule type="cellIs" dxfId="17727" priority="775" operator="equal">
      <formula>"PRD"</formula>
    </cfRule>
    <cfRule type="cellIs" dxfId="17726" priority="776" operator="equal">
      <formula>"PNA"</formula>
    </cfRule>
    <cfRule type="cellIs" dxfId="17725" priority="777" operator="equal">
      <formula>"MC"</formula>
    </cfRule>
    <cfRule type="cellIs" dxfId="17724" priority="778" operator="equal">
      <formula>"PRI"</formula>
    </cfRule>
    <cfRule type="cellIs" dxfId="17723" priority="779" operator="equal">
      <formula>"PAN"</formula>
    </cfRule>
    <cfRule type="cellIs" dxfId="17722" priority="780" operator="equal">
      <formula>"POCH"</formula>
    </cfRule>
    <cfRule type="cellIs" dxfId="17721" priority="781" operator="equal">
      <formula>"PEBC"</formula>
    </cfRule>
    <cfRule type="cellIs" dxfId="17720" priority="782" operator="equal">
      <formula>"PES"</formula>
    </cfRule>
    <cfRule type="cellIs" dxfId="17719" priority="783" operator="equal">
      <formula>"PUP"</formula>
    </cfRule>
    <cfRule type="cellIs" dxfId="17718" priority="784" operator="equal">
      <formula>"PSD"</formula>
    </cfRule>
    <cfRule type="cellIs" dxfId="17717" priority="785" operator="equal">
      <formula>"INE"</formula>
    </cfRule>
    <cfRule type="cellIs" dxfId="17716" priority="786" operator="equal">
      <formula>"AUT"</formula>
    </cfRule>
    <cfRule type="cellIs" dxfId="17715" priority="787" operator="equal">
      <formula>"PAV"</formula>
    </cfRule>
    <cfRule type="cellIs" dxfId="17714" priority="788" operator="equal">
      <formula>"PRS"</formula>
    </cfRule>
    <cfRule type="cellIs" dxfId="17713" priority="789" operator="equal">
      <formula>"PT"</formula>
    </cfRule>
    <cfRule type="cellIs" dxfId="17712" priority="790" operator="equal">
      <formula>"PS"</formula>
    </cfRule>
    <cfRule type="cellIs" dxfId="17711" priority="791" operator="equal">
      <formula>"PAC"</formula>
    </cfRule>
    <cfRule type="cellIs" dxfId="17710" priority="792" operator="equal">
      <formula>"PC"</formula>
    </cfRule>
  </conditionalFormatting>
  <conditionalFormatting sqref="CY103">
    <cfRule type="containsText" dxfId="17709" priority="705" operator="containsText" text="PVEM">
      <formula>NOT(ISERROR(SEARCH("PVEM",CY103)))</formula>
    </cfRule>
    <cfRule type="containsText" dxfId="17708" priority="706" operator="containsText" text="PRD">
      <formula>NOT(ISERROR(SEARCH("PRD",CY103)))</formula>
    </cfRule>
    <cfRule type="containsText" dxfId="17707" priority="707" operator="containsText" text="PNA">
      <formula>NOT(ISERROR(SEARCH("PNA",CY103)))</formula>
    </cfRule>
    <cfRule type="containsText" dxfId="17706" priority="708" operator="containsText" text="MC">
      <formula>NOT(ISERROR(SEARCH("MC",CY103)))</formula>
    </cfRule>
    <cfRule type="containsText" dxfId="17705" priority="709" operator="containsText" text="PRI">
      <formula>NOT(ISERROR(SEARCH("PRI",CY103)))</formula>
    </cfRule>
    <cfRule type="containsText" dxfId="17704" priority="710" operator="containsText" text="PAN">
      <formula>NOT(ISERROR(SEARCH("PAN",CY103)))</formula>
    </cfRule>
    <cfRule type="cellIs" dxfId="17703" priority="711" operator="equal">
      <formula>"PRS"</formula>
    </cfRule>
    <cfRule type="containsText" dxfId="17702" priority="712" operator="containsText" text="PVEM">
      <formula>NOT(ISERROR(SEARCH("PVEM",CY103)))</formula>
    </cfRule>
    <cfRule type="containsText" dxfId="17701" priority="713" operator="containsText" text="PRD">
      <formula>NOT(ISERROR(SEARCH("PRD",CY103)))</formula>
    </cfRule>
    <cfRule type="containsText" dxfId="17700" priority="714" operator="containsText" text="MC">
      <formula>NOT(ISERROR(SEARCH("MC",CY103)))</formula>
    </cfRule>
    <cfRule type="containsText" dxfId="17699" priority="715" operator="containsText" text="PRI">
      <formula>NOT(ISERROR(SEARCH("PRI",CY103)))</formula>
    </cfRule>
    <cfRule type="containsText" dxfId="17698" priority="716" operator="containsText" text="PAN">
      <formula>NOT(ISERROR(SEARCH("PAN",CY103)))</formula>
    </cfRule>
    <cfRule type="containsText" dxfId="17697" priority="717" operator="containsText" text="PT">
      <formula>NOT(ISERROR(SEARCH("PT",CY103)))</formula>
    </cfRule>
    <cfRule type="cellIs" dxfId="17696" priority="718" operator="equal">
      <formula>"PS"</formula>
    </cfRule>
    <cfRule type="cellIs" dxfId="17695" priority="719" operator="equal">
      <formula>"PAC"</formula>
    </cfRule>
    <cfRule type="containsText" dxfId="17694" priority="720" operator="containsText" text="PAV">
      <formula>NOT(ISERROR(SEARCH("PAV",CY103)))</formula>
    </cfRule>
    <cfRule type="cellIs" dxfId="17693" priority="721" operator="equal">
      <formula>"PC"</formula>
    </cfRule>
    <cfRule type="cellIs" dxfId="17692" priority="722" operator="equal">
      <formula>"POCH"</formula>
    </cfRule>
    <cfRule type="cellIs" dxfId="17691" priority="723" operator="equal">
      <formula>"PEBC"</formula>
    </cfRule>
    <cfRule type="cellIs" dxfId="17690" priority="724" operator="equal">
      <formula>"PES"</formula>
    </cfRule>
    <cfRule type="cellIs" dxfId="17689" priority="725" operator="equal">
      <formula>"PUP"</formula>
    </cfRule>
    <cfRule type="containsText" dxfId="17688" priority="726" operator="containsText" text="PSD">
      <formula>NOT(ISERROR(SEARCH("PSD",CY103)))</formula>
    </cfRule>
    <cfRule type="cellIs" dxfId="17687" priority="727" operator="equal">
      <formula>"MORENA"</formula>
    </cfRule>
    <cfRule type="cellIs" dxfId="17686" priority="728" operator="equal">
      <formula>"PH"</formula>
    </cfRule>
    <cfRule type="cellIs" dxfId="17685" priority="729" operator="equal">
      <formula>"ES"</formula>
    </cfRule>
    <cfRule type="cellIs" dxfId="17684" priority="730" operator="equal">
      <formula>"PVEM"</formula>
    </cfRule>
    <cfRule type="cellIs" dxfId="17683" priority="731" operator="equal">
      <formula>"PRD"</formula>
    </cfRule>
    <cfRule type="cellIs" dxfId="17682" priority="732" operator="equal">
      <formula>"PNA"</formula>
    </cfRule>
    <cfRule type="cellIs" dxfId="17681" priority="733" operator="equal">
      <formula>"MC"</formula>
    </cfRule>
    <cfRule type="cellIs" dxfId="17680" priority="734" operator="equal">
      <formula>"PRI"</formula>
    </cfRule>
    <cfRule type="cellIs" dxfId="17679" priority="735" operator="equal">
      <formula>"PAN"</formula>
    </cfRule>
    <cfRule type="cellIs" dxfId="17678" priority="736" operator="equal">
      <formula>"POCH"</formula>
    </cfRule>
    <cfRule type="cellIs" dxfId="17677" priority="737" operator="equal">
      <formula>"PEBC"</formula>
    </cfRule>
    <cfRule type="cellIs" dxfId="17676" priority="738" operator="equal">
      <formula>"PES"</formula>
    </cfRule>
    <cfRule type="cellIs" dxfId="17675" priority="739" operator="equal">
      <formula>"PUP"</formula>
    </cfRule>
    <cfRule type="cellIs" dxfId="17674" priority="740" operator="equal">
      <formula>"PSD"</formula>
    </cfRule>
    <cfRule type="cellIs" dxfId="17673" priority="741" operator="equal">
      <formula>"INE"</formula>
    </cfRule>
    <cfRule type="cellIs" dxfId="17672" priority="742" operator="equal">
      <formula>"AUT"</formula>
    </cfRule>
    <cfRule type="cellIs" dxfId="17671" priority="743" operator="equal">
      <formula>"PAV"</formula>
    </cfRule>
    <cfRule type="cellIs" dxfId="17670" priority="744" operator="equal">
      <formula>"PRS"</formula>
    </cfRule>
    <cfRule type="cellIs" dxfId="17669" priority="745" operator="equal">
      <formula>"PT"</formula>
    </cfRule>
    <cfRule type="cellIs" dxfId="17668" priority="746" operator="equal">
      <formula>"PS"</formula>
    </cfRule>
    <cfRule type="cellIs" dxfId="17667" priority="747" operator="equal">
      <formula>"PAC"</formula>
    </cfRule>
    <cfRule type="cellIs" dxfId="17666" priority="748" operator="equal">
      <formula>"PC"</formula>
    </cfRule>
  </conditionalFormatting>
  <conditionalFormatting sqref="CX114">
    <cfRule type="containsText" dxfId="17665" priority="661" operator="containsText" text="PVEM">
      <formula>NOT(ISERROR(SEARCH("PVEM",CX114)))</formula>
    </cfRule>
    <cfRule type="containsText" dxfId="17664" priority="662" operator="containsText" text="PRD">
      <formula>NOT(ISERROR(SEARCH("PRD",CX114)))</formula>
    </cfRule>
    <cfRule type="containsText" dxfId="17663" priority="663" operator="containsText" text="PNA">
      <formula>NOT(ISERROR(SEARCH("PNA",CX114)))</formula>
    </cfRule>
    <cfRule type="containsText" dxfId="17662" priority="664" operator="containsText" text="MC">
      <formula>NOT(ISERROR(SEARCH("MC",CX114)))</formula>
    </cfRule>
    <cfRule type="containsText" dxfId="17661" priority="665" operator="containsText" text="PRI">
      <formula>NOT(ISERROR(SEARCH("PRI",CX114)))</formula>
    </cfRule>
    <cfRule type="containsText" dxfId="17660" priority="666" operator="containsText" text="PAN">
      <formula>NOT(ISERROR(SEARCH("PAN",CX114)))</formula>
    </cfRule>
    <cfRule type="cellIs" dxfId="17659" priority="667" operator="equal">
      <formula>"PRS"</formula>
    </cfRule>
    <cfRule type="containsText" dxfId="17658" priority="668" operator="containsText" text="PVEM">
      <formula>NOT(ISERROR(SEARCH("PVEM",CX114)))</formula>
    </cfRule>
    <cfRule type="containsText" dxfId="17657" priority="669" operator="containsText" text="PRD">
      <formula>NOT(ISERROR(SEARCH("PRD",CX114)))</formula>
    </cfRule>
    <cfRule type="containsText" dxfId="17656" priority="670" operator="containsText" text="MC">
      <formula>NOT(ISERROR(SEARCH("MC",CX114)))</formula>
    </cfRule>
    <cfRule type="containsText" dxfId="17655" priority="671" operator="containsText" text="PRI">
      <formula>NOT(ISERROR(SEARCH("PRI",CX114)))</formula>
    </cfRule>
    <cfRule type="containsText" dxfId="17654" priority="672" operator="containsText" text="PAN">
      <formula>NOT(ISERROR(SEARCH("PAN",CX114)))</formula>
    </cfRule>
    <cfRule type="containsText" dxfId="17653" priority="673" operator="containsText" text="PT">
      <formula>NOT(ISERROR(SEARCH("PT",CX114)))</formula>
    </cfRule>
    <cfRule type="cellIs" dxfId="17652" priority="674" operator="equal">
      <formula>"PS"</formula>
    </cfRule>
    <cfRule type="cellIs" dxfId="17651" priority="675" operator="equal">
      <formula>"PAC"</formula>
    </cfRule>
    <cfRule type="containsText" dxfId="17650" priority="676" operator="containsText" text="PAV">
      <formula>NOT(ISERROR(SEARCH("PAV",CX114)))</formula>
    </cfRule>
    <cfRule type="cellIs" dxfId="17649" priority="677" operator="equal">
      <formula>"PC"</formula>
    </cfRule>
    <cfRule type="cellIs" dxfId="17648" priority="678" operator="equal">
      <formula>"POCH"</formula>
    </cfRule>
    <cfRule type="cellIs" dxfId="17647" priority="679" operator="equal">
      <formula>"PEBC"</formula>
    </cfRule>
    <cfRule type="cellIs" dxfId="17646" priority="680" operator="equal">
      <formula>"PES"</formula>
    </cfRule>
    <cfRule type="cellIs" dxfId="17645" priority="681" operator="equal">
      <formula>"PUP"</formula>
    </cfRule>
    <cfRule type="containsText" dxfId="17644" priority="682" operator="containsText" text="PSD">
      <formula>NOT(ISERROR(SEARCH("PSD",CX114)))</formula>
    </cfRule>
    <cfRule type="cellIs" dxfId="17643" priority="683" operator="equal">
      <formula>"MORENA"</formula>
    </cfRule>
    <cfRule type="cellIs" dxfId="17642" priority="684" operator="equal">
      <formula>"PH"</formula>
    </cfRule>
    <cfRule type="cellIs" dxfId="17641" priority="685" operator="equal">
      <formula>"ES"</formula>
    </cfRule>
    <cfRule type="cellIs" dxfId="17640" priority="686" operator="equal">
      <formula>"PVEM"</formula>
    </cfRule>
    <cfRule type="cellIs" dxfId="17639" priority="687" operator="equal">
      <formula>"PRD"</formula>
    </cfRule>
    <cfRule type="cellIs" dxfId="17638" priority="688" operator="equal">
      <formula>"PNA"</formula>
    </cfRule>
    <cfRule type="cellIs" dxfId="17637" priority="689" operator="equal">
      <formula>"MC"</formula>
    </cfRule>
    <cfRule type="cellIs" dxfId="17636" priority="690" operator="equal">
      <formula>"PRI"</formula>
    </cfRule>
    <cfRule type="cellIs" dxfId="17635" priority="691" operator="equal">
      <formula>"PAN"</formula>
    </cfRule>
    <cfRule type="cellIs" dxfId="17634" priority="692" operator="equal">
      <formula>"POCH"</formula>
    </cfRule>
    <cfRule type="cellIs" dxfId="17633" priority="693" operator="equal">
      <formula>"PEBC"</formula>
    </cfRule>
    <cfRule type="cellIs" dxfId="17632" priority="694" operator="equal">
      <formula>"PES"</formula>
    </cfRule>
    <cfRule type="cellIs" dxfId="17631" priority="695" operator="equal">
      <formula>"PUP"</formula>
    </cfRule>
    <cfRule type="cellIs" dxfId="17630" priority="696" operator="equal">
      <formula>"PSD"</formula>
    </cfRule>
    <cfRule type="cellIs" dxfId="17629" priority="697" operator="equal">
      <formula>"INE"</formula>
    </cfRule>
    <cfRule type="cellIs" dxfId="17628" priority="698" operator="equal">
      <formula>"AUT"</formula>
    </cfRule>
    <cfRule type="cellIs" dxfId="17627" priority="699" operator="equal">
      <formula>"PAV"</formula>
    </cfRule>
    <cfRule type="cellIs" dxfId="17626" priority="700" operator="equal">
      <formula>"PRS"</formula>
    </cfRule>
    <cfRule type="cellIs" dxfId="17625" priority="701" operator="equal">
      <formula>"PT"</formula>
    </cfRule>
    <cfRule type="cellIs" dxfId="17624" priority="702" operator="equal">
      <formula>"PS"</formula>
    </cfRule>
    <cfRule type="cellIs" dxfId="17623" priority="703" operator="equal">
      <formula>"PAC"</formula>
    </cfRule>
    <cfRule type="cellIs" dxfId="17622" priority="704" operator="equal">
      <formula>"PC"</formula>
    </cfRule>
  </conditionalFormatting>
  <conditionalFormatting sqref="DB69">
    <cfRule type="containsText" dxfId="17621" priority="617" operator="containsText" text="PVEM">
      <formula>NOT(ISERROR(SEARCH("PVEM",DB69)))</formula>
    </cfRule>
    <cfRule type="containsText" dxfId="17620" priority="618" operator="containsText" text="PRD">
      <formula>NOT(ISERROR(SEARCH("PRD",DB69)))</formula>
    </cfRule>
    <cfRule type="containsText" dxfId="17619" priority="619" operator="containsText" text="PNA">
      <formula>NOT(ISERROR(SEARCH("PNA",DB69)))</formula>
    </cfRule>
    <cfRule type="containsText" dxfId="17618" priority="620" operator="containsText" text="MC">
      <formula>NOT(ISERROR(SEARCH("MC",DB69)))</formula>
    </cfRule>
    <cfRule type="containsText" dxfId="17617" priority="621" operator="containsText" text="PRI">
      <formula>NOT(ISERROR(SEARCH("PRI",DB69)))</formula>
    </cfRule>
    <cfRule type="containsText" dxfId="17616" priority="622" operator="containsText" text="PAN">
      <formula>NOT(ISERROR(SEARCH("PAN",DB69)))</formula>
    </cfRule>
    <cfRule type="cellIs" dxfId="17615" priority="623" operator="equal">
      <formula>"PRS"</formula>
    </cfRule>
    <cfRule type="containsText" dxfId="17614" priority="624" operator="containsText" text="PVEM">
      <formula>NOT(ISERROR(SEARCH("PVEM",DB69)))</formula>
    </cfRule>
    <cfRule type="containsText" dxfId="17613" priority="625" operator="containsText" text="PRD">
      <formula>NOT(ISERROR(SEARCH("PRD",DB69)))</formula>
    </cfRule>
    <cfRule type="containsText" dxfId="17612" priority="626" operator="containsText" text="MC">
      <formula>NOT(ISERROR(SEARCH("MC",DB69)))</formula>
    </cfRule>
    <cfRule type="containsText" dxfId="17611" priority="627" operator="containsText" text="PRI">
      <formula>NOT(ISERROR(SEARCH("PRI",DB69)))</formula>
    </cfRule>
    <cfRule type="containsText" dxfId="17610" priority="628" operator="containsText" text="PAN">
      <formula>NOT(ISERROR(SEARCH("PAN",DB69)))</formula>
    </cfRule>
    <cfRule type="containsText" dxfId="17609" priority="629" operator="containsText" text="PT">
      <formula>NOT(ISERROR(SEARCH("PT",DB69)))</formula>
    </cfRule>
    <cfRule type="cellIs" dxfId="17608" priority="630" operator="equal">
      <formula>"PS"</formula>
    </cfRule>
    <cfRule type="cellIs" dxfId="17607" priority="631" operator="equal">
      <formula>"PAC"</formula>
    </cfRule>
    <cfRule type="containsText" dxfId="17606" priority="632" operator="containsText" text="PAV">
      <formula>NOT(ISERROR(SEARCH("PAV",DB69)))</formula>
    </cfRule>
    <cfRule type="cellIs" dxfId="17605" priority="633" operator="equal">
      <formula>"PC"</formula>
    </cfRule>
    <cfRule type="cellIs" dxfId="17604" priority="634" operator="equal">
      <formula>"POCH"</formula>
    </cfRule>
    <cfRule type="cellIs" dxfId="17603" priority="635" operator="equal">
      <formula>"PEBC"</formula>
    </cfRule>
    <cfRule type="cellIs" dxfId="17602" priority="636" operator="equal">
      <formula>"PES"</formula>
    </cfRule>
    <cfRule type="cellIs" dxfId="17601" priority="637" operator="equal">
      <formula>"PUP"</formula>
    </cfRule>
    <cfRule type="containsText" dxfId="17600" priority="638" operator="containsText" text="PSD">
      <formula>NOT(ISERROR(SEARCH("PSD",DB69)))</formula>
    </cfRule>
    <cfRule type="cellIs" dxfId="17599" priority="639" operator="equal">
      <formula>"MORENA"</formula>
    </cfRule>
    <cfRule type="cellIs" dxfId="17598" priority="640" operator="equal">
      <formula>"PH"</formula>
    </cfRule>
    <cfRule type="cellIs" dxfId="17597" priority="641" operator="equal">
      <formula>"ES"</formula>
    </cfRule>
    <cfRule type="cellIs" dxfId="17596" priority="642" operator="equal">
      <formula>"PVEM"</formula>
    </cfRule>
    <cfRule type="cellIs" dxfId="17595" priority="643" operator="equal">
      <formula>"PRD"</formula>
    </cfRule>
    <cfRule type="cellIs" dxfId="17594" priority="644" operator="equal">
      <formula>"PNA"</formula>
    </cfRule>
    <cfRule type="cellIs" dxfId="17593" priority="645" operator="equal">
      <formula>"MC"</formula>
    </cfRule>
    <cfRule type="cellIs" dxfId="17592" priority="646" operator="equal">
      <formula>"PRI"</formula>
    </cfRule>
    <cfRule type="cellIs" dxfId="17591" priority="647" operator="equal">
      <formula>"PAN"</formula>
    </cfRule>
    <cfRule type="cellIs" dxfId="17590" priority="648" operator="equal">
      <formula>"POCH"</formula>
    </cfRule>
    <cfRule type="cellIs" dxfId="17589" priority="649" operator="equal">
      <formula>"PEBC"</formula>
    </cfRule>
    <cfRule type="cellIs" dxfId="17588" priority="650" operator="equal">
      <formula>"PES"</formula>
    </cfRule>
    <cfRule type="cellIs" dxfId="17587" priority="651" operator="equal">
      <formula>"PUP"</formula>
    </cfRule>
    <cfRule type="cellIs" dxfId="17586" priority="652" operator="equal">
      <formula>"PSD"</formula>
    </cfRule>
    <cfRule type="cellIs" dxfId="17585" priority="653" operator="equal">
      <formula>"INE"</formula>
    </cfRule>
    <cfRule type="cellIs" dxfId="17584" priority="654" operator="equal">
      <formula>"AUT"</formula>
    </cfRule>
    <cfRule type="cellIs" dxfId="17583" priority="655" operator="equal">
      <formula>"PAV"</formula>
    </cfRule>
    <cfRule type="cellIs" dxfId="17582" priority="656" operator="equal">
      <formula>"PRS"</formula>
    </cfRule>
    <cfRule type="cellIs" dxfId="17581" priority="657" operator="equal">
      <formula>"PT"</formula>
    </cfRule>
    <cfRule type="cellIs" dxfId="17580" priority="658" operator="equal">
      <formula>"PS"</formula>
    </cfRule>
    <cfRule type="cellIs" dxfId="17579" priority="659" operator="equal">
      <formula>"PAC"</formula>
    </cfRule>
    <cfRule type="cellIs" dxfId="17578" priority="660" operator="equal">
      <formula>"PC"</formula>
    </cfRule>
  </conditionalFormatting>
  <conditionalFormatting sqref="DA85">
    <cfRule type="containsText" dxfId="17577" priority="573" operator="containsText" text="PVEM">
      <formula>NOT(ISERROR(SEARCH("PVEM",DA85)))</formula>
    </cfRule>
    <cfRule type="containsText" dxfId="17576" priority="574" operator="containsText" text="PRD">
      <formula>NOT(ISERROR(SEARCH("PRD",DA85)))</formula>
    </cfRule>
    <cfRule type="containsText" dxfId="17575" priority="575" operator="containsText" text="PNA">
      <formula>NOT(ISERROR(SEARCH("PNA",DA85)))</formula>
    </cfRule>
    <cfRule type="containsText" dxfId="17574" priority="576" operator="containsText" text="MC">
      <formula>NOT(ISERROR(SEARCH("MC",DA85)))</formula>
    </cfRule>
    <cfRule type="containsText" dxfId="17573" priority="577" operator="containsText" text="PRI">
      <formula>NOT(ISERROR(SEARCH("PRI",DA85)))</formula>
    </cfRule>
    <cfRule type="containsText" dxfId="17572" priority="578" operator="containsText" text="PAN">
      <formula>NOT(ISERROR(SEARCH("PAN",DA85)))</formula>
    </cfRule>
    <cfRule type="cellIs" dxfId="17571" priority="579" operator="equal">
      <formula>"PRS"</formula>
    </cfRule>
    <cfRule type="containsText" dxfId="17570" priority="580" operator="containsText" text="PVEM">
      <formula>NOT(ISERROR(SEARCH("PVEM",DA85)))</formula>
    </cfRule>
    <cfRule type="containsText" dxfId="17569" priority="581" operator="containsText" text="PRD">
      <formula>NOT(ISERROR(SEARCH("PRD",DA85)))</formula>
    </cfRule>
    <cfRule type="containsText" dxfId="17568" priority="582" operator="containsText" text="MC">
      <formula>NOT(ISERROR(SEARCH("MC",DA85)))</formula>
    </cfRule>
    <cfRule type="containsText" dxfId="17567" priority="583" operator="containsText" text="PRI">
      <formula>NOT(ISERROR(SEARCH("PRI",DA85)))</formula>
    </cfRule>
    <cfRule type="containsText" dxfId="17566" priority="584" operator="containsText" text="PAN">
      <formula>NOT(ISERROR(SEARCH("PAN",DA85)))</formula>
    </cfRule>
    <cfRule type="containsText" dxfId="17565" priority="585" operator="containsText" text="PT">
      <formula>NOT(ISERROR(SEARCH("PT",DA85)))</formula>
    </cfRule>
    <cfRule type="cellIs" dxfId="17564" priority="586" operator="equal">
      <formula>"PS"</formula>
    </cfRule>
    <cfRule type="cellIs" dxfId="17563" priority="587" operator="equal">
      <formula>"PAC"</formula>
    </cfRule>
    <cfRule type="containsText" dxfId="17562" priority="588" operator="containsText" text="PAV">
      <formula>NOT(ISERROR(SEARCH("PAV",DA85)))</formula>
    </cfRule>
    <cfRule type="cellIs" dxfId="17561" priority="589" operator="equal">
      <formula>"PC"</formula>
    </cfRule>
    <cfRule type="cellIs" dxfId="17560" priority="590" operator="equal">
      <formula>"POCH"</formula>
    </cfRule>
    <cfRule type="cellIs" dxfId="17559" priority="591" operator="equal">
      <formula>"PEBC"</formula>
    </cfRule>
    <cfRule type="cellIs" dxfId="17558" priority="592" operator="equal">
      <formula>"PES"</formula>
    </cfRule>
    <cfRule type="cellIs" dxfId="17557" priority="593" operator="equal">
      <formula>"PUP"</formula>
    </cfRule>
    <cfRule type="containsText" dxfId="17556" priority="594" operator="containsText" text="PSD">
      <formula>NOT(ISERROR(SEARCH("PSD",DA85)))</formula>
    </cfRule>
    <cfRule type="cellIs" dxfId="17555" priority="595" operator="equal">
      <formula>"MORENA"</formula>
    </cfRule>
    <cfRule type="cellIs" dxfId="17554" priority="596" operator="equal">
      <formula>"PH"</formula>
    </cfRule>
    <cfRule type="cellIs" dxfId="17553" priority="597" operator="equal">
      <formula>"ES"</formula>
    </cfRule>
    <cfRule type="cellIs" dxfId="17552" priority="598" operator="equal">
      <formula>"PVEM"</formula>
    </cfRule>
    <cfRule type="cellIs" dxfId="17551" priority="599" operator="equal">
      <formula>"PRD"</formula>
    </cfRule>
    <cfRule type="cellIs" dxfId="17550" priority="600" operator="equal">
      <formula>"PNA"</formula>
    </cfRule>
    <cfRule type="cellIs" dxfId="17549" priority="601" operator="equal">
      <formula>"MC"</formula>
    </cfRule>
    <cfRule type="cellIs" dxfId="17548" priority="602" operator="equal">
      <formula>"PRI"</formula>
    </cfRule>
    <cfRule type="cellIs" dxfId="17547" priority="603" operator="equal">
      <formula>"PAN"</formula>
    </cfRule>
    <cfRule type="cellIs" dxfId="17546" priority="604" operator="equal">
      <formula>"POCH"</formula>
    </cfRule>
    <cfRule type="cellIs" dxfId="17545" priority="605" operator="equal">
      <formula>"PEBC"</formula>
    </cfRule>
    <cfRule type="cellIs" dxfId="17544" priority="606" operator="equal">
      <formula>"PES"</formula>
    </cfRule>
    <cfRule type="cellIs" dxfId="17543" priority="607" operator="equal">
      <formula>"PUP"</formula>
    </cfRule>
    <cfRule type="cellIs" dxfId="17542" priority="608" operator="equal">
      <formula>"PSD"</formula>
    </cfRule>
    <cfRule type="cellIs" dxfId="17541" priority="609" operator="equal">
      <formula>"INE"</formula>
    </cfRule>
    <cfRule type="cellIs" dxfId="17540" priority="610" operator="equal">
      <formula>"AUT"</formula>
    </cfRule>
    <cfRule type="cellIs" dxfId="17539" priority="611" operator="equal">
      <formula>"PAV"</formula>
    </cfRule>
    <cfRule type="cellIs" dxfId="17538" priority="612" operator="equal">
      <formula>"PRS"</formula>
    </cfRule>
    <cfRule type="cellIs" dxfId="17537" priority="613" operator="equal">
      <formula>"PT"</formula>
    </cfRule>
    <cfRule type="cellIs" dxfId="17536" priority="614" operator="equal">
      <formula>"PS"</formula>
    </cfRule>
    <cfRule type="cellIs" dxfId="17535" priority="615" operator="equal">
      <formula>"PAC"</formula>
    </cfRule>
    <cfRule type="cellIs" dxfId="17534" priority="616" operator="equal">
      <formula>"PC"</formula>
    </cfRule>
  </conditionalFormatting>
  <conditionalFormatting sqref="DB88">
    <cfRule type="containsText" dxfId="17533" priority="529" operator="containsText" text="PVEM">
      <formula>NOT(ISERROR(SEARCH("PVEM",DB88)))</formula>
    </cfRule>
    <cfRule type="containsText" dxfId="17532" priority="530" operator="containsText" text="PRD">
      <formula>NOT(ISERROR(SEARCH("PRD",DB88)))</formula>
    </cfRule>
    <cfRule type="containsText" dxfId="17531" priority="531" operator="containsText" text="PNA">
      <formula>NOT(ISERROR(SEARCH("PNA",DB88)))</formula>
    </cfRule>
    <cfRule type="containsText" dxfId="17530" priority="532" operator="containsText" text="MC">
      <formula>NOT(ISERROR(SEARCH("MC",DB88)))</formula>
    </cfRule>
    <cfRule type="containsText" dxfId="17529" priority="533" operator="containsText" text="PRI">
      <formula>NOT(ISERROR(SEARCH("PRI",DB88)))</formula>
    </cfRule>
    <cfRule type="containsText" dxfId="17528" priority="534" operator="containsText" text="PAN">
      <formula>NOT(ISERROR(SEARCH("PAN",DB88)))</formula>
    </cfRule>
    <cfRule type="cellIs" dxfId="17527" priority="535" operator="equal">
      <formula>"PRS"</formula>
    </cfRule>
    <cfRule type="containsText" dxfId="17526" priority="536" operator="containsText" text="PVEM">
      <formula>NOT(ISERROR(SEARCH("PVEM",DB88)))</formula>
    </cfRule>
    <cfRule type="containsText" dxfId="17525" priority="537" operator="containsText" text="PRD">
      <formula>NOT(ISERROR(SEARCH("PRD",DB88)))</formula>
    </cfRule>
    <cfRule type="containsText" dxfId="17524" priority="538" operator="containsText" text="MC">
      <formula>NOT(ISERROR(SEARCH("MC",DB88)))</formula>
    </cfRule>
    <cfRule type="containsText" dxfId="17523" priority="539" operator="containsText" text="PRI">
      <formula>NOT(ISERROR(SEARCH("PRI",DB88)))</formula>
    </cfRule>
    <cfRule type="containsText" dxfId="17522" priority="540" operator="containsText" text="PAN">
      <formula>NOT(ISERROR(SEARCH("PAN",DB88)))</formula>
    </cfRule>
    <cfRule type="containsText" dxfId="17521" priority="541" operator="containsText" text="PT">
      <formula>NOT(ISERROR(SEARCH("PT",DB88)))</formula>
    </cfRule>
    <cfRule type="cellIs" dxfId="17520" priority="542" operator="equal">
      <formula>"PS"</formula>
    </cfRule>
    <cfRule type="cellIs" dxfId="17519" priority="543" operator="equal">
      <formula>"PAC"</formula>
    </cfRule>
    <cfRule type="containsText" dxfId="17518" priority="544" operator="containsText" text="PAV">
      <formula>NOT(ISERROR(SEARCH("PAV",DB88)))</formula>
    </cfRule>
    <cfRule type="cellIs" dxfId="17517" priority="545" operator="equal">
      <formula>"PC"</formula>
    </cfRule>
    <cfRule type="cellIs" dxfId="17516" priority="546" operator="equal">
      <formula>"POCH"</formula>
    </cfRule>
    <cfRule type="cellIs" dxfId="17515" priority="547" operator="equal">
      <formula>"PEBC"</formula>
    </cfRule>
    <cfRule type="cellIs" dxfId="17514" priority="548" operator="equal">
      <formula>"PES"</formula>
    </cfRule>
    <cfRule type="cellIs" dxfId="17513" priority="549" operator="equal">
      <formula>"PUP"</formula>
    </cfRule>
    <cfRule type="containsText" dxfId="17512" priority="550" operator="containsText" text="PSD">
      <formula>NOT(ISERROR(SEARCH("PSD",DB88)))</formula>
    </cfRule>
    <cfRule type="cellIs" dxfId="17511" priority="551" operator="equal">
      <formula>"MORENA"</formula>
    </cfRule>
    <cfRule type="cellIs" dxfId="17510" priority="552" operator="equal">
      <formula>"PH"</formula>
    </cfRule>
    <cfRule type="cellIs" dxfId="17509" priority="553" operator="equal">
      <formula>"ES"</formula>
    </cfRule>
    <cfRule type="cellIs" dxfId="17508" priority="554" operator="equal">
      <formula>"PVEM"</formula>
    </cfRule>
    <cfRule type="cellIs" dxfId="17507" priority="555" operator="equal">
      <formula>"PRD"</formula>
    </cfRule>
    <cfRule type="cellIs" dxfId="17506" priority="556" operator="equal">
      <formula>"PNA"</formula>
    </cfRule>
    <cfRule type="cellIs" dxfId="17505" priority="557" operator="equal">
      <formula>"MC"</formula>
    </cfRule>
    <cfRule type="cellIs" dxfId="17504" priority="558" operator="equal">
      <formula>"PRI"</formula>
    </cfRule>
    <cfRule type="cellIs" dxfId="17503" priority="559" operator="equal">
      <formula>"PAN"</formula>
    </cfRule>
    <cfRule type="cellIs" dxfId="17502" priority="560" operator="equal">
      <formula>"POCH"</formula>
    </cfRule>
    <cfRule type="cellIs" dxfId="17501" priority="561" operator="equal">
      <formula>"PEBC"</formula>
    </cfRule>
    <cfRule type="cellIs" dxfId="17500" priority="562" operator="equal">
      <formula>"PES"</formula>
    </cfRule>
    <cfRule type="cellIs" dxfId="17499" priority="563" operator="equal">
      <formula>"PUP"</formula>
    </cfRule>
    <cfRule type="cellIs" dxfId="17498" priority="564" operator="equal">
      <formula>"PSD"</formula>
    </cfRule>
    <cfRule type="cellIs" dxfId="17497" priority="565" operator="equal">
      <formula>"INE"</formula>
    </cfRule>
    <cfRule type="cellIs" dxfId="17496" priority="566" operator="equal">
      <formula>"AUT"</formula>
    </cfRule>
    <cfRule type="cellIs" dxfId="17495" priority="567" operator="equal">
      <formula>"PAV"</formula>
    </cfRule>
    <cfRule type="cellIs" dxfId="17494" priority="568" operator="equal">
      <formula>"PRS"</formula>
    </cfRule>
    <cfRule type="cellIs" dxfId="17493" priority="569" operator="equal">
      <formula>"PT"</formula>
    </cfRule>
    <cfRule type="cellIs" dxfId="17492" priority="570" operator="equal">
      <formula>"PS"</formula>
    </cfRule>
    <cfRule type="cellIs" dxfId="17491" priority="571" operator="equal">
      <formula>"PAC"</formula>
    </cfRule>
    <cfRule type="cellIs" dxfId="17490" priority="572" operator="equal">
      <formula>"PC"</formula>
    </cfRule>
  </conditionalFormatting>
  <conditionalFormatting sqref="DC89">
    <cfRule type="containsText" dxfId="17489" priority="485" operator="containsText" text="PVEM">
      <formula>NOT(ISERROR(SEARCH("PVEM",DC89)))</formula>
    </cfRule>
    <cfRule type="containsText" dxfId="17488" priority="486" operator="containsText" text="PRD">
      <formula>NOT(ISERROR(SEARCH("PRD",DC89)))</formula>
    </cfRule>
    <cfRule type="containsText" dxfId="17487" priority="487" operator="containsText" text="PNA">
      <formula>NOT(ISERROR(SEARCH("PNA",DC89)))</formula>
    </cfRule>
    <cfRule type="containsText" dxfId="17486" priority="488" operator="containsText" text="MC">
      <formula>NOT(ISERROR(SEARCH("MC",DC89)))</formula>
    </cfRule>
    <cfRule type="containsText" dxfId="17485" priority="489" operator="containsText" text="PRI">
      <formula>NOT(ISERROR(SEARCH("PRI",DC89)))</formula>
    </cfRule>
    <cfRule type="containsText" dxfId="17484" priority="490" operator="containsText" text="PAN">
      <formula>NOT(ISERROR(SEARCH("PAN",DC89)))</formula>
    </cfRule>
    <cfRule type="cellIs" dxfId="17483" priority="491" operator="equal">
      <formula>"PRS"</formula>
    </cfRule>
    <cfRule type="containsText" dxfId="17482" priority="492" operator="containsText" text="PVEM">
      <formula>NOT(ISERROR(SEARCH("PVEM",DC89)))</formula>
    </cfRule>
    <cfRule type="containsText" dxfId="17481" priority="493" operator="containsText" text="PRD">
      <formula>NOT(ISERROR(SEARCH("PRD",DC89)))</formula>
    </cfRule>
    <cfRule type="containsText" dxfId="17480" priority="494" operator="containsText" text="MC">
      <formula>NOT(ISERROR(SEARCH("MC",DC89)))</formula>
    </cfRule>
    <cfRule type="containsText" dxfId="17479" priority="495" operator="containsText" text="PRI">
      <formula>NOT(ISERROR(SEARCH("PRI",DC89)))</formula>
    </cfRule>
    <cfRule type="containsText" dxfId="17478" priority="496" operator="containsText" text="PAN">
      <formula>NOT(ISERROR(SEARCH("PAN",DC89)))</formula>
    </cfRule>
    <cfRule type="containsText" dxfId="17477" priority="497" operator="containsText" text="PT">
      <formula>NOT(ISERROR(SEARCH("PT",DC89)))</formula>
    </cfRule>
    <cfRule type="cellIs" dxfId="17476" priority="498" operator="equal">
      <formula>"PS"</formula>
    </cfRule>
    <cfRule type="cellIs" dxfId="17475" priority="499" operator="equal">
      <formula>"PAC"</formula>
    </cfRule>
    <cfRule type="containsText" dxfId="17474" priority="500" operator="containsText" text="PAV">
      <formula>NOT(ISERROR(SEARCH("PAV",DC89)))</formula>
    </cfRule>
    <cfRule type="cellIs" dxfId="17473" priority="501" operator="equal">
      <formula>"PC"</formula>
    </cfRule>
    <cfRule type="cellIs" dxfId="17472" priority="502" operator="equal">
      <formula>"POCH"</formula>
    </cfRule>
    <cfRule type="cellIs" dxfId="17471" priority="503" operator="equal">
      <formula>"PEBC"</formula>
    </cfRule>
    <cfRule type="cellIs" dxfId="17470" priority="504" operator="equal">
      <formula>"PES"</formula>
    </cfRule>
    <cfRule type="cellIs" dxfId="17469" priority="505" operator="equal">
      <formula>"PUP"</formula>
    </cfRule>
    <cfRule type="containsText" dxfId="17468" priority="506" operator="containsText" text="PSD">
      <formula>NOT(ISERROR(SEARCH("PSD",DC89)))</formula>
    </cfRule>
    <cfRule type="cellIs" dxfId="17467" priority="507" operator="equal">
      <formula>"MORENA"</formula>
    </cfRule>
    <cfRule type="cellIs" dxfId="17466" priority="508" operator="equal">
      <formula>"PH"</formula>
    </cfRule>
    <cfRule type="cellIs" dxfId="17465" priority="509" operator="equal">
      <formula>"ES"</formula>
    </cfRule>
    <cfRule type="cellIs" dxfId="17464" priority="510" operator="equal">
      <formula>"PVEM"</formula>
    </cfRule>
    <cfRule type="cellIs" dxfId="17463" priority="511" operator="equal">
      <formula>"PRD"</formula>
    </cfRule>
    <cfRule type="cellIs" dxfId="17462" priority="512" operator="equal">
      <formula>"PNA"</formula>
    </cfRule>
    <cfRule type="cellIs" dxfId="17461" priority="513" operator="equal">
      <formula>"MC"</formula>
    </cfRule>
    <cfRule type="cellIs" dxfId="17460" priority="514" operator="equal">
      <formula>"PRI"</formula>
    </cfRule>
    <cfRule type="cellIs" dxfId="17459" priority="515" operator="equal">
      <formula>"PAN"</formula>
    </cfRule>
    <cfRule type="cellIs" dxfId="17458" priority="516" operator="equal">
      <formula>"POCH"</formula>
    </cfRule>
    <cfRule type="cellIs" dxfId="17457" priority="517" operator="equal">
      <formula>"PEBC"</formula>
    </cfRule>
    <cfRule type="cellIs" dxfId="17456" priority="518" operator="equal">
      <formula>"PES"</formula>
    </cfRule>
    <cfRule type="cellIs" dxfId="17455" priority="519" operator="equal">
      <formula>"PUP"</formula>
    </cfRule>
    <cfRule type="cellIs" dxfId="17454" priority="520" operator="equal">
      <formula>"PSD"</formula>
    </cfRule>
    <cfRule type="cellIs" dxfId="17453" priority="521" operator="equal">
      <formula>"INE"</formula>
    </cfRule>
    <cfRule type="cellIs" dxfId="17452" priority="522" operator="equal">
      <formula>"AUT"</formula>
    </cfRule>
    <cfRule type="cellIs" dxfId="17451" priority="523" operator="equal">
      <formula>"PAV"</formula>
    </cfRule>
    <cfRule type="cellIs" dxfId="17450" priority="524" operator="equal">
      <formula>"PRS"</formula>
    </cfRule>
    <cfRule type="cellIs" dxfId="17449" priority="525" operator="equal">
      <formula>"PT"</formula>
    </cfRule>
    <cfRule type="cellIs" dxfId="17448" priority="526" operator="equal">
      <formula>"PS"</formula>
    </cfRule>
    <cfRule type="cellIs" dxfId="17447" priority="527" operator="equal">
      <formula>"PAC"</formula>
    </cfRule>
    <cfRule type="cellIs" dxfId="17446" priority="528" operator="equal">
      <formula>"PC"</formula>
    </cfRule>
  </conditionalFormatting>
  <conditionalFormatting sqref="DD92">
    <cfRule type="containsText" dxfId="17445" priority="441" operator="containsText" text="PVEM">
      <formula>NOT(ISERROR(SEARCH("PVEM",DD92)))</formula>
    </cfRule>
    <cfRule type="containsText" dxfId="17444" priority="442" operator="containsText" text="PRD">
      <formula>NOT(ISERROR(SEARCH("PRD",DD92)))</formula>
    </cfRule>
    <cfRule type="containsText" dxfId="17443" priority="443" operator="containsText" text="PNA">
      <formula>NOT(ISERROR(SEARCH("PNA",DD92)))</formula>
    </cfRule>
    <cfRule type="containsText" dxfId="17442" priority="444" operator="containsText" text="MC">
      <formula>NOT(ISERROR(SEARCH("MC",DD92)))</formula>
    </cfRule>
    <cfRule type="containsText" dxfId="17441" priority="445" operator="containsText" text="PRI">
      <formula>NOT(ISERROR(SEARCH("PRI",DD92)))</formula>
    </cfRule>
    <cfRule type="containsText" dxfId="17440" priority="446" operator="containsText" text="PAN">
      <formula>NOT(ISERROR(SEARCH("PAN",DD92)))</formula>
    </cfRule>
    <cfRule type="cellIs" dxfId="17439" priority="447" operator="equal">
      <formula>"PRS"</formula>
    </cfRule>
    <cfRule type="containsText" dxfId="17438" priority="448" operator="containsText" text="PVEM">
      <formula>NOT(ISERROR(SEARCH("PVEM",DD92)))</formula>
    </cfRule>
    <cfRule type="containsText" dxfId="17437" priority="449" operator="containsText" text="PRD">
      <formula>NOT(ISERROR(SEARCH("PRD",DD92)))</formula>
    </cfRule>
    <cfRule type="containsText" dxfId="17436" priority="450" operator="containsText" text="MC">
      <formula>NOT(ISERROR(SEARCH("MC",DD92)))</formula>
    </cfRule>
    <cfRule type="containsText" dxfId="17435" priority="451" operator="containsText" text="PRI">
      <formula>NOT(ISERROR(SEARCH("PRI",DD92)))</formula>
    </cfRule>
    <cfRule type="containsText" dxfId="17434" priority="452" operator="containsText" text="PAN">
      <formula>NOT(ISERROR(SEARCH("PAN",DD92)))</formula>
    </cfRule>
    <cfRule type="containsText" dxfId="17433" priority="453" operator="containsText" text="PT">
      <formula>NOT(ISERROR(SEARCH("PT",DD92)))</formula>
    </cfRule>
    <cfRule type="cellIs" dxfId="17432" priority="454" operator="equal">
      <formula>"PS"</formula>
    </cfRule>
    <cfRule type="cellIs" dxfId="17431" priority="455" operator="equal">
      <formula>"PAC"</formula>
    </cfRule>
    <cfRule type="containsText" dxfId="17430" priority="456" operator="containsText" text="PAV">
      <formula>NOT(ISERROR(SEARCH("PAV",DD92)))</formula>
    </cfRule>
    <cfRule type="cellIs" dxfId="17429" priority="457" operator="equal">
      <formula>"PC"</formula>
    </cfRule>
    <cfRule type="cellIs" dxfId="17428" priority="458" operator="equal">
      <formula>"POCH"</formula>
    </cfRule>
    <cfRule type="cellIs" dxfId="17427" priority="459" operator="equal">
      <formula>"PEBC"</formula>
    </cfRule>
    <cfRule type="cellIs" dxfId="17426" priority="460" operator="equal">
      <formula>"PES"</formula>
    </cfRule>
    <cfRule type="cellIs" dxfId="17425" priority="461" operator="equal">
      <formula>"PUP"</formula>
    </cfRule>
    <cfRule type="containsText" dxfId="17424" priority="462" operator="containsText" text="PSD">
      <formula>NOT(ISERROR(SEARCH("PSD",DD92)))</formula>
    </cfRule>
    <cfRule type="cellIs" dxfId="17423" priority="463" operator="equal">
      <formula>"MORENA"</formula>
    </cfRule>
    <cfRule type="cellIs" dxfId="17422" priority="464" operator="equal">
      <formula>"PH"</formula>
    </cfRule>
    <cfRule type="cellIs" dxfId="17421" priority="465" operator="equal">
      <formula>"ES"</formula>
    </cfRule>
    <cfRule type="cellIs" dxfId="17420" priority="466" operator="equal">
      <formula>"PVEM"</formula>
    </cfRule>
    <cfRule type="cellIs" dxfId="17419" priority="467" operator="equal">
      <formula>"PRD"</formula>
    </cfRule>
    <cfRule type="cellIs" dxfId="17418" priority="468" operator="equal">
      <formula>"PNA"</formula>
    </cfRule>
    <cfRule type="cellIs" dxfId="17417" priority="469" operator="equal">
      <formula>"MC"</formula>
    </cfRule>
    <cfRule type="cellIs" dxfId="17416" priority="470" operator="equal">
      <formula>"PRI"</formula>
    </cfRule>
    <cfRule type="cellIs" dxfId="17415" priority="471" operator="equal">
      <formula>"PAN"</formula>
    </cfRule>
    <cfRule type="cellIs" dxfId="17414" priority="472" operator="equal">
      <formula>"POCH"</formula>
    </cfRule>
    <cfRule type="cellIs" dxfId="17413" priority="473" operator="equal">
      <formula>"PEBC"</formula>
    </cfRule>
    <cfRule type="cellIs" dxfId="17412" priority="474" operator="equal">
      <formula>"PES"</formula>
    </cfRule>
    <cfRule type="cellIs" dxfId="17411" priority="475" operator="equal">
      <formula>"PUP"</formula>
    </cfRule>
    <cfRule type="cellIs" dxfId="17410" priority="476" operator="equal">
      <formula>"PSD"</formula>
    </cfRule>
    <cfRule type="cellIs" dxfId="17409" priority="477" operator="equal">
      <formula>"INE"</formula>
    </cfRule>
    <cfRule type="cellIs" dxfId="17408" priority="478" operator="equal">
      <formula>"AUT"</formula>
    </cfRule>
    <cfRule type="cellIs" dxfId="17407" priority="479" operator="equal">
      <formula>"PAV"</formula>
    </cfRule>
    <cfRule type="cellIs" dxfId="17406" priority="480" operator="equal">
      <formula>"PRS"</formula>
    </cfRule>
    <cfRule type="cellIs" dxfId="17405" priority="481" operator="equal">
      <formula>"PT"</formula>
    </cfRule>
    <cfRule type="cellIs" dxfId="17404" priority="482" operator="equal">
      <formula>"PS"</formula>
    </cfRule>
    <cfRule type="cellIs" dxfId="17403" priority="483" operator="equal">
      <formula>"PAC"</formula>
    </cfRule>
    <cfRule type="cellIs" dxfId="17402" priority="484" operator="equal">
      <formula>"PC"</formula>
    </cfRule>
  </conditionalFormatting>
  <conditionalFormatting sqref="DE93">
    <cfRule type="containsText" dxfId="17401" priority="397" operator="containsText" text="PVEM">
      <formula>NOT(ISERROR(SEARCH("PVEM",DE93)))</formula>
    </cfRule>
    <cfRule type="containsText" dxfId="17400" priority="398" operator="containsText" text="PRD">
      <formula>NOT(ISERROR(SEARCH("PRD",DE93)))</formula>
    </cfRule>
    <cfRule type="containsText" dxfId="17399" priority="399" operator="containsText" text="PNA">
      <formula>NOT(ISERROR(SEARCH("PNA",DE93)))</formula>
    </cfRule>
    <cfRule type="containsText" dxfId="17398" priority="400" operator="containsText" text="MC">
      <formula>NOT(ISERROR(SEARCH("MC",DE93)))</formula>
    </cfRule>
    <cfRule type="containsText" dxfId="17397" priority="401" operator="containsText" text="PRI">
      <formula>NOT(ISERROR(SEARCH("PRI",DE93)))</formula>
    </cfRule>
    <cfRule type="containsText" dxfId="17396" priority="402" operator="containsText" text="PAN">
      <formula>NOT(ISERROR(SEARCH("PAN",DE93)))</formula>
    </cfRule>
    <cfRule type="cellIs" dxfId="17395" priority="403" operator="equal">
      <formula>"PRS"</formula>
    </cfRule>
    <cfRule type="containsText" dxfId="17394" priority="404" operator="containsText" text="PVEM">
      <formula>NOT(ISERROR(SEARCH("PVEM",DE93)))</formula>
    </cfRule>
    <cfRule type="containsText" dxfId="17393" priority="405" operator="containsText" text="PRD">
      <formula>NOT(ISERROR(SEARCH("PRD",DE93)))</formula>
    </cfRule>
    <cfRule type="containsText" dxfId="17392" priority="406" operator="containsText" text="MC">
      <formula>NOT(ISERROR(SEARCH("MC",DE93)))</formula>
    </cfRule>
    <cfRule type="containsText" dxfId="17391" priority="407" operator="containsText" text="PRI">
      <formula>NOT(ISERROR(SEARCH("PRI",DE93)))</formula>
    </cfRule>
    <cfRule type="containsText" dxfId="17390" priority="408" operator="containsText" text="PAN">
      <formula>NOT(ISERROR(SEARCH("PAN",DE93)))</formula>
    </cfRule>
    <cfRule type="containsText" dxfId="17389" priority="409" operator="containsText" text="PT">
      <formula>NOT(ISERROR(SEARCH("PT",DE93)))</formula>
    </cfRule>
    <cfRule type="cellIs" dxfId="17388" priority="410" operator="equal">
      <formula>"PS"</formula>
    </cfRule>
    <cfRule type="cellIs" dxfId="17387" priority="411" operator="equal">
      <formula>"PAC"</formula>
    </cfRule>
    <cfRule type="containsText" dxfId="17386" priority="412" operator="containsText" text="PAV">
      <formula>NOT(ISERROR(SEARCH("PAV",DE93)))</formula>
    </cfRule>
    <cfRule type="cellIs" dxfId="17385" priority="413" operator="equal">
      <formula>"PC"</formula>
    </cfRule>
    <cfRule type="cellIs" dxfId="17384" priority="414" operator="equal">
      <formula>"POCH"</formula>
    </cfRule>
    <cfRule type="cellIs" dxfId="17383" priority="415" operator="equal">
      <formula>"PEBC"</formula>
    </cfRule>
    <cfRule type="cellIs" dxfId="17382" priority="416" operator="equal">
      <formula>"PES"</formula>
    </cfRule>
    <cfRule type="cellIs" dxfId="17381" priority="417" operator="equal">
      <formula>"PUP"</formula>
    </cfRule>
    <cfRule type="containsText" dxfId="17380" priority="418" operator="containsText" text="PSD">
      <formula>NOT(ISERROR(SEARCH("PSD",DE93)))</formula>
    </cfRule>
    <cfRule type="cellIs" dxfId="17379" priority="419" operator="equal">
      <formula>"MORENA"</formula>
    </cfRule>
    <cfRule type="cellIs" dxfId="17378" priority="420" operator="equal">
      <formula>"PH"</formula>
    </cfRule>
    <cfRule type="cellIs" dxfId="17377" priority="421" operator="equal">
      <formula>"ES"</formula>
    </cfRule>
    <cfRule type="cellIs" dxfId="17376" priority="422" operator="equal">
      <formula>"PVEM"</formula>
    </cfRule>
    <cfRule type="cellIs" dxfId="17375" priority="423" operator="equal">
      <formula>"PRD"</formula>
    </cfRule>
    <cfRule type="cellIs" dxfId="17374" priority="424" operator="equal">
      <formula>"PNA"</formula>
    </cfRule>
    <cfRule type="cellIs" dxfId="17373" priority="425" operator="equal">
      <formula>"MC"</formula>
    </cfRule>
    <cfRule type="cellIs" dxfId="17372" priority="426" operator="equal">
      <formula>"PRI"</formula>
    </cfRule>
    <cfRule type="cellIs" dxfId="17371" priority="427" operator="equal">
      <formula>"PAN"</formula>
    </cfRule>
    <cfRule type="cellIs" dxfId="17370" priority="428" operator="equal">
      <formula>"POCH"</formula>
    </cfRule>
    <cfRule type="cellIs" dxfId="17369" priority="429" operator="equal">
      <formula>"PEBC"</formula>
    </cfRule>
    <cfRule type="cellIs" dxfId="17368" priority="430" operator="equal">
      <formula>"PES"</formula>
    </cfRule>
    <cfRule type="cellIs" dxfId="17367" priority="431" operator="equal">
      <formula>"PUP"</formula>
    </cfRule>
    <cfRule type="cellIs" dxfId="17366" priority="432" operator="equal">
      <formula>"PSD"</formula>
    </cfRule>
    <cfRule type="cellIs" dxfId="17365" priority="433" operator="equal">
      <formula>"INE"</formula>
    </cfRule>
    <cfRule type="cellIs" dxfId="17364" priority="434" operator="equal">
      <formula>"AUT"</formula>
    </cfRule>
    <cfRule type="cellIs" dxfId="17363" priority="435" operator="equal">
      <formula>"PAV"</formula>
    </cfRule>
    <cfRule type="cellIs" dxfId="17362" priority="436" operator="equal">
      <formula>"PRS"</formula>
    </cfRule>
    <cfRule type="cellIs" dxfId="17361" priority="437" operator="equal">
      <formula>"PT"</formula>
    </cfRule>
    <cfRule type="cellIs" dxfId="17360" priority="438" operator="equal">
      <formula>"PS"</formula>
    </cfRule>
    <cfRule type="cellIs" dxfId="17359" priority="439" operator="equal">
      <formula>"PAC"</formula>
    </cfRule>
    <cfRule type="cellIs" dxfId="17358" priority="440" operator="equal">
      <formula>"PC"</formula>
    </cfRule>
  </conditionalFormatting>
  <conditionalFormatting sqref="DF96">
    <cfRule type="containsText" dxfId="17357" priority="353" operator="containsText" text="PVEM">
      <formula>NOT(ISERROR(SEARCH("PVEM",DF96)))</formula>
    </cfRule>
    <cfRule type="containsText" dxfId="17356" priority="354" operator="containsText" text="PRD">
      <formula>NOT(ISERROR(SEARCH("PRD",DF96)))</formula>
    </cfRule>
    <cfRule type="containsText" dxfId="17355" priority="355" operator="containsText" text="PNA">
      <formula>NOT(ISERROR(SEARCH("PNA",DF96)))</formula>
    </cfRule>
    <cfRule type="containsText" dxfId="17354" priority="356" operator="containsText" text="MC">
      <formula>NOT(ISERROR(SEARCH("MC",DF96)))</formula>
    </cfRule>
    <cfRule type="containsText" dxfId="17353" priority="357" operator="containsText" text="PRI">
      <formula>NOT(ISERROR(SEARCH("PRI",DF96)))</formula>
    </cfRule>
    <cfRule type="containsText" dxfId="17352" priority="358" operator="containsText" text="PAN">
      <formula>NOT(ISERROR(SEARCH("PAN",DF96)))</formula>
    </cfRule>
    <cfRule type="cellIs" dxfId="17351" priority="359" operator="equal">
      <formula>"PRS"</formula>
    </cfRule>
    <cfRule type="containsText" dxfId="17350" priority="360" operator="containsText" text="PVEM">
      <formula>NOT(ISERROR(SEARCH("PVEM",DF96)))</formula>
    </cfRule>
    <cfRule type="containsText" dxfId="17349" priority="361" operator="containsText" text="PRD">
      <formula>NOT(ISERROR(SEARCH("PRD",DF96)))</formula>
    </cfRule>
    <cfRule type="containsText" dxfId="17348" priority="362" operator="containsText" text="MC">
      <formula>NOT(ISERROR(SEARCH("MC",DF96)))</formula>
    </cfRule>
    <cfRule type="containsText" dxfId="17347" priority="363" operator="containsText" text="PRI">
      <formula>NOT(ISERROR(SEARCH("PRI",DF96)))</formula>
    </cfRule>
    <cfRule type="containsText" dxfId="17346" priority="364" operator="containsText" text="PAN">
      <formula>NOT(ISERROR(SEARCH("PAN",DF96)))</formula>
    </cfRule>
    <cfRule type="containsText" dxfId="17345" priority="365" operator="containsText" text="PT">
      <formula>NOT(ISERROR(SEARCH("PT",DF96)))</formula>
    </cfRule>
    <cfRule type="cellIs" dxfId="17344" priority="366" operator="equal">
      <formula>"PS"</formula>
    </cfRule>
    <cfRule type="cellIs" dxfId="17343" priority="367" operator="equal">
      <formula>"PAC"</formula>
    </cfRule>
    <cfRule type="containsText" dxfId="17342" priority="368" operator="containsText" text="PAV">
      <formula>NOT(ISERROR(SEARCH("PAV",DF96)))</formula>
    </cfRule>
    <cfRule type="cellIs" dxfId="17341" priority="369" operator="equal">
      <formula>"PC"</formula>
    </cfRule>
    <cfRule type="cellIs" dxfId="17340" priority="370" operator="equal">
      <formula>"POCH"</formula>
    </cfRule>
    <cfRule type="cellIs" dxfId="17339" priority="371" operator="equal">
      <formula>"PEBC"</formula>
    </cfRule>
    <cfRule type="cellIs" dxfId="17338" priority="372" operator="equal">
      <formula>"PES"</formula>
    </cfRule>
    <cfRule type="cellIs" dxfId="17337" priority="373" operator="equal">
      <formula>"PUP"</formula>
    </cfRule>
    <cfRule type="containsText" dxfId="17336" priority="374" operator="containsText" text="PSD">
      <formula>NOT(ISERROR(SEARCH("PSD",DF96)))</formula>
    </cfRule>
    <cfRule type="cellIs" dxfId="17335" priority="375" operator="equal">
      <formula>"MORENA"</formula>
    </cfRule>
    <cfRule type="cellIs" dxfId="17334" priority="376" operator="equal">
      <formula>"PH"</formula>
    </cfRule>
    <cfRule type="cellIs" dxfId="17333" priority="377" operator="equal">
      <formula>"ES"</formula>
    </cfRule>
    <cfRule type="cellIs" dxfId="17332" priority="378" operator="equal">
      <formula>"PVEM"</formula>
    </cfRule>
    <cfRule type="cellIs" dxfId="17331" priority="379" operator="equal">
      <formula>"PRD"</formula>
    </cfRule>
    <cfRule type="cellIs" dxfId="17330" priority="380" operator="equal">
      <formula>"PNA"</formula>
    </cfRule>
    <cfRule type="cellIs" dxfId="17329" priority="381" operator="equal">
      <formula>"MC"</formula>
    </cfRule>
    <cfRule type="cellIs" dxfId="17328" priority="382" operator="equal">
      <formula>"PRI"</formula>
    </cfRule>
    <cfRule type="cellIs" dxfId="17327" priority="383" operator="equal">
      <formula>"PAN"</formula>
    </cfRule>
    <cfRule type="cellIs" dxfId="17326" priority="384" operator="equal">
      <formula>"POCH"</formula>
    </cfRule>
    <cfRule type="cellIs" dxfId="17325" priority="385" operator="equal">
      <formula>"PEBC"</formula>
    </cfRule>
    <cfRule type="cellIs" dxfId="17324" priority="386" operator="equal">
      <formula>"PES"</formula>
    </cfRule>
    <cfRule type="cellIs" dxfId="17323" priority="387" operator="equal">
      <formula>"PUP"</formula>
    </cfRule>
    <cfRule type="cellIs" dxfId="17322" priority="388" operator="equal">
      <formula>"PSD"</formula>
    </cfRule>
    <cfRule type="cellIs" dxfId="17321" priority="389" operator="equal">
      <formula>"INE"</formula>
    </cfRule>
    <cfRule type="cellIs" dxfId="17320" priority="390" operator="equal">
      <formula>"AUT"</formula>
    </cfRule>
    <cfRule type="cellIs" dxfId="17319" priority="391" operator="equal">
      <formula>"PAV"</formula>
    </cfRule>
    <cfRule type="cellIs" dxfId="17318" priority="392" operator="equal">
      <formula>"PRS"</formula>
    </cfRule>
    <cfRule type="cellIs" dxfId="17317" priority="393" operator="equal">
      <formula>"PT"</formula>
    </cfRule>
    <cfRule type="cellIs" dxfId="17316" priority="394" operator="equal">
      <formula>"PS"</formula>
    </cfRule>
    <cfRule type="cellIs" dxfId="17315" priority="395" operator="equal">
      <formula>"PAC"</formula>
    </cfRule>
    <cfRule type="cellIs" dxfId="17314" priority="396" operator="equal">
      <formula>"PC"</formula>
    </cfRule>
  </conditionalFormatting>
  <conditionalFormatting sqref="DG97">
    <cfRule type="containsText" dxfId="17313" priority="309" operator="containsText" text="PVEM">
      <formula>NOT(ISERROR(SEARCH("PVEM",DG97)))</formula>
    </cfRule>
    <cfRule type="containsText" dxfId="17312" priority="310" operator="containsText" text="PRD">
      <formula>NOT(ISERROR(SEARCH("PRD",DG97)))</formula>
    </cfRule>
    <cfRule type="containsText" dxfId="17311" priority="311" operator="containsText" text="PNA">
      <formula>NOT(ISERROR(SEARCH("PNA",DG97)))</formula>
    </cfRule>
    <cfRule type="containsText" dxfId="17310" priority="312" operator="containsText" text="MC">
      <formula>NOT(ISERROR(SEARCH("MC",DG97)))</formula>
    </cfRule>
    <cfRule type="containsText" dxfId="17309" priority="313" operator="containsText" text="PRI">
      <formula>NOT(ISERROR(SEARCH("PRI",DG97)))</formula>
    </cfRule>
    <cfRule type="containsText" dxfId="17308" priority="314" operator="containsText" text="PAN">
      <formula>NOT(ISERROR(SEARCH("PAN",DG97)))</formula>
    </cfRule>
    <cfRule type="cellIs" dxfId="17307" priority="315" operator="equal">
      <formula>"PRS"</formula>
    </cfRule>
    <cfRule type="containsText" dxfId="17306" priority="316" operator="containsText" text="PVEM">
      <formula>NOT(ISERROR(SEARCH("PVEM",DG97)))</formula>
    </cfRule>
    <cfRule type="containsText" dxfId="17305" priority="317" operator="containsText" text="PRD">
      <formula>NOT(ISERROR(SEARCH("PRD",DG97)))</formula>
    </cfRule>
    <cfRule type="containsText" dxfId="17304" priority="318" operator="containsText" text="MC">
      <formula>NOT(ISERROR(SEARCH("MC",DG97)))</formula>
    </cfRule>
    <cfRule type="containsText" dxfId="17303" priority="319" operator="containsText" text="PRI">
      <formula>NOT(ISERROR(SEARCH("PRI",DG97)))</formula>
    </cfRule>
    <cfRule type="containsText" dxfId="17302" priority="320" operator="containsText" text="PAN">
      <formula>NOT(ISERROR(SEARCH("PAN",DG97)))</formula>
    </cfRule>
    <cfRule type="containsText" dxfId="17301" priority="321" operator="containsText" text="PT">
      <formula>NOT(ISERROR(SEARCH("PT",DG97)))</formula>
    </cfRule>
    <cfRule type="cellIs" dxfId="17300" priority="322" operator="equal">
      <formula>"PS"</formula>
    </cfRule>
    <cfRule type="cellIs" dxfId="17299" priority="323" operator="equal">
      <formula>"PAC"</formula>
    </cfRule>
    <cfRule type="containsText" dxfId="17298" priority="324" operator="containsText" text="PAV">
      <formula>NOT(ISERROR(SEARCH("PAV",DG97)))</formula>
    </cfRule>
    <cfRule type="cellIs" dxfId="17297" priority="325" operator="equal">
      <formula>"PC"</formula>
    </cfRule>
    <cfRule type="cellIs" dxfId="17296" priority="326" operator="equal">
      <formula>"POCH"</formula>
    </cfRule>
    <cfRule type="cellIs" dxfId="17295" priority="327" operator="equal">
      <formula>"PEBC"</formula>
    </cfRule>
    <cfRule type="cellIs" dxfId="17294" priority="328" operator="equal">
      <formula>"PES"</formula>
    </cfRule>
    <cfRule type="cellIs" dxfId="17293" priority="329" operator="equal">
      <formula>"PUP"</formula>
    </cfRule>
    <cfRule type="containsText" dxfId="17292" priority="330" operator="containsText" text="PSD">
      <formula>NOT(ISERROR(SEARCH("PSD",DG97)))</formula>
    </cfRule>
    <cfRule type="cellIs" dxfId="17291" priority="331" operator="equal">
      <formula>"MORENA"</formula>
    </cfRule>
    <cfRule type="cellIs" dxfId="17290" priority="332" operator="equal">
      <formula>"PH"</formula>
    </cfRule>
    <cfRule type="cellIs" dxfId="17289" priority="333" operator="equal">
      <formula>"ES"</formula>
    </cfRule>
    <cfRule type="cellIs" dxfId="17288" priority="334" operator="equal">
      <formula>"PVEM"</formula>
    </cfRule>
    <cfRule type="cellIs" dxfId="17287" priority="335" operator="equal">
      <formula>"PRD"</formula>
    </cfRule>
    <cfRule type="cellIs" dxfId="17286" priority="336" operator="equal">
      <formula>"PNA"</formula>
    </cfRule>
    <cfRule type="cellIs" dxfId="17285" priority="337" operator="equal">
      <formula>"MC"</formula>
    </cfRule>
    <cfRule type="cellIs" dxfId="17284" priority="338" operator="equal">
      <formula>"PRI"</formula>
    </cfRule>
    <cfRule type="cellIs" dxfId="17283" priority="339" operator="equal">
      <formula>"PAN"</formula>
    </cfRule>
    <cfRule type="cellIs" dxfId="17282" priority="340" operator="equal">
      <formula>"POCH"</formula>
    </cfRule>
    <cfRule type="cellIs" dxfId="17281" priority="341" operator="equal">
      <formula>"PEBC"</formula>
    </cfRule>
    <cfRule type="cellIs" dxfId="17280" priority="342" operator="equal">
      <formula>"PES"</formula>
    </cfRule>
    <cfRule type="cellIs" dxfId="17279" priority="343" operator="equal">
      <formula>"PUP"</formula>
    </cfRule>
    <cfRule type="cellIs" dxfId="17278" priority="344" operator="equal">
      <formula>"PSD"</formula>
    </cfRule>
    <cfRule type="cellIs" dxfId="17277" priority="345" operator="equal">
      <formula>"INE"</formula>
    </cfRule>
    <cfRule type="cellIs" dxfId="17276" priority="346" operator="equal">
      <formula>"AUT"</formula>
    </cfRule>
    <cfRule type="cellIs" dxfId="17275" priority="347" operator="equal">
      <formula>"PAV"</formula>
    </cfRule>
    <cfRule type="cellIs" dxfId="17274" priority="348" operator="equal">
      <formula>"PRS"</formula>
    </cfRule>
    <cfRule type="cellIs" dxfId="17273" priority="349" operator="equal">
      <formula>"PT"</formula>
    </cfRule>
    <cfRule type="cellIs" dxfId="17272" priority="350" operator="equal">
      <formula>"PS"</formula>
    </cfRule>
    <cfRule type="cellIs" dxfId="17271" priority="351" operator="equal">
      <formula>"PAC"</formula>
    </cfRule>
    <cfRule type="cellIs" dxfId="17270" priority="352" operator="equal">
      <formula>"PC"</formula>
    </cfRule>
  </conditionalFormatting>
  <conditionalFormatting sqref="DH100">
    <cfRule type="containsText" dxfId="17269" priority="265" operator="containsText" text="PVEM">
      <formula>NOT(ISERROR(SEARCH("PVEM",DH100)))</formula>
    </cfRule>
    <cfRule type="containsText" dxfId="17268" priority="266" operator="containsText" text="PRD">
      <formula>NOT(ISERROR(SEARCH("PRD",DH100)))</formula>
    </cfRule>
    <cfRule type="containsText" dxfId="17267" priority="267" operator="containsText" text="PNA">
      <formula>NOT(ISERROR(SEARCH("PNA",DH100)))</formula>
    </cfRule>
    <cfRule type="containsText" dxfId="17266" priority="268" operator="containsText" text="MC">
      <formula>NOT(ISERROR(SEARCH("MC",DH100)))</formula>
    </cfRule>
    <cfRule type="containsText" dxfId="17265" priority="269" operator="containsText" text="PRI">
      <formula>NOT(ISERROR(SEARCH("PRI",DH100)))</formula>
    </cfRule>
    <cfRule type="containsText" dxfId="17264" priority="270" operator="containsText" text="PAN">
      <formula>NOT(ISERROR(SEARCH("PAN",DH100)))</formula>
    </cfRule>
    <cfRule type="cellIs" dxfId="17263" priority="271" operator="equal">
      <formula>"PRS"</formula>
    </cfRule>
    <cfRule type="containsText" dxfId="17262" priority="272" operator="containsText" text="PVEM">
      <formula>NOT(ISERROR(SEARCH("PVEM",DH100)))</formula>
    </cfRule>
    <cfRule type="containsText" dxfId="17261" priority="273" operator="containsText" text="PRD">
      <formula>NOT(ISERROR(SEARCH("PRD",DH100)))</formula>
    </cfRule>
    <cfRule type="containsText" dxfId="17260" priority="274" operator="containsText" text="MC">
      <formula>NOT(ISERROR(SEARCH("MC",DH100)))</formula>
    </cfRule>
    <cfRule type="containsText" dxfId="17259" priority="275" operator="containsText" text="PRI">
      <formula>NOT(ISERROR(SEARCH("PRI",DH100)))</formula>
    </cfRule>
    <cfRule type="containsText" dxfId="17258" priority="276" operator="containsText" text="PAN">
      <formula>NOT(ISERROR(SEARCH("PAN",DH100)))</formula>
    </cfRule>
    <cfRule type="containsText" dxfId="17257" priority="277" operator="containsText" text="PT">
      <formula>NOT(ISERROR(SEARCH("PT",DH100)))</formula>
    </cfRule>
    <cfRule type="cellIs" dxfId="17256" priority="278" operator="equal">
      <formula>"PS"</formula>
    </cfRule>
    <cfRule type="cellIs" dxfId="17255" priority="279" operator="equal">
      <formula>"PAC"</formula>
    </cfRule>
    <cfRule type="containsText" dxfId="17254" priority="280" operator="containsText" text="PAV">
      <formula>NOT(ISERROR(SEARCH("PAV",DH100)))</formula>
    </cfRule>
    <cfRule type="cellIs" dxfId="17253" priority="281" operator="equal">
      <formula>"PC"</formula>
    </cfRule>
    <cfRule type="cellIs" dxfId="17252" priority="282" operator="equal">
      <formula>"POCH"</formula>
    </cfRule>
    <cfRule type="cellIs" dxfId="17251" priority="283" operator="equal">
      <formula>"PEBC"</formula>
    </cfRule>
    <cfRule type="cellIs" dxfId="17250" priority="284" operator="equal">
      <formula>"PES"</formula>
    </cfRule>
    <cfRule type="cellIs" dxfId="17249" priority="285" operator="equal">
      <formula>"PUP"</formula>
    </cfRule>
    <cfRule type="containsText" dxfId="17248" priority="286" operator="containsText" text="PSD">
      <formula>NOT(ISERROR(SEARCH("PSD",DH100)))</formula>
    </cfRule>
    <cfRule type="cellIs" dxfId="17247" priority="287" operator="equal">
      <formula>"MORENA"</formula>
    </cfRule>
    <cfRule type="cellIs" dxfId="17246" priority="288" operator="equal">
      <formula>"PH"</formula>
    </cfRule>
    <cfRule type="cellIs" dxfId="17245" priority="289" operator="equal">
      <formula>"ES"</formula>
    </cfRule>
    <cfRule type="cellIs" dxfId="17244" priority="290" operator="equal">
      <formula>"PVEM"</formula>
    </cfRule>
    <cfRule type="cellIs" dxfId="17243" priority="291" operator="equal">
      <formula>"PRD"</formula>
    </cfRule>
    <cfRule type="cellIs" dxfId="17242" priority="292" operator="equal">
      <formula>"PNA"</formula>
    </cfRule>
    <cfRule type="cellIs" dxfId="17241" priority="293" operator="equal">
      <formula>"MC"</formula>
    </cfRule>
    <cfRule type="cellIs" dxfId="17240" priority="294" operator="equal">
      <formula>"PRI"</formula>
    </cfRule>
    <cfRule type="cellIs" dxfId="17239" priority="295" operator="equal">
      <formula>"PAN"</formula>
    </cfRule>
    <cfRule type="cellIs" dxfId="17238" priority="296" operator="equal">
      <formula>"POCH"</formula>
    </cfRule>
    <cfRule type="cellIs" dxfId="17237" priority="297" operator="equal">
      <formula>"PEBC"</formula>
    </cfRule>
    <cfRule type="cellIs" dxfId="17236" priority="298" operator="equal">
      <formula>"PES"</formula>
    </cfRule>
    <cfRule type="cellIs" dxfId="17235" priority="299" operator="equal">
      <formula>"PUP"</formula>
    </cfRule>
    <cfRule type="cellIs" dxfId="17234" priority="300" operator="equal">
      <formula>"PSD"</formula>
    </cfRule>
    <cfRule type="cellIs" dxfId="17233" priority="301" operator="equal">
      <formula>"INE"</formula>
    </cfRule>
    <cfRule type="cellIs" dxfId="17232" priority="302" operator="equal">
      <formula>"AUT"</formula>
    </cfRule>
    <cfRule type="cellIs" dxfId="17231" priority="303" operator="equal">
      <formula>"PAV"</formula>
    </cfRule>
    <cfRule type="cellIs" dxfId="17230" priority="304" operator="equal">
      <formula>"PRS"</formula>
    </cfRule>
    <cfRule type="cellIs" dxfId="17229" priority="305" operator="equal">
      <formula>"PT"</formula>
    </cfRule>
    <cfRule type="cellIs" dxfId="17228" priority="306" operator="equal">
      <formula>"PS"</formula>
    </cfRule>
    <cfRule type="cellIs" dxfId="17227" priority="307" operator="equal">
      <formula>"PAC"</formula>
    </cfRule>
    <cfRule type="cellIs" dxfId="172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55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55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55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55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55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55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55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55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55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55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55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54</v>
      </c>
      <c r="AC11" s="79"/>
      <c r="AD11" s="79"/>
      <c r="AE11" s="79"/>
      <c r="AG11" s="12" t="s">
        <v>38</v>
      </c>
      <c r="AO11" s="78"/>
      <c r="AP11" s="78"/>
      <c r="AQ11" s="79" t="s">
        <v>54</v>
      </c>
      <c r="AR11" s="79"/>
      <c r="AS11" s="79"/>
      <c r="AT11" s="79"/>
      <c r="AV11" s="12" t="s">
        <v>38</v>
      </c>
      <c r="BD11" s="78"/>
      <c r="BE11" s="78"/>
      <c r="BF11" s="79" t="s">
        <v>54</v>
      </c>
      <c r="BG11" s="79"/>
      <c r="BH11" s="79"/>
      <c r="BI11" s="79"/>
      <c r="BK11" s="12" t="s">
        <v>38</v>
      </c>
      <c r="BS11" s="78"/>
      <c r="BT11" s="78"/>
      <c r="BU11" s="79" t="s">
        <v>54</v>
      </c>
      <c r="BV11" s="79"/>
      <c r="BW11" s="79"/>
      <c r="BX11" s="79"/>
      <c r="BZ11" s="12" t="s">
        <v>38</v>
      </c>
      <c r="CH11" s="78"/>
      <c r="CI11" s="78"/>
      <c r="CJ11" s="79" t="s">
        <v>54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54</v>
      </c>
      <c r="DO11" s="79"/>
      <c r="DP11" s="79"/>
      <c r="DQ11" s="79"/>
      <c r="DS11" s="12" t="s">
        <v>38</v>
      </c>
      <c r="EA11" s="78"/>
      <c r="EB11" s="78"/>
      <c r="EC11" s="79" t="s">
        <v>54</v>
      </c>
      <c r="ED11" s="79"/>
      <c r="EE11" s="79"/>
      <c r="EF11" s="79"/>
      <c r="EH11" s="12" t="s">
        <v>38</v>
      </c>
      <c r="EP11" s="78"/>
      <c r="EQ11" s="78"/>
      <c r="ER11" s="79" t="s">
        <v>54</v>
      </c>
      <c r="ES11" s="79"/>
      <c r="ET11" s="79"/>
      <c r="EU11" s="79"/>
      <c r="EW11" s="12" t="s">
        <v>38</v>
      </c>
      <c r="FF11" s="78"/>
      <c r="FG11" s="78"/>
      <c r="FH11" s="79" t="s">
        <v>54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961" priority="1542" operator="equal">
      <formula>3</formula>
    </cfRule>
  </conditionalFormatting>
  <conditionalFormatting sqref="FI38:FL41">
    <cfRule type="cellIs" dxfId="16960" priority="1541" operator="equal">
      <formula>8</formula>
    </cfRule>
  </conditionalFormatting>
  <conditionalFormatting sqref="U106">
    <cfRule type="containsText" dxfId="16959" priority="1321" operator="containsText" text="PVEM">
      <formula>NOT(ISERROR(SEARCH("PVEM",U106)))</formula>
    </cfRule>
    <cfRule type="containsText" dxfId="16958" priority="1322" operator="containsText" text="PRD">
      <formula>NOT(ISERROR(SEARCH("PRD",U106)))</formula>
    </cfRule>
    <cfRule type="containsText" dxfId="16957" priority="1323" operator="containsText" text="PNA">
      <formula>NOT(ISERROR(SEARCH("PNA",U106)))</formula>
    </cfRule>
    <cfRule type="containsText" dxfId="16956" priority="1324" operator="containsText" text="MC">
      <formula>NOT(ISERROR(SEARCH("MC",U106)))</formula>
    </cfRule>
    <cfRule type="containsText" dxfId="16955" priority="1325" operator="containsText" text="PRI">
      <formula>NOT(ISERROR(SEARCH("PRI",U106)))</formula>
    </cfRule>
    <cfRule type="containsText" dxfId="16954" priority="1326" operator="containsText" text="PAN">
      <formula>NOT(ISERROR(SEARCH("PAN",U106)))</formula>
    </cfRule>
    <cfRule type="cellIs" dxfId="16953" priority="1327" operator="equal">
      <formula>"PRS"</formula>
    </cfRule>
    <cfRule type="containsText" dxfId="16952" priority="1328" operator="containsText" text="PVEM">
      <formula>NOT(ISERROR(SEARCH("PVEM",U106)))</formula>
    </cfRule>
    <cfRule type="containsText" dxfId="16951" priority="1329" operator="containsText" text="PRD">
      <formula>NOT(ISERROR(SEARCH("PRD",U106)))</formula>
    </cfRule>
    <cfRule type="containsText" dxfId="16950" priority="1330" operator="containsText" text="MC">
      <formula>NOT(ISERROR(SEARCH("MC",U106)))</formula>
    </cfRule>
    <cfRule type="containsText" dxfId="16949" priority="1331" operator="containsText" text="PRI">
      <formula>NOT(ISERROR(SEARCH("PRI",U106)))</formula>
    </cfRule>
    <cfRule type="containsText" dxfId="16948" priority="1332" operator="containsText" text="PAN">
      <formula>NOT(ISERROR(SEARCH("PAN",U106)))</formula>
    </cfRule>
    <cfRule type="containsText" dxfId="16947" priority="1333" operator="containsText" text="PT">
      <formula>NOT(ISERROR(SEARCH("PT",U106)))</formula>
    </cfRule>
    <cfRule type="cellIs" dxfId="16946" priority="1334" operator="equal">
      <formula>"PS"</formula>
    </cfRule>
    <cfRule type="cellIs" dxfId="16945" priority="1335" operator="equal">
      <formula>"PAC"</formula>
    </cfRule>
    <cfRule type="containsText" dxfId="16944" priority="1336" operator="containsText" text="PAV">
      <formula>NOT(ISERROR(SEARCH("PAV",U106)))</formula>
    </cfRule>
    <cfRule type="cellIs" dxfId="16943" priority="1337" operator="equal">
      <formula>"PC"</formula>
    </cfRule>
    <cfRule type="cellIs" dxfId="16942" priority="1338" operator="equal">
      <formula>"POCH"</formula>
    </cfRule>
    <cfRule type="cellIs" dxfId="16941" priority="1339" operator="equal">
      <formula>"PEBC"</formula>
    </cfRule>
    <cfRule type="cellIs" dxfId="16940" priority="1340" operator="equal">
      <formula>"PES"</formula>
    </cfRule>
    <cfRule type="cellIs" dxfId="16939" priority="1341" operator="equal">
      <formula>"PUP"</formula>
    </cfRule>
    <cfRule type="containsText" dxfId="16938" priority="1342" operator="containsText" text="PSD">
      <formula>NOT(ISERROR(SEARCH("PSD",U106)))</formula>
    </cfRule>
    <cfRule type="cellIs" dxfId="16937" priority="1343" operator="equal">
      <formula>"MORENA"</formula>
    </cfRule>
    <cfRule type="cellIs" dxfId="16936" priority="1344" operator="equal">
      <formula>"PH"</formula>
    </cfRule>
    <cfRule type="cellIs" dxfId="16935" priority="1345" operator="equal">
      <formula>"ES"</formula>
    </cfRule>
    <cfRule type="cellIs" dxfId="16934" priority="1346" operator="equal">
      <formula>"PVEM"</formula>
    </cfRule>
    <cfRule type="cellIs" dxfId="16933" priority="1347" operator="equal">
      <formula>"PRD"</formula>
    </cfRule>
    <cfRule type="cellIs" dxfId="16932" priority="1348" operator="equal">
      <formula>"PNA"</formula>
    </cfRule>
    <cfRule type="cellIs" dxfId="16931" priority="1349" operator="equal">
      <formula>"MC"</formula>
    </cfRule>
    <cfRule type="cellIs" dxfId="16930" priority="1350" operator="equal">
      <formula>"PRI"</formula>
    </cfRule>
    <cfRule type="cellIs" dxfId="16929" priority="1351" operator="equal">
      <formula>"PAN"</formula>
    </cfRule>
    <cfRule type="cellIs" dxfId="16928" priority="1352" operator="equal">
      <formula>"POCH"</formula>
    </cfRule>
    <cfRule type="cellIs" dxfId="16927" priority="1353" operator="equal">
      <formula>"PEBC"</formula>
    </cfRule>
    <cfRule type="cellIs" dxfId="16926" priority="1354" operator="equal">
      <formula>"PES"</formula>
    </cfRule>
    <cfRule type="cellIs" dxfId="16925" priority="1355" operator="equal">
      <formula>"PUP"</formula>
    </cfRule>
    <cfRule type="cellIs" dxfId="16924" priority="1356" operator="equal">
      <formula>"PSD"</formula>
    </cfRule>
    <cfRule type="cellIs" dxfId="16923" priority="1357" operator="equal">
      <formula>"INE"</formula>
    </cfRule>
    <cfRule type="cellIs" dxfId="16922" priority="1358" operator="equal">
      <formula>"AUT"</formula>
    </cfRule>
    <cfRule type="cellIs" dxfId="16921" priority="1359" operator="equal">
      <formula>"PAV"</formula>
    </cfRule>
    <cfRule type="cellIs" dxfId="16920" priority="1360" operator="equal">
      <formula>"PRS"</formula>
    </cfRule>
    <cfRule type="cellIs" dxfId="16919" priority="1361" operator="equal">
      <formula>"PT"</formula>
    </cfRule>
    <cfRule type="cellIs" dxfId="16918" priority="1362" operator="equal">
      <formula>"PS"</formula>
    </cfRule>
    <cfRule type="cellIs" dxfId="16917" priority="1363" operator="equal">
      <formula>"PAC"</formula>
    </cfRule>
    <cfRule type="cellIs" dxfId="16916" priority="1364" operator="equal">
      <formula>"PC"</formula>
    </cfRule>
  </conditionalFormatting>
  <conditionalFormatting sqref="C111">
    <cfRule type="containsText" dxfId="16915" priority="1497" operator="containsText" text="PVEM">
      <formula>NOT(ISERROR(SEARCH("PVEM",C111)))</formula>
    </cfRule>
    <cfRule type="containsText" dxfId="16914" priority="1498" operator="containsText" text="PRD">
      <formula>NOT(ISERROR(SEARCH("PRD",C111)))</formula>
    </cfRule>
    <cfRule type="containsText" dxfId="16913" priority="1499" operator="containsText" text="PNA">
      <formula>NOT(ISERROR(SEARCH("PNA",C111)))</formula>
    </cfRule>
    <cfRule type="containsText" dxfId="16912" priority="1500" operator="containsText" text="MC">
      <formula>NOT(ISERROR(SEARCH("MC",C111)))</formula>
    </cfRule>
    <cfRule type="containsText" dxfId="16911" priority="1501" operator="containsText" text="PRI">
      <formula>NOT(ISERROR(SEARCH("PRI",C111)))</formula>
    </cfRule>
    <cfRule type="containsText" dxfId="16910" priority="1502" operator="containsText" text="PAN">
      <formula>NOT(ISERROR(SEARCH("PAN",C111)))</formula>
    </cfRule>
    <cfRule type="cellIs" dxfId="16909" priority="1503" operator="equal">
      <formula>"PRS"</formula>
    </cfRule>
    <cfRule type="containsText" dxfId="16908" priority="1504" operator="containsText" text="PVEM">
      <formula>NOT(ISERROR(SEARCH("PVEM",C111)))</formula>
    </cfRule>
    <cfRule type="containsText" dxfId="16907" priority="1505" operator="containsText" text="PRD">
      <formula>NOT(ISERROR(SEARCH("PRD",C111)))</formula>
    </cfRule>
    <cfRule type="containsText" dxfId="16906" priority="1506" operator="containsText" text="MC">
      <formula>NOT(ISERROR(SEARCH("MC",C111)))</formula>
    </cfRule>
    <cfRule type="containsText" dxfId="16905" priority="1507" operator="containsText" text="PRI">
      <formula>NOT(ISERROR(SEARCH("PRI",C111)))</formula>
    </cfRule>
    <cfRule type="containsText" dxfId="16904" priority="1508" operator="containsText" text="PAN">
      <formula>NOT(ISERROR(SEARCH("PAN",C111)))</formula>
    </cfRule>
    <cfRule type="containsText" dxfId="16903" priority="1509" operator="containsText" text="PT">
      <formula>NOT(ISERROR(SEARCH("PT",C111)))</formula>
    </cfRule>
    <cfRule type="cellIs" dxfId="16902" priority="1510" operator="equal">
      <formula>"PS"</formula>
    </cfRule>
    <cfRule type="cellIs" dxfId="16901" priority="1511" operator="equal">
      <formula>"PAC"</formula>
    </cfRule>
    <cfRule type="containsText" dxfId="16900" priority="1512" operator="containsText" text="PAV">
      <formula>NOT(ISERROR(SEARCH("PAV",C111)))</formula>
    </cfRule>
    <cfRule type="cellIs" dxfId="16899" priority="1513" operator="equal">
      <formula>"PC"</formula>
    </cfRule>
    <cfRule type="cellIs" dxfId="16898" priority="1514" operator="equal">
      <formula>"POCH"</formula>
    </cfRule>
    <cfRule type="cellIs" dxfId="16897" priority="1515" operator="equal">
      <formula>"PEBC"</formula>
    </cfRule>
    <cfRule type="cellIs" dxfId="16896" priority="1516" operator="equal">
      <formula>"PES"</formula>
    </cfRule>
    <cfRule type="cellIs" dxfId="16895" priority="1517" operator="equal">
      <formula>"PUP"</formula>
    </cfRule>
    <cfRule type="containsText" dxfId="16894" priority="1518" operator="containsText" text="PSD">
      <formula>NOT(ISERROR(SEARCH("PSD",C111)))</formula>
    </cfRule>
    <cfRule type="cellIs" dxfId="16893" priority="1519" operator="equal">
      <formula>"MORENA"</formula>
    </cfRule>
    <cfRule type="cellIs" dxfId="16892" priority="1520" operator="equal">
      <formula>"PH"</formula>
    </cfRule>
    <cfRule type="cellIs" dxfId="16891" priority="1521" operator="equal">
      <formula>"ES"</formula>
    </cfRule>
    <cfRule type="cellIs" dxfId="16890" priority="1522" operator="equal">
      <formula>"PVEM"</formula>
    </cfRule>
    <cfRule type="cellIs" dxfId="16889" priority="1523" operator="equal">
      <formula>"PRD"</formula>
    </cfRule>
    <cfRule type="cellIs" dxfId="16888" priority="1524" operator="equal">
      <formula>"PNA"</formula>
    </cfRule>
    <cfRule type="cellIs" dxfId="16887" priority="1525" operator="equal">
      <formula>"MC"</formula>
    </cfRule>
    <cfRule type="cellIs" dxfId="16886" priority="1526" operator="equal">
      <formula>"PRI"</formula>
    </cfRule>
    <cfRule type="cellIs" dxfId="16885" priority="1527" operator="equal">
      <formula>"PAN"</formula>
    </cfRule>
    <cfRule type="cellIs" dxfId="16884" priority="1528" operator="equal">
      <formula>"POCH"</formula>
    </cfRule>
    <cfRule type="cellIs" dxfId="16883" priority="1529" operator="equal">
      <formula>"PEBC"</formula>
    </cfRule>
    <cfRule type="cellIs" dxfId="16882" priority="1530" operator="equal">
      <formula>"PES"</formula>
    </cfRule>
    <cfRule type="cellIs" dxfId="16881" priority="1531" operator="equal">
      <formula>"PUP"</formula>
    </cfRule>
    <cfRule type="cellIs" dxfId="16880" priority="1532" operator="equal">
      <formula>"PSD"</formula>
    </cfRule>
    <cfRule type="cellIs" dxfId="16879" priority="1533" operator="equal">
      <formula>"INE"</formula>
    </cfRule>
    <cfRule type="cellIs" dxfId="16878" priority="1534" operator="equal">
      <formula>"AUT"</formula>
    </cfRule>
    <cfRule type="cellIs" dxfId="16877" priority="1535" operator="equal">
      <formula>"PAV"</formula>
    </cfRule>
    <cfRule type="cellIs" dxfId="16876" priority="1536" operator="equal">
      <formula>"PRS"</formula>
    </cfRule>
    <cfRule type="cellIs" dxfId="16875" priority="1537" operator="equal">
      <formula>"PT"</formula>
    </cfRule>
    <cfRule type="cellIs" dxfId="16874" priority="1538" operator="equal">
      <formula>"PS"</formula>
    </cfRule>
    <cfRule type="cellIs" dxfId="16873" priority="1539" operator="equal">
      <formula>"PAC"</formula>
    </cfRule>
    <cfRule type="cellIs" dxfId="16872" priority="1540" operator="equal">
      <formula>"PC"</formula>
    </cfRule>
  </conditionalFormatting>
  <conditionalFormatting sqref="D112">
    <cfRule type="containsText" dxfId="16871" priority="1453" operator="containsText" text="PVEM">
      <formula>NOT(ISERROR(SEARCH("PVEM",D112)))</formula>
    </cfRule>
    <cfRule type="containsText" dxfId="16870" priority="1454" operator="containsText" text="PRD">
      <formula>NOT(ISERROR(SEARCH("PRD",D112)))</formula>
    </cfRule>
    <cfRule type="containsText" dxfId="16869" priority="1455" operator="containsText" text="PNA">
      <formula>NOT(ISERROR(SEARCH("PNA",D112)))</formula>
    </cfRule>
    <cfRule type="containsText" dxfId="16868" priority="1456" operator="containsText" text="MC">
      <formula>NOT(ISERROR(SEARCH("MC",D112)))</formula>
    </cfRule>
    <cfRule type="containsText" dxfId="16867" priority="1457" operator="containsText" text="PRI">
      <formula>NOT(ISERROR(SEARCH("PRI",D112)))</formula>
    </cfRule>
    <cfRule type="containsText" dxfId="16866" priority="1458" operator="containsText" text="PAN">
      <formula>NOT(ISERROR(SEARCH("PAN",D112)))</formula>
    </cfRule>
    <cfRule type="cellIs" dxfId="16865" priority="1459" operator="equal">
      <formula>"PRS"</formula>
    </cfRule>
    <cfRule type="containsText" dxfId="16864" priority="1460" operator="containsText" text="PVEM">
      <formula>NOT(ISERROR(SEARCH("PVEM",D112)))</formula>
    </cfRule>
    <cfRule type="containsText" dxfId="16863" priority="1461" operator="containsText" text="PRD">
      <formula>NOT(ISERROR(SEARCH("PRD",D112)))</formula>
    </cfRule>
    <cfRule type="containsText" dxfId="16862" priority="1462" operator="containsText" text="MC">
      <formula>NOT(ISERROR(SEARCH("MC",D112)))</formula>
    </cfRule>
    <cfRule type="containsText" dxfId="16861" priority="1463" operator="containsText" text="PRI">
      <formula>NOT(ISERROR(SEARCH("PRI",D112)))</formula>
    </cfRule>
    <cfRule type="containsText" dxfId="16860" priority="1464" operator="containsText" text="PAN">
      <formula>NOT(ISERROR(SEARCH("PAN",D112)))</formula>
    </cfRule>
    <cfRule type="containsText" dxfId="16859" priority="1465" operator="containsText" text="PT">
      <formula>NOT(ISERROR(SEARCH("PT",D112)))</formula>
    </cfRule>
    <cfRule type="cellIs" dxfId="16858" priority="1466" operator="equal">
      <formula>"PS"</formula>
    </cfRule>
    <cfRule type="cellIs" dxfId="16857" priority="1467" operator="equal">
      <formula>"PAC"</formula>
    </cfRule>
    <cfRule type="containsText" dxfId="16856" priority="1468" operator="containsText" text="PAV">
      <formula>NOT(ISERROR(SEARCH("PAV",D112)))</formula>
    </cfRule>
    <cfRule type="cellIs" dxfId="16855" priority="1469" operator="equal">
      <formula>"PC"</formula>
    </cfRule>
    <cfRule type="cellIs" dxfId="16854" priority="1470" operator="equal">
      <formula>"POCH"</formula>
    </cfRule>
    <cfRule type="cellIs" dxfId="16853" priority="1471" operator="equal">
      <formula>"PEBC"</formula>
    </cfRule>
    <cfRule type="cellIs" dxfId="16852" priority="1472" operator="equal">
      <formula>"PES"</formula>
    </cfRule>
    <cfRule type="cellIs" dxfId="16851" priority="1473" operator="equal">
      <formula>"PUP"</formula>
    </cfRule>
    <cfRule type="containsText" dxfId="16850" priority="1474" operator="containsText" text="PSD">
      <formula>NOT(ISERROR(SEARCH("PSD",D112)))</formula>
    </cfRule>
    <cfRule type="cellIs" dxfId="16849" priority="1475" operator="equal">
      <formula>"MORENA"</formula>
    </cfRule>
    <cfRule type="cellIs" dxfId="16848" priority="1476" operator="equal">
      <formula>"PH"</formula>
    </cfRule>
    <cfRule type="cellIs" dxfId="16847" priority="1477" operator="equal">
      <formula>"ES"</formula>
    </cfRule>
    <cfRule type="cellIs" dxfId="16846" priority="1478" operator="equal">
      <formula>"PVEM"</formula>
    </cfRule>
    <cfRule type="cellIs" dxfId="16845" priority="1479" operator="equal">
      <formula>"PRD"</formula>
    </cfRule>
    <cfRule type="cellIs" dxfId="16844" priority="1480" operator="equal">
      <formula>"PNA"</formula>
    </cfRule>
    <cfRule type="cellIs" dxfId="16843" priority="1481" operator="equal">
      <formula>"MC"</formula>
    </cfRule>
    <cfRule type="cellIs" dxfId="16842" priority="1482" operator="equal">
      <formula>"PRI"</formula>
    </cfRule>
    <cfRule type="cellIs" dxfId="16841" priority="1483" operator="equal">
      <formula>"PAN"</formula>
    </cfRule>
    <cfRule type="cellIs" dxfId="16840" priority="1484" operator="equal">
      <formula>"POCH"</formula>
    </cfRule>
    <cfRule type="cellIs" dxfId="16839" priority="1485" operator="equal">
      <formula>"PEBC"</formula>
    </cfRule>
    <cfRule type="cellIs" dxfId="16838" priority="1486" operator="equal">
      <formula>"PES"</formula>
    </cfRule>
    <cfRule type="cellIs" dxfId="16837" priority="1487" operator="equal">
      <formula>"PUP"</formula>
    </cfRule>
    <cfRule type="cellIs" dxfId="16836" priority="1488" operator="equal">
      <formula>"PSD"</formula>
    </cfRule>
    <cfRule type="cellIs" dxfId="16835" priority="1489" operator="equal">
      <formula>"INE"</formula>
    </cfRule>
    <cfRule type="cellIs" dxfId="16834" priority="1490" operator="equal">
      <formula>"AUT"</formula>
    </cfRule>
    <cfRule type="cellIs" dxfId="16833" priority="1491" operator="equal">
      <formula>"PAV"</formula>
    </cfRule>
    <cfRule type="cellIs" dxfId="16832" priority="1492" operator="equal">
      <formula>"PRS"</formula>
    </cfRule>
    <cfRule type="cellIs" dxfId="16831" priority="1493" operator="equal">
      <formula>"PT"</formula>
    </cfRule>
    <cfRule type="cellIs" dxfId="16830" priority="1494" operator="equal">
      <formula>"PS"</formula>
    </cfRule>
    <cfRule type="cellIs" dxfId="16829" priority="1495" operator="equal">
      <formula>"PAC"</formula>
    </cfRule>
    <cfRule type="cellIs" dxfId="16828" priority="1496" operator="equal">
      <formula>"PC"</formula>
    </cfRule>
  </conditionalFormatting>
  <conditionalFormatting sqref="X111">
    <cfRule type="containsText" dxfId="16827" priority="1189" operator="containsText" text="PVEM">
      <formula>NOT(ISERROR(SEARCH("PVEM",X111)))</formula>
    </cfRule>
    <cfRule type="containsText" dxfId="16826" priority="1190" operator="containsText" text="PRD">
      <formula>NOT(ISERROR(SEARCH("PRD",X111)))</formula>
    </cfRule>
    <cfRule type="containsText" dxfId="16825" priority="1191" operator="containsText" text="PNA">
      <formula>NOT(ISERROR(SEARCH("PNA",X111)))</formula>
    </cfRule>
    <cfRule type="containsText" dxfId="16824" priority="1192" operator="containsText" text="MC">
      <formula>NOT(ISERROR(SEARCH("MC",X111)))</formula>
    </cfRule>
    <cfRule type="containsText" dxfId="16823" priority="1193" operator="containsText" text="PRI">
      <formula>NOT(ISERROR(SEARCH("PRI",X111)))</formula>
    </cfRule>
    <cfRule type="containsText" dxfId="16822" priority="1194" operator="containsText" text="PAN">
      <formula>NOT(ISERROR(SEARCH("PAN",X111)))</formula>
    </cfRule>
    <cfRule type="cellIs" dxfId="16821" priority="1195" operator="equal">
      <formula>"PRS"</formula>
    </cfRule>
    <cfRule type="containsText" dxfId="16820" priority="1196" operator="containsText" text="PVEM">
      <formula>NOT(ISERROR(SEARCH("PVEM",X111)))</formula>
    </cfRule>
    <cfRule type="containsText" dxfId="16819" priority="1197" operator="containsText" text="PRD">
      <formula>NOT(ISERROR(SEARCH("PRD",X111)))</formula>
    </cfRule>
    <cfRule type="containsText" dxfId="16818" priority="1198" operator="containsText" text="MC">
      <formula>NOT(ISERROR(SEARCH("MC",X111)))</formula>
    </cfRule>
    <cfRule type="containsText" dxfId="16817" priority="1199" operator="containsText" text="PRI">
      <formula>NOT(ISERROR(SEARCH("PRI",X111)))</formula>
    </cfRule>
    <cfRule type="containsText" dxfId="16816" priority="1200" operator="containsText" text="PAN">
      <formula>NOT(ISERROR(SEARCH("PAN",X111)))</formula>
    </cfRule>
    <cfRule type="containsText" dxfId="16815" priority="1201" operator="containsText" text="PT">
      <formula>NOT(ISERROR(SEARCH("PT",X111)))</formula>
    </cfRule>
    <cfRule type="cellIs" dxfId="16814" priority="1202" operator="equal">
      <formula>"PS"</formula>
    </cfRule>
    <cfRule type="cellIs" dxfId="16813" priority="1203" operator="equal">
      <formula>"PAC"</formula>
    </cfRule>
    <cfRule type="containsText" dxfId="16812" priority="1204" operator="containsText" text="PAV">
      <formula>NOT(ISERROR(SEARCH("PAV",X111)))</formula>
    </cfRule>
    <cfRule type="cellIs" dxfId="16811" priority="1205" operator="equal">
      <formula>"PC"</formula>
    </cfRule>
    <cfRule type="cellIs" dxfId="16810" priority="1206" operator="equal">
      <formula>"POCH"</formula>
    </cfRule>
    <cfRule type="cellIs" dxfId="16809" priority="1207" operator="equal">
      <formula>"PEBC"</formula>
    </cfRule>
    <cfRule type="cellIs" dxfId="16808" priority="1208" operator="equal">
      <formula>"PES"</formula>
    </cfRule>
    <cfRule type="cellIs" dxfId="16807" priority="1209" operator="equal">
      <formula>"PUP"</formula>
    </cfRule>
    <cfRule type="containsText" dxfId="16806" priority="1210" operator="containsText" text="PSD">
      <formula>NOT(ISERROR(SEARCH("PSD",X111)))</formula>
    </cfRule>
    <cfRule type="cellIs" dxfId="16805" priority="1211" operator="equal">
      <formula>"MORENA"</formula>
    </cfRule>
    <cfRule type="cellIs" dxfId="16804" priority="1212" operator="equal">
      <formula>"PH"</formula>
    </cfRule>
    <cfRule type="cellIs" dxfId="16803" priority="1213" operator="equal">
      <formula>"ES"</formula>
    </cfRule>
    <cfRule type="cellIs" dxfId="16802" priority="1214" operator="equal">
      <formula>"PVEM"</formula>
    </cfRule>
    <cfRule type="cellIs" dxfId="16801" priority="1215" operator="equal">
      <formula>"PRD"</formula>
    </cfRule>
    <cfRule type="cellIs" dxfId="16800" priority="1216" operator="equal">
      <formula>"PNA"</formula>
    </cfRule>
    <cfRule type="cellIs" dxfId="16799" priority="1217" operator="equal">
      <formula>"MC"</formula>
    </cfRule>
    <cfRule type="cellIs" dxfId="16798" priority="1218" operator="equal">
      <formula>"PRI"</formula>
    </cfRule>
    <cfRule type="cellIs" dxfId="16797" priority="1219" operator="equal">
      <formula>"PAN"</formula>
    </cfRule>
    <cfRule type="cellIs" dxfId="16796" priority="1220" operator="equal">
      <formula>"POCH"</formula>
    </cfRule>
    <cfRule type="cellIs" dxfId="16795" priority="1221" operator="equal">
      <formula>"PEBC"</formula>
    </cfRule>
    <cfRule type="cellIs" dxfId="16794" priority="1222" operator="equal">
      <formula>"PES"</formula>
    </cfRule>
    <cfRule type="cellIs" dxfId="16793" priority="1223" operator="equal">
      <formula>"PUP"</formula>
    </cfRule>
    <cfRule type="cellIs" dxfId="16792" priority="1224" operator="equal">
      <formula>"PSD"</formula>
    </cfRule>
    <cfRule type="cellIs" dxfId="16791" priority="1225" operator="equal">
      <formula>"INE"</formula>
    </cfRule>
    <cfRule type="cellIs" dxfId="16790" priority="1226" operator="equal">
      <formula>"AUT"</formula>
    </cfRule>
    <cfRule type="cellIs" dxfId="16789" priority="1227" operator="equal">
      <formula>"PAV"</formula>
    </cfRule>
    <cfRule type="cellIs" dxfId="16788" priority="1228" operator="equal">
      <formula>"PRS"</formula>
    </cfRule>
    <cfRule type="cellIs" dxfId="16787" priority="1229" operator="equal">
      <formula>"PT"</formula>
    </cfRule>
    <cfRule type="cellIs" dxfId="16786" priority="1230" operator="equal">
      <formula>"PS"</formula>
    </cfRule>
    <cfRule type="cellIs" dxfId="16785" priority="1231" operator="equal">
      <formula>"PAC"</formula>
    </cfRule>
    <cfRule type="cellIs" dxfId="16784" priority="1232" operator="equal">
      <formula>"PC"</formula>
    </cfRule>
  </conditionalFormatting>
  <conditionalFormatting sqref="CU90">
    <cfRule type="containsText" dxfId="16783" priority="925" operator="containsText" text="PVEM">
      <formula>NOT(ISERROR(SEARCH("PVEM",CU90)))</formula>
    </cfRule>
    <cfRule type="containsText" dxfId="16782" priority="926" operator="containsText" text="PRD">
      <formula>NOT(ISERROR(SEARCH("PRD",CU90)))</formula>
    </cfRule>
    <cfRule type="containsText" dxfId="16781" priority="927" operator="containsText" text="PNA">
      <formula>NOT(ISERROR(SEARCH("PNA",CU90)))</formula>
    </cfRule>
    <cfRule type="containsText" dxfId="16780" priority="928" operator="containsText" text="MC">
      <formula>NOT(ISERROR(SEARCH("MC",CU90)))</formula>
    </cfRule>
    <cfRule type="containsText" dxfId="16779" priority="929" operator="containsText" text="PRI">
      <formula>NOT(ISERROR(SEARCH("PRI",CU90)))</formula>
    </cfRule>
    <cfRule type="containsText" dxfId="16778" priority="930" operator="containsText" text="PAN">
      <formula>NOT(ISERROR(SEARCH("PAN",CU90)))</formula>
    </cfRule>
    <cfRule type="cellIs" dxfId="16777" priority="931" operator="equal">
      <formula>"PRS"</formula>
    </cfRule>
    <cfRule type="containsText" dxfId="16776" priority="932" operator="containsText" text="PVEM">
      <formula>NOT(ISERROR(SEARCH("PVEM",CU90)))</formula>
    </cfRule>
    <cfRule type="containsText" dxfId="16775" priority="933" operator="containsText" text="PRD">
      <formula>NOT(ISERROR(SEARCH("PRD",CU90)))</formula>
    </cfRule>
    <cfRule type="containsText" dxfId="16774" priority="934" operator="containsText" text="MC">
      <formula>NOT(ISERROR(SEARCH("MC",CU90)))</formula>
    </cfRule>
    <cfRule type="containsText" dxfId="16773" priority="935" operator="containsText" text="PRI">
      <formula>NOT(ISERROR(SEARCH("PRI",CU90)))</formula>
    </cfRule>
    <cfRule type="containsText" dxfId="16772" priority="936" operator="containsText" text="PAN">
      <formula>NOT(ISERROR(SEARCH("PAN",CU90)))</formula>
    </cfRule>
    <cfRule type="containsText" dxfId="16771" priority="937" operator="containsText" text="PT">
      <formula>NOT(ISERROR(SEARCH("PT",CU90)))</formula>
    </cfRule>
    <cfRule type="cellIs" dxfId="16770" priority="938" operator="equal">
      <formula>"PS"</formula>
    </cfRule>
    <cfRule type="cellIs" dxfId="16769" priority="939" operator="equal">
      <formula>"PAC"</formula>
    </cfRule>
    <cfRule type="containsText" dxfId="16768" priority="940" operator="containsText" text="PAV">
      <formula>NOT(ISERROR(SEARCH("PAV",CU90)))</formula>
    </cfRule>
    <cfRule type="cellIs" dxfId="16767" priority="941" operator="equal">
      <formula>"PC"</formula>
    </cfRule>
    <cfRule type="cellIs" dxfId="16766" priority="942" operator="equal">
      <formula>"POCH"</formula>
    </cfRule>
    <cfRule type="cellIs" dxfId="16765" priority="943" operator="equal">
      <formula>"PEBC"</formula>
    </cfRule>
    <cfRule type="cellIs" dxfId="16764" priority="944" operator="equal">
      <formula>"PES"</formula>
    </cfRule>
    <cfRule type="cellIs" dxfId="16763" priority="945" operator="equal">
      <formula>"PUP"</formula>
    </cfRule>
    <cfRule type="containsText" dxfId="16762" priority="946" operator="containsText" text="PSD">
      <formula>NOT(ISERROR(SEARCH("PSD",CU90)))</formula>
    </cfRule>
    <cfRule type="cellIs" dxfId="16761" priority="947" operator="equal">
      <formula>"MORENA"</formula>
    </cfRule>
    <cfRule type="cellIs" dxfId="16760" priority="948" operator="equal">
      <formula>"PH"</formula>
    </cfRule>
    <cfRule type="cellIs" dxfId="16759" priority="949" operator="equal">
      <formula>"ES"</formula>
    </cfRule>
    <cfRule type="cellIs" dxfId="16758" priority="950" operator="equal">
      <formula>"PVEM"</formula>
    </cfRule>
    <cfRule type="cellIs" dxfId="16757" priority="951" operator="equal">
      <formula>"PRD"</formula>
    </cfRule>
    <cfRule type="cellIs" dxfId="16756" priority="952" operator="equal">
      <formula>"PNA"</formula>
    </cfRule>
    <cfRule type="cellIs" dxfId="16755" priority="953" operator="equal">
      <formula>"MC"</formula>
    </cfRule>
    <cfRule type="cellIs" dxfId="16754" priority="954" operator="equal">
      <formula>"PRI"</formula>
    </cfRule>
    <cfRule type="cellIs" dxfId="16753" priority="955" operator="equal">
      <formula>"PAN"</formula>
    </cfRule>
    <cfRule type="cellIs" dxfId="16752" priority="956" operator="equal">
      <formula>"POCH"</formula>
    </cfRule>
    <cfRule type="cellIs" dxfId="16751" priority="957" operator="equal">
      <formula>"PEBC"</formula>
    </cfRule>
    <cfRule type="cellIs" dxfId="16750" priority="958" operator="equal">
      <formula>"PES"</formula>
    </cfRule>
    <cfRule type="cellIs" dxfId="16749" priority="959" operator="equal">
      <formula>"PUP"</formula>
    </cfRule>
    <cfRule type="cellIs" dxfId="16748" priority="960" operator="equal">
      <formula>"PSD"</formula>
    </cfRule>
    <cfRule type="cellIs" dxfId="16747" priority="961" operator="equal">
      <formula>"INE"</formula>
    </cfRule>
    <cfRule type="cellIs" dxfId="16746" priority="962" operator="equal">
      <formula>"AUT"</formula>
    </cfRule>
    <cfRule type="cellIs" dxfId="16745" priority="963" operator="equal">
      <formula>"PAV"</formula>
    </cfRule>
    <cfRule type="cellIs" dxfId="16744" priority="964" operator="equal">
      <formula>"PRS"</formula>
    </cfRule>
    <cfRule type="cellIs" dxfId="16743" priority="965" operator="equal">
      <formula>"PT"</formula>
    </cfRule>
    <cfRule type="cellIs" dxfId="16742" priority="966" operator="equal">
      <formula>"PS"</formula>
    </cfRule>
    <cfRule type="cellIs" dxfId="16741" priority="967" operator="equal">
      <formula>"PAC"</formula>
    </cfRule>
    <cfRule type="cellIs" dxfId="16740" priority="968" operator="equal">
      <formula>"PC"</formula>
    </cfRule>
  </conditionalFormatting>
  <conditionalFormatting sqref="S96">
    <cfRule type="containsText" dxfId="16739" priority="1409" operator="containsText" text="PVEM">
      <formula>NOT(ISERROR(SEARCH("PVEM",S96)))</formula>
    </cfRule>
    <cfRule type="containsText" dxfId="16738" priority="1410" operator="containsText" text="PRD">
      <formula>NOT(ISERROR(SEARCH("PRD",S96)))</formula>
    </cfRule>
    <cfRule type="containsText" dxfId="16737" priority="1411" operator="containsText" text="PNA">
      <formula>NOT(ISERROR(SEARCH("PNA",S96)))</formula>
    </cfRule>
    <cfRule type="containsText" dxfId="16736" priority="1412" operator="containsText" text="MC">
      <formula>NOT(ISERROR(SEARCH("MC",S96)))</formula>
    </cfRule>
    <cfRule type="containsText" dxfId="16735" priority="1413" operator="containsText" text="PRI">
      <formula>NOT(ISERROR(SEARCH("PRI",S96)))</formula>
    </cfRule>
    <cfRule type="containsText" dxfId="16734" priority="1414" operator="containsText" text="PAN">
      <formula>NOT(ISERROR(SEARCH("PAN",S96)))</formula>
    </cfRule>
    <cfRule type="cellIs" dxfId="16733" priority="1415" operator="equal">
      <formula>"PRS"</formula>
    </cfRule>
    <cfRule type="containsText" dxfId="16732" priority="1416" operator="containsText" text="PVEM">
      <formula>NOT(ISERROR(SEARCH("PVEM",S96)))</formula>
    </cfRule>
    <cfRule type="containsText" dxfId="16731" priority="1417" operator="containsText" text="PRD">
      <formula>NOT(ISERROR(SEARCH("PRD",S96)))</formula>
    </cfRule>
    <cfRule type="containsText" dxfId="16730" priority="1418" operator="containsText" text="MC">
      <formula>NOT(ISERROR(SEARCH("MC",S96)))</formula>
    </cfRule>
    <cfRule type="containsText" dxfId="16729" priority="1419" operator="containsText" text="PRI">
      <formula>NOT(ISERROR(SEARCH("PRI",S96)))</formula>
    </cfRule>
    <cfRule type="containsText" dxfId="16728" priority="1420" operator="containsText" text="PAN">
      <formula>NOT(ISERROR(SEARCH("PAN",S96)))</formula>
    </cfRule>
    <cfRule type="containsText" dxfId="16727" priority="1421" operator="containsText" text="PT">
      <formula>NOT(ISERROR(SEARCH("PT",S96)))</formula>
    </cfRule>
    <cfRule type="cellIs" dxfId="16726" priority="1422" operator="equal">
      <formula>"PS"</formula>
    </cfRule>
    <cfRule type="cellIs" dxfId="16725" priority="1423" operator="equal">
      <formula>"PAC"</formula>
    </cfRule>
    <cfRule type="containsText" dxfId="16724" priority="1424" operator="containsText" text="PAV">
      <formula>NOT(ISERROR(SEARCH("PAV",S96)))</formula>
    </cfRule>
    <cfRule type="cellIs" dxfId="16723" priority="1425" operator="equal">
      <formula>"PC"</formula>
    </cfRule>
    <cfRule type="cellIs" dxfId="16722" priority="1426" operator="equal">
      <formula>"POCH"</formula>
    </cfRule>
    <cfRule type="cellIs" dxfId="16721" priority="1427" operator="equal">
      <formula>"PEBC"</formula>
    </cfRule>
    <cfRule type="cellIs" dxfId="16720" priority="1428" operator="equal">
      <formula>"PES"</formula>
    </cfRule>
    <cfRule type="cellIs" dxfId="16719" priority="1429" operator="equal">
      <formula>"PUP"</formula>
    </cfRule>
    <cfRule type="containsText" dxfId="16718" priority="1430" operator="containsText" text="PSD">
      <formula>NOT(ISERROR(SEARCH("PSD",S96)))</formula>
    </cfRule>
    <cfRule type="cellIs" dxfId="16717" priority="1431" operator="equal">
      <formula>"MORENA"</formula>
    </cfRule>
    <cfRule type="cellIs" dxfId="16716" priority="1432" operator="equal">
      <formula>"PH"</formula>
    </cfRule>
    <cfRule type="cellIs" dxfId="16715" priority="1433" operator="equal">
      <formula>"ES"</formula>
    </cfRule>
    <cfRule type="cellIs" dxfId="16714" priority="1434" operator="equal">
      <formula>"PVEM"</formula>
    </cfRule>
    <cfRule type="cellIs" dxfId="16713" priority="1435" operator="equal">
      <formula>"PRD"</formula>
    </cfRule>
    <cfRule type="cellIs" dxfId="16712" priority="1436" operator="equal">
      <formula>"PNA"</formula>
    </cfRule>
    <cfRule type="cellIs" dxfId="16711" priority="1437" operator="equal">
      <formula>"MC"</formula>
    </cfRule>
    <cfRule type="cellIs" dxfId="16710" priority="1438" operator="equal">
      <formula>"PRI"</formula>
    </cfRule>
    <cfRule type="cellIs" dxfId="16709" priority="1439" operator="equal">
      <formula>"PAN"</formula>
    </cfRule>
    <cfRule type="cellIs" dxfId="16708" priority="1440" operator="equal">
      <formula>"POCH"</formula>
    </cfRule>
    <cfRule type="cellIs" dxfId="16707" priority="1441" operator="equal">
      <formula>"PEBC"</formula>
    </cfRule>
    <cfRule type="cellIs" dxfId="16706" priority="1442" operator="equal">
      <formula>"PES"</formula>
    </cfRule>
    <cfRule type="cellIs" dxfId="16705" priority="1443" operator="equal">
      <formula>"PUP"</formula>
    </cfRule>
    <cfRule type="cellIs" dxfId="16704" priority="1444" operator="equal">
      <formula>"PSD"</formula>
    </cfRule>
    <cfRule type="cellIs" dxfId="16703" priority="1445" operator="equal">
      <formula>"INE"</formula>
    </cfRule>
    <cfRule type="cellIs" dxfId="16702" priority="1446" operator="equal">
      <formula>"AUT"</formula>
    </cfRule>
    <cfRule type="cellIs" dxfId="16701" priority="1447" operator="equal">
      <formula>"PAV"</formula>
    </cfRule>
    <cfRule type="cellIs" dxfId="16700" priority="1448" operator="equal">
      <formula>"PRS"</formula>
    </cfRule>
    <cfRule type="cellIs" dxfId="16699" priority="1449" operator="equal">
      <formula>"PT"</formula>
    </cfRule>
    <cfRule type="cellIs" dxfId="16698" priority="1450" operator="equal">
      <formula>"PS"</formula>
    </cfRule>
    <cfRule type="cellIs" dxfId="16697" priority="1451" operator="equal">
      <formula>"PAC"</formula>
    </cfRule>
    <cfRule type="cellIs" dxfId="16696" priority="1452" operator="equal">
      <formula>"PC"</formula>
    </cfRule>
  </conditionalFormatting>
  <conditionalFormatting sqref="T97">
    <cfRule type="containsText" dxfId="16695" priority="1365" operator="containsText" text="PVEM">
      <formula>NOT(ISERROR(SEARCH("PVEM",T97)))</formula>
    </cfRule>
    <cfRule type="containsText" dxfId="16694" priority="1366" operator="containsText" text="PRD">
      <formula>NOT(ISERROR(SEARCH("PRD",T97)))</formula>
    </cfRule>
    <cfRule type="containsText" dxfId="16693" priority="1367" operator="containsText" text="PNA">
      <formula>NOT(ISERROR(SEARCH("PNA",T97)))</formula>
    </cfRule>
    <cfRule type="containsText" dxfId="16692" priority="1368" operator="containsText" text="MC">
      <formula>NOT(ISERROR(SEARCH("MC",T97)))</formula>
    </cfRule>
    <cfRule type="containsText" dxfId="16691" priority="1369" operator="containsText" text="PRI">
      <formula>NOT(ISERROR(SEARCH("PRI",T97)))</formula>
    </cfRule>
    <cfRule type="containsText" dxfId="16690" priority="1370" operator="containsText" text="PAN">
      <formula>NOT(ISERROR(SEARCH("PAN",T97)))</formula>
    </cfRule>
    <cfRule type="cellIs" dxfId="16689" priority="1371" operator="equal">
      <formula>"PRS"</formula>
    </cfRule>
    <cfRule type="containsText" dxfId="16688" priority="1372" operator="containsText" text="PVEM">
      <formula>NOT(ISERROR(SEARCH("PVEM",T97)))</formula>
    </cfRule>
    <cfRule type="containsText" dxfId="16687" priority="1373" operator="containsText" text="PRD">
      <formula>NOT(ISERROR(SEARCH("PRD",T97)))</formula>
    </cfRule>
    <cfRule type="containsText" dxfId="16686" priority="1374" operator="containsText" text="MC">
      <formula>NOT(ISERROR(SEARCH("MC",T97)))</formula>
    </cfRule>
    <cfRule type="containsText" dxfId="16685" priority="1375" operator="containsText" text="PRI">
      <formula>NOT(ISERROR(SEARCH("PRI",T97)))</formula>
    </cfRule>
    <cfRule type="containsText" dxfId="16684" priority="1376" operator="containsText" text="PAN">
      <formula>NOT(ISERROR(SEARCH("PAN",T97)))</formula>
    </cfRule>
    <cfRule type="containsText" dxfId="16683" priority="1377" operator="containsText" text="PT">
      <formula>NOT(ISERROR(SEARCH("PT",T97)))</formula>
    </cfRule>
    <cfRule type="cellIs" dxfId="16682" priority="1378" operator="equal">
      <formula>"PS"</formula>
    </cfRule>
    <cfRule type="cellIs" dxfId="16681" priority="1379" operator="equal">
      <formula>"PAC"</formula>
    </cfRule>
    <cfRule type="containsText" dxfId="16680" priority="1380" operator="containsText" text="PAV">
      <formula>NOT(ISERROR(SEARCH("PAV",T97)))</formula>
    </cfRule>
    <cfRule type="cellIs" dxfId="16679" priority="1381" operator="equal">
      <formula>"PC"</formula>
    </cfRule>
    <cfRule type="cellIs" dxfId="16678" priority="1382" operator="equal">
      <formula>"POCH"</formula>
    </cfRule>
    <cfRule type="cellIs" dxfId="16677" priority="1383" operator="equal">
      <formula>"PEBC"</formula>
    </cfRule>
    <cfRule type="cellIs" dxfId="16676" priority="1384" operator="equal">
      <formula>"PES"</formula>
    </cfRule>
    <cfRule type="cellIs" dxfId="16675" priority="1385" operator="equal">
      <formula>"PUP"</formula>
    </cfRule>
    <cfRule type="containsText" dxfId="16674" priority="1386" operator="containsText" text="PSD">
      <formula>NOT(ISERROR(SEARCH("PSD",T97)))</formula>
    </cfRule>
    <cfRule type="cellIs" dxfId="16673" priority="1387" operator="equal">
      <formula>"MORENA"</formula>
    </cfRule>
    <cfRule type="cellIs" dxfId="16672" priority="1388" operator="equal">
      <formula>"PH"</formula>
    </cfRule>
    <cfRule type="cellIs" dxfId="16671" priority="1389" operator="equal">
      <formula>"ES"</formula>
    </cfRule>
    <cfRule type="cellIs" dxfId="16670" priority="1390" operator="equal">
      <formula>"PVEM"</formula>
    </cfRule>
    <cfRule type="cellIs" dxfId="16669" priority="1391" operator="equal">
      <formula>"PRD"</formula>
    </cfRule>
    <cfRule type="cellIs" dxfId="16668" priority="1392" operator="equal">
      <formula>"PNA"</formula>
    </cfRule>
    <cfRule type="cellIs" dxfId="16667" priority="1393" operator="equal">
      <formula>"MC"</formula>
    </cfRule>
    <cfRule type="cellIs" dxfId="16666" priority="1394" operator="equal">
      <formula>"PRI"</formula>
    </cfRule>
    <cfRule type="cellIs" dxfId="16665" priority="1395" operator="equal">
      <formula>"PAN"</formula>
    </cfRule>
    <cfRule type="cellIs" dxfId="16664" priority="1396" operator="equal">
      <formula>"POCH"</formula>
    </cfRule>
    <cfRule type="cellIs" dxfId="16663" priority="1397" operator="equal">
      <formula>"PEBC"</formula>
    </cfRule>
    <cfRule type="cellIs" dxfId="16662" priority="1398" operator="equal">
      <formula>"PES"</formula>
    </cfRule>
    <cfRule type="cellIs" dxfId="16661" priority="1399" operator="equal">
      <formula>"PUP"</formula>
    </cfRule>
    <cfRule type="cellIs" dxfId="16660" priority="1400" operator="equal">
      <formula>"PSD"</formula>
    </cfRule>
    <cfRule type="cellIs" dxfId="16659" priority="1401" operator="equal">
      <formula>"INE"</formula>
    </cfRule>
    <cfRule type="cellIs" dxfId="16658" priority="1402" operator="equal">
      <formula>"AUT"</formula>
    </cfRule>
    <cfRule type="cellIs" dxfId="16657" priority="1403" operator="equal">
      <formula>"PAV"</formula>
    </cfRule>
    <cfRule type="cellIs" dxfId="16656" priority="1404" operator="equal">
      <formula>"PRS"</formula>
    </cfRule>
    <cfRule type="cellIs" dxfId="16655" priority="1405" operator="equal">
      <formula>"PT"</formula>
    </cfRule>
    <cfRule type="cellIs" dxfId="16654" priority="1406" operator="equal">
      <formula>"PS"</formula>
    </cfRule>
    <cfRule type="cellIs" dxfId="16653" priority="1407" operator="equal">
      <formula>"PAC"</formula>
    </cfRule>
    <cfRule type="cellIs" dxfId="16652" priority="1408" operator="equal">
      <formula>"PC"</formula>
    </cfRule>
  </conditionalFormatting>
  <conditionalFormatting sqref="V107">
    <cfRule type="containsText" dxfId="16651" priority="1277" operator="containsText" text="PVEM">
      <formula>NOT(ISERROR(SEARCH("PVEM",V107)))</formula>
    </cfRule>
    <cfRule type="containsText" dxfId="16650" priority="1278" operator="containsText" text="PRD">
      <formula>NOT(ISERROR(SEARCH("PRD",V107)))</formula>
    </cfRule>
    <cfRule type="containsText" dxfId="16649" priority="1279" operator="containsText" text="PNA">
      <formula>NOT(ISERROR(SEARCH("PNA",V107)))</formula>
    </cfRule>
    <cfRule type="containsText" dxfId="16648" priority="1280" operator="containsText" text="MC">
      <formula>NOT(ISERROR(SEARCH("MC",V107)))</formula>
    </cfRule>
    <cfRule type="containsText" dxfId="16647" priority="1281" operator="containsText" text="PRI">
      <formula>NOT(ISERROR(SEARCH("PRI",V107)))</formula>
    </cfRule>
    <cfRule type="containsText" dxfId="16646" priority="1282" operator="containsText" text="PAN">
      <formula>NOT(ISERROR(SEARCH("PAN",V107)))</formula>
    </cfRule>
    <cfRule type="cellIs" dxfId="16645" priority="1283" operator="equal">
      <formula>"PRS"</formula>
    </cfRule>
    <cfRule type="containsText" dxfId="16644" priority="1284" operator="containsText" text="PVEM">
      <formula>NOT(ISERROR(SEARCH("PVEM",V107)))</formula>
    </cfRule>
    <cfRule type="containsText" dxfId="16643" priority="1285" operator="containsText" text="PRD">
      <formula>NOT(ISERROR(SEARCH("PRD",V107)))</formula>
    </cfRule>
    <cfRule type="containsText" dxfId="16642" priority="1286" operator="containsText" text="MC">
      <formula>NOT(ISERROR(SEARCH("MC",V107)))</formula>
    </cfRule>
    <cfRule type="containsText" dxfId="16641" priority="1287" operator="containsText" text="PRI">
      <formula>NOT(ISERROR(SEARCH("PRI",V107)))</formula>
    </cfRule>
    <cfRule type="containsText" dxfId="16640" priority="1288" operator="containsText" text="PAN">
      <formula>NOT(ISERROR(SEARCH("PAN",V107)))</formula>
    </cfRule>
    <cfRule type="containsText" dxfId="16639" priority="1289" operator="containsText" text="PT">
      <formula>NOT(ISERROR(SEARCH("PT",V107)))</formula>
    </cfRule>
    <cfRule type="cellIs" dxfId="16638" priority="1290" operator="equal">
      <formula>"PS"</formula>
    </cfRule>
    <cfRule type="cellIs" dxfId="16637" priority="1291" operator="equal">
      <formula>"PAC"</formula>
    </cfRule>
    <cfRule type="containsText" dxfId="16636" priority="1292" operator="containsText" text="PAV">
      <formula>NOT(ISERROR(SEARCH("PAV",V107)))</formula>
    </cfRule>
    <cfRule type="cellIs" dxfId="16635" priority="1293" operator="equal">
      <formula>"PC"</formula>
    </cfRule>
    <cfRule type="cellIs" dxfId="16634" priority="1294" operator="equal">
      <formula>"POCH"</formula>
    </cfRule>
    <cfRule type="cellIs" dxfId="16633" priority="1295" operator="equal">
      <formula>"PEBC"</formula>
    </cfRule>
    <cfRule type="cellIs" dxfId="16632" priority="1296" operator="equal">
      <formula>"PES"</formula>
    </cfRule>
    <cfRule type="cellIs" dxfId="16631" priority="1297" operator="equal">
      <formula>"PUP"</formula>
    </cfRule>
    <cfRule type="containsText" dxfId="16630" priority="1298" operator="containsText" text="PSD">
      <formula>NOT(ISERROR(SEARCH("PSD",V107)))</formula>
    </cfRule>
    <cfRule type="cellIs" dxfId="16629" priority="1299" operator="equal">
      <formula>"MORENA"</formula>
    </cfRule>
    <cfRule type="cellIs" dxfId="16628" priority="1300" operator="equal">
      <formula>"PH"</formula>
    </cfRule>
    <cfRule type="cellIs" dxfId="16627" priority="1301" operator="equal">
      <formula>"ES"</formula>
    </cfRule>
    <cfRule type="cellIs" dxfId="16626" priority="1302" operator="equal">
      <formula>"PVEM"</formula>
    </cfRule>
    <cfRule type="cellIs" dxfId="16625" priority="1303" operator="equal">
      <formula>"PRD"</formula>
    </cfRule>
    <cfRule type="cellIs" dxfId="16624" priority="1304" operator="equal">
      <formula>"PNA"</formula>
    </cfRule>
    <cfRule type="cellIs" dxfId="16623" priority="1305" operator="equal">
      <formula>"MC"</formula>
    </cfRule>
    <cfRule type="cellIs" dxfId="16622" priority="1306" operator="equal">
      <formula>"PRI"</formula>
    </cfRule>
    <cfRule type="cellIs" dxfId="16621" priority="1307" operator="equal">
      <formula>"PAN"</formula>
    </cfRule>
    <cfRule type="cellIs" dxfId="16620" priority="1308" operator="equal">
      <formula>"POCH"</formula>
    </cfRule>
    <cfRule type="cellIs" dxfId="16619" priority="1309" operator="equal">
      <formula>"PEBC"</formula>
    </cfRule>
    <cfRule type="cellIs" dxfId="16618" priority="1310" operator="equal">
      <formula>"PES"</formula>
    </cfRule>
    <cfRule type="cellIs" dxfId="16617" priority="1311" operator="equal">
      <formula>"PUP"</formula>
    </cfRule>
    <cfRule type="cellIs" dxfId="16616" priority="1312" operator="equal">
      <formula>"PSD"</formula>
    </cfRule>
    <cfRule type="cellIs" dxfId="16615" priority="1313" operator="equal">
      <formula>"INE"</formula>
    </cfRule>
    <cfRule type="cellIs" dxfId="16614" priority="1314" operator="equal">
      <formula>"AUT"</formula>
    </cfRule>
    <cfRule type="cellIs" dxfId="16613" priority="1315" operator="equal">
      <formula>"PAV"</formula>
    </cfRule>
    <cfRule type="cellIs" dxfId="16612" priority="1316" operator="equal">
      <formula>"PRS"</formula>
    </cfRule>
    <cfRule type="cellIs" dxfId="16611" priority="1317" operator="equal">
      <formula>"PT"</formula>
    </cfRule>
    <cfRule type="cellIs" dxfId="16610" priority="1318" operator="equal">
      <formula>"PS"</formula>
    </cfRule>
    <cfRule type="cellIs" dxfId="16609" priority="1319" operator="equal">
      <formula>"PAC"</formula>
    </cfRule>
    <cfRule type="cellIs" dxfId="16608" priority="1320" operator="equal">
      <formula>"PC"</formula>
    </cfRule>
  </conditionalFormatting>
  <conditionalFormatting sqref="W110">
    <cfRule type="containsText" dxfId="16607" priority="1233" operator="containsText" text="PVEM">
      <formula>NOT(ISERROR(SEARCH("PVEM",W110)))</formula>
    </cfRule>
    <cfRule type="containsText" dxfId="16606" priority="1234" operator="containsText" text="PRD">
      <formula>NOT(ISERROR(SEARCH("PRD",W110)))</formula>
    </cfRule>
    <cfRule type="containsText" dxfId="16605" priority="1235" operator="containsText" text="PNA">
      <formula>NOT(ISERROR(SEARCH("PNA",W110)))</formula>
    </cfRule>
    <cfRule type="containsText" dxfId="16604" priority="1236" operator="containsText" text="MC">
      <formula>NOT(ISERROR(SEARCH("MC",W110)))</formula>
    </cfRule>
    <cfRule type="containsText" dxfId="16603" priority="1237" operator="containsText" text="PRI">
      <formula>NOT(ISERROR(SEARCH("PRI",W110)))</formula>
    </cfRule>
    <cfRule type="containsText" dxfId="16602" priority="1238" operator="containsText" text="PAN">
      <formula>NOT(ISERROR(SEARCH("PAN",W110)))</formula>
    </cfRule>
    <cfRule type="cellIs" dxfId="16601" priority="1239" operator="equal">
      <formula>"PRS"</formula>
    </cfRule>
    <cfRule type="containsText" dxfId="16600" priority="1240" operator="containsText" text="PVEM">
      <formula>NOT(ISERROR(SEARCH("PVEM",W110)))</formula>
    </cfRule>
    <cfRule type="containsText" dxfId="16599" priority="1241" operator="containsText" text="PRD">
      <formula>NOT(ISERROR(SEARCH("PRD",W110)))</formula>
    </cfRule>
    <cfRule type="containsText" dxfId="16598" priority="1242" operator="containsText" text="MC">
      <formula>NOT(ISERROR(SEARCH("MC",W110)))</formula>
    </cfRule>
    <cfRule type="containsText" dxfId="16597" priority="1243" operator="containsText" text="PRI">
      <formula>NOT(ISERROR(SEARCH("PRI",W110)))</formula>
    </cfRule>
    <cfRule type="containsText" dxfId="16596" priority="1244" operator="containsText" text="PAN">
      <formula>NOT(ISERROR(SEARCH("PAN",W110)))</formula>
    </cfRule>
    <cfRule type="containsText" dxfId="16595" priority="1245" operator="containsText" text="PT">
      <formula>NOT(ISERROR(SEARCH("PT",W110)))</formula>
    </cfRule>
    <cfRule type="cellIs" dxfId="16594" priority="1246" operator="equal">
      <formula>"PS"</formula>
    </cfRule>
    <cfRule type="cellIs" dxfId="16593" priority="1247" operator="equal">
      <formula>"PAC"</formula>
    </cfRule>
    <cfRule type="containsText" dxfId="16592" priority="1248" operator="containsText" text="PAV">
      <formula>NOT(ISERROR(SEARCH("PAV",W110)))</formula>
    </cfRule>
    <cfRule type="cellIs" dxfId="16591" priority="1249" operator="equal">
      <formula>"PC"</formula>
    </cfRule>
    <cfRule type="cellIs" dxfId="16590" priority="1250" operator="equal">
      <formula>"POCH"</formula>
    </cfRule>
    <cfRule type="cellIs" dxfId="16589" priority="1251" operator="equal">
      <formula>"PEBC"</formula>
    </cfRule>
    <cfRule type="cellIs" dxfId="16588" priority="1252" operator="equal">
      <formula>"PES"</formula>
    </cfRule>
    <cfRule type="cellIs" dxfId="16587" priority="1253" operator="equal">
      <formula>"PUP"</formula>
    </cfRule>
    <cfRule type="containsText" dxfId="16586" priority="1254" operator="containsText" text="PSD">
      <formula>NOT(ISERROR(SEARCH("PSD",W110)))</formula>
    </cfRule>
    <cfRule type="cellIs" dxfId="16585" priority="1255" operator="equal">
      <formula>"MORENA"</formula>
    </cfRule>
    <cfRule type="cellIs" dxfId="16584" priority="1256" operator="equal">
      <formula>"PH"</formula>
    </cfRule>
    <cfRule type="cellIs" dxfId="16583" priority="1257" operator="equal">
      <formula>"ES"</formula>
    </cfRule>
    <cfRule type="cellIs" dxfId="16582" priority="1258" operator="equal">
      <formula>"PVEM"</formula>
    </cfRule>
    <cfRule type="cellIs" dxfId="16581" priority="1259" operator="equal">
      <formula>"PRD"</formula>
    </cfRule>
    <cfRule type="cellIs" dxfId="16580" priority="1260" operator="equal">
      <formula>"PNA"</formula>
    </cfRule>
    <cfRule type="cellIs" dxfId="16579" priority="1261" operator="equal">
      <formula>"MC"</formula>
    </cfRule>
    <cfRule type="cellIs" dxfId="16578" priority="1262" operator="equal">
      <formula>"PRI"</formula>
    </cfRule>
    <cfRule type="cellIs" dxfId="16577" priority="1263" operator="equal">
      <formula>"PAN"</formula>
    </cfRule>
    <cfRule type="cellIs" dxfId="16576" priority="1264" operator="equal">
      <formula>"POCH"</formula>
    </cfRule>
    <cfRule type="cellIs" dxfId="16575" priority="1265" operator="equal">
      <formula>"PEBC"</formula>
    </cfRule>
    <cfRule type="cellIs" dxfId="16574" priority="1266" operator="equal">
      <formula>"PES"</formula>
    </cfRule>
    <cfRule type="cellIs" dxfId="16573" priority="1267" operator="equal">
      <formula>"PUP"</formula>
    </cfRule>
    <cfRule type="cellIs" dxfId="16572" priority="1268" operator="equal">
      <formula>"PSD"</formula>
    </cfRule>
    <cfRule type="cellIs" dxfId="16571" priority="1269" operator="equal">
      <formula>"INE"</formula>
    </cfRule>
    <cfRule type="cellIs" dxfId="16570" priority="1270" operator="equal">
      <formula>"AUT"</formula>
    </cfRule>
    <cfRule type="cellIs" dxfId="16569" priority="1271" operator="equal">
      <formula>"PAV"</formula>
    </cfRule>
    <cfRule type="cellIs" dxfId="16568" priority="1272" operator="equal">
      <formula>"PRS"</formula>
    </cfRule>
    <cfRule type="cellIs" dxfId="16567" priority="1273" operator="equal">
      <formula>"PT"</formula>
    </cfRule>
    <cfRule type="cellIs" dxfId="16566" priority="1274" operator="equal">
      <formula>"PS"</formula>
    </cfRule>
    <cfRule type="cellIs" dxfId="16565" priority="1275" operator="equal">
      <formula>"PAC"</formula>
    </cfRule>
    <cfRule type="cellIs" dxfId="16564" priority="1276" operator="equal">
      <formula>"PC"</formula>
    </cfRule>
  </conditionalFormatting>
  <conditionalFormatting sqref="Y114">
    <cfRule type="containsText" dxfId="16563" priority="1145" operator="containsText" text="PVEM">
      <formula>NOT(ISERROR(SEARCH("PVEM",Y114)))</formula>
    </cfRule>
    <cfRule type="containsText" dxfId="16562" priority="1146" operator="containsText" text="PRD">
      <formula>NOT(ISERROR(SEARCH("PRD",Y114)))</formula>
    </cfRule>
    <cfRule type="containsText" dxfId="16561" priority="1147" operator="containsText" text="PNA">
      <formula>NOT(ISERROR(SEARCH("PNA",Y114)))</formula>
    </cfRule>
    <cfRule type="containsText" dxfId="16560" priority="1148" operator="containsText" text="MC">
      <formula>NOT(ISERROR(SEARCH("MC",Y114)))</formula>
    </cfRule>
    <cfRule type="containsText" dxfId="16559" priority="1149" operator="containsText" text="PRI">
      <formula>NOT(ISERROR(SEARCH("PRI",Y114)))</formula>
    </cfRule>
    <cfRule type="containsText" dxfId="16558" priority="1150" operator="containsText" text="PAN">
      <formula>NOT(ISERROR(SEARCH("PAN",Y114)))</formula>
    </cfRule>
    <cfRule type="cellIs" dxfId="16557" priority="1151" operator="equal">
      <formula>"PRS"</formula>
    </cfRule>
    <cfRule type="containsText" dxfId="16556" priority="1152" operator="containsText" text="PVEM">
      <formula>NOT(ISERROR(SEARCH("PVEM",Y114)))</formula>
    </cfRule>
    <cfRule type="containsText" dxfId="16555" priority="1153" operator="containsText" text="PRD">
      <formula>NOT(ISERROR(SEARCH("PRD",Y114)))</formula>
    </cfRule>
    <cfRule type="containsText" dxfId="16554" priority="1154" operator="containsText" text="MC">
      <formula>NOT(ISERROR(SEARCH("MC",Y114)))</formula>
    </cfRule>
    <cfRule type="containsText" dxfId="16553" priority="1155" operator="containsText" text="PRI">
      <formula>NOT(ISERROR(SEARCH("PRI",Y114)))</formula>
    </cfRule>
    <cfRule type="containsText" dxfId="16552" priority="1156" operator="containsText" text="PAN">
      <formula>NOT(ISERROR(SEARCH("PAN",Y114)))</formula>
    </cfRule>
    <cfRule type="containsText" dxfId="16551" priority="1157" operator="containsText" text="PT">
      <formula>NOT(ISERROR(SEARCH("PT",Y114)))</formula>
    </cfRule>
    <cfRule type="cellIs" dxfId="16550" priority="1158" operator="equal">
      <formula>"PS"</formula>
    </cfRule>
    <cfRule type="cellIs" dxfId="16549" priority="1159" operator="equal">
      <formula>"PAC"</formula>
    </cfRule>
    <cfRule type="containsText" dxfId="16548" priority="1160" operator="containsText" text="PAV">
      <formula>NOT(ISERROR(SEARCH("PAV",Y114)))</formula>
    </cfRule>
    <cfRule type="cellIs" dxfId="16547" priority="1161" operator="equal">
      <formula>"PC"</formula>
    </cfRule>
    <cfRule type="cellIs" dxfId="16546" priority="1162" operator="equal">
      <formula>"POCH"</formula>
    </cfRule>
    <cfRule type="cellIs" dxfId="16545" priority="1163" operator="equal">
      <formula>"PEBC"</formula>
    </cfRule>
    <cfRule type="cellIs" dxfId="16544" priority="1164" operator="equal">
      <formula>"PES"</formula>
    </cfRule>
    <cfRule type="cellIs" dxfId="16543" priority="1165" operator="equal">
      <formula>"PUP"</formula>
    </cfRule>
    <cfRule type="containsText" dxfId="16542" priority="1166" operator="containsText" text="PSD">
      <formula>NOT(ISERROR(SEARCH("PSD",Y114)))</formula>
    </cfRule>
    <cfRule type="cellIs" dxfId="16541" priority="1167" operator="equal">
      <formula>"MORENA"</formula>
    </cfRule>
    <cfRule type="cellIs" dxfId="16540" priority="1168" operator="equal">
      <formula>"PH"</formula>
    </cfRule>
    <cfRule type="cellIs" dxfId="16539" priority="1169" operator="equal">
      <formula>"ES"</formula>
    </cfRule>
    <cfRule type="cellIs" dxfId="16538" priority="1170" operator="equal">
      <formula>"PVEM"</formula>
    </cfRule>
    <cfRule type="cellIs" dxfId="16537" priority="1171" operator="equal">
      <formula>"PRD"</formula>
    </cfRule>
    <cfRule type="cellIs" dxfId="16536" priority="1172" operator="equal">
      <formula>"PNA"</formula>
    </cfRule>
    <cfRule type="cellIs" dxfId="16535" priority="1173" operator="equal">
      <formula>"MC"</formula>
    </cfRule>
    <cfRule type="cellIs" dxfId="16534" priority="1174" operator="equal">
      <formula>"PRI"</formula>
    </cfRule>
    <cfRule type="cellIs" dxfId="16533" priority="1175" operator="equal">
      <formula>"PAN"</formula>
    </cfRule>
    <cfRule type="cellIs" dxfId="16532" priority="1176" operator="equal">
      <formula>"POCH"</formula>
    </cfRule>
    <cfRule type="cellIs" dxfId="16531" priority="1177" operator="equal">
      <formula>"PEBC"</formula>
    </cfRule>
    <cfRule type="cellIs" dxfId="16530" priority="1178" operator="equal">
      <formula>"PES"</formula>
    </cfRule>
    <cfRule type="cellIs" dxfId="16529" priority="1179" operator="equal">
      <formula>"PUP"</formula>
    </cfRule>
    <cfRule type="cellIs" dxfId="16528" priority="1180" operator="equal">
      <formula>"PSD"</formula>
    </cfRule>
    <cfRule type="cellIs" dxfId="16527" priority="1181" operator="equal">
      <formula>"INE"</formula>
    </cfRule>
    <cfRule type="cellIs" dxfId="16526" priority="1182" operator="equal">
      <formula>"AUT"</formula>
    </cfRule>
    <cfRule type="cellIs" dxfId="16525" priority="1183" operator="equal">
      <formula>"PAV"</formula>
    </cfRule>
    <cfRule type="cellIs" dxfId="16524" priority="1184" operator="equal">
      <formula>"PRS"</formula>
    </cfRule>
    <cfRule type="cellIs" dxfId="16523" priority="1185" operator="equal">
      <formula>"PT"</formula>
    </cfRule>
    <cfRule type="cellIs" dxfId="16522" priority="1186" operator="equal">
      <formula>"PS"</formula>
    </cfRule>
    <cfRule type="cellIs" dxfId="16521" priority="1187" operator="equal">
      <formula>"PAC"</formula>
    </cfRule>
    <cfRule type="cellIs" dxfId="16520" priority="1188" operator="equal">
      <formula>"PC"</formula>
    </cfRule>
  </conditionalFormatting>
  <conditionalFormatting sqref="Z115">
    <cfRule type="containsText" dxfId="16519" priority="1101" operator="containsText" text="PVEM">
      <formula>NOT(ISERROR(SEARCH("PVEM",Z115)))</formula>
    </cfRule>
    <cfRule type="containsText" dxfId="16518" priority="1102" operator="containsText" text="PRD">
      <formula>NOT(ISERROR(SEARCH("PRD",Z115)))</formula>
    </cfRule>
    <cfRule type="containsText" dxfId="16517" priority="1103" operator="containsText" text="PNA">
      <formula>NOT(ISERROR(SEARCH("PNA",Z115)))</formula>
    </cfRule>
    <cfRule type="containsText" dxfId="16516" priority="1104" operator="containsText" text="MC">
      <formula>NOT(ISERROR(SEARCH("MC",Z115)))</formula>
    </cfRule>
    <cfRule type="containsText" dxfId="16515" priority="1105" operator="containsText" text="PRI">
      <formula>NOT(ISERROR(SEARCH("PRI",Z115)))</formula>
    </cfRule>
    <cfRule type="containsText" dxfId="16514" priority="1106" operator="containsText" text="PAN">
      <formula>NOT(ISERROR(SEARCH("PAN",Z115)))</formula>
    </cfRule>
    <cfRule type="cellIs" dxfId="16513" priority="1107" operator="equal">
      <formula>"PRS"</formula>
    </cfRule>
    <cfRule type="containsText" dxfId="16512" priority="1108" operator="containsText" text="PVEM">
      <formula>NOT(ISERROR(SEARCH("PVEM",Z115)))</formula>
    </cfRule>
    <cfRule type="containsText" dxfId="16511" priority="1109" operator="containsText" text="PRD">
      <formula>NOT(ISERROR(SEARCH("PRD",Z115)))</formula>
    </cfRule>
    <cfRule type="containsText" dxfId="16510" priority="1110" operator="containsText" text="MC">
      <formula>NOT(ISERROR(SEARCH("MC",Z115)))</formula>
    </cfRule>
    <cfRule type="containsText" dxfId="16509" priority="1111" operator="containsText" text="PRI">
      <formula>NOT(ISERROR(SEARCH("PRI",Z115)))</formula>
    </cfRule>
    <cfRule type="containsText" dxfId="16508" priority="1112" operator="containsText" text="PAN">
      <formula>NOT(ISERROR(SEARCH("PAN",Z115)))</formula>
    </cfRule>
    <cfRule type="containsText" dxfId="16507" priority="1113" operator="containsText" text="PT">
      <formula>NOT(ISERROR(SEARCH("PT",Z115)))</formula>
    </cfRule>
    <cfRule type="cellIs" dxfId="16506" priority="1114" operator="equal">
      <formula>"PS"</formula>
    </cfRule>
    <cfRule type="cellIs" dxfId="16505" priority="1115" operator="equal">
      <formula>"PAC"</formula>
    </cfRule>
    <cfRule type="containsText" dxfId="16504" priority="1116" operator="containsText" text="PAV">
      <formula>NOT(ISERROR(SEARCH("PAV",Z115)))</formula>
    </cfRule>
    <cfRule type="cellIs" dxfId="16503" priority="1117" operator="equal">
      <formula>"PC"</formula>
    </cfRule>
    <cfRule type="cellIs" dxfId="16502" priority="1118" operator="equal">
      <formula>"POCH"</formula>
    </cfRule>
    <cfRule type="cellIs" dxfId="16501" priority="1119" operator="equal">
      <formula>"PEBC"</formula>
    </cfRule>
    <cfRule type="cellIs" dxfId="16500" priority="1120" operator="equal">
      <formula>"PES"</formula>
    </cfRule>
    <cfRule type="cellIs" dxfId="16499" priority="1121" operator="equal">
      <formula>"PUP"</formula>
    </cfRule>
    <cfRule type="containsText" dxfId="16498" priority="1122" operator="containsText" text="PSD">
      <formula>NOT(ISERROR(SEARCH("PSD",Z115)))</formula>
    </cfRule>
    <cfRule type="cellIs" dxfId="16497" priority="1123" operator="equal">
      <formula>"MORENA"</formula>
    </cfRule>
    <cfRule type="cellIs" dxfId="16496" priority="1124" operator="equal">
      <formula>"PH"</formula>
    </cfRule>
    <cfRule type="cellIs" dxfId="16495" priority="1125" operator="equal">
      <formula>"ES"</formula>
    </cfRule>
    <cfRule type="cellIs" dxfId="16494" priority="1126" operator="equal">
      <formula>"PVEM"</formula>
    </cfRule>
    <cfRule type="cellIs" dxfId="16493" priority="1127" operator="equal">
      <formula>"PRD"</formula>
    </cfRule>
    <cfRule type="cellIs" dxfId="16492" priority="1128" operator="equal">
      <formula>"PNA"</formula>
    </cfRule>
    <cfRule type="cellIs" dxfId="16491" priority="1129" operator="equal">
      <formula>"MC"</formula>
    </cfRule>
    <cfRule type="cellIs" dxfId="16490" priority="1130" operator="equal">
      <formula>"PRI"</formula>
    </cfRule>
    <cfRule type="cellIs" dxfId="16489" priority="1131" operator="equal">
      <formula>"PAN"</formula>
    </cfRule>
    <cfRule type="cellIs" dxfId="16488" priority="1132" operator="equal">
      <formula>"POCH"</formula>
    </cfRule>
    <cfRule type="cellIs" dxfId="16487" priority="1133" operator="equal">
      <formula>"PEBC"</formula>
    </cfRule>
    <cfRule type="cellIs" dxfId="16486" priority="1134" operator="equal">
      <formula>"PES"</formula>
    </cfRule>
    <cfRule type="cellIs" dxfId="16485" priority="1135" operator="equal">
      <formula>"PUP"</formula>
    </cfRule>
    <cfRule type="cellIs" dxfId="16484" priority="1136" operator="equal">
      <formula>"PSD"</formula>
    </cfRule>
    <cfRule type="cellIs" dxfId="16483" priority="1137" operator="equal">
      <formula>"INE"</formula>
    </cfRule>
    <cfRule type="cellIs" dxfId="16482" priority="1138" operator="equal">
      <formula>"AUT"</formula>
    </cfRule>
    <cfRule type="cellIs" dxfId="16481" priority="1139" operator="equal">
      <formula>"PAV"</formula>
    </cfRule>
    <cfRule type="cellIs" dxfId="16480" priority="1140" operator="equal">
      <formula>"PRS"</formula>
    </cfRule>
    <cfRule type="cellIs" dxfId="16479" priority="1141" operator="equal">
      <formula>"PT"</formula>
    </cfRule>
    <cfRule type="cellIs" dxfId="16478" priority="1142" operator="equal">
      <formula>"PS"</formula>
    </cfRule>
    <cfRule type="cellIs" dxfId="16477" priority="1143" operator="equal">
      <formula>"PAC"</formula>
    </cfRule>
    <cfRule type="cellIs" dxfId="16476" priority="1144" operator="equal">
      <formula>"PC"</formula>
    </cfRule>
  </conditionalFormatting>
  <conditionalFormatting sqref="AQ98">
    <cfRule type="containsText" dxfId="16475" priority="1057" operator="containsText" text="PVEM">
      <formula>NOT(ISERROR(SEARCH("PVEM",AQ98)))</formula>
    </cfRule>
    <cfRule type="containsText" dxfId="16474" priority="1058" operator="containsText" text="PRD">
      <formula>NOT(ISERROR(SEARCH("PRD",AQ98)))</formula>
    </cfRule>
    <cfRule type="containsText" dxfId="16473" priority="1059" operator="containsText" text="PNA">
      <formula>NOT(ISERROR(SEARCH("PNA",AQ98)))</formula>
    </cfRule>
    <cfRule type="containsText" dxfId="16472" priority="1060" operator="containsText" text="MC">
      <formula>NOT(ISERROR(SEARCH("MC",AQ98)))</formula>
    </cfRule>
    <cfRule type="containsText" dxfId="16471" priority="1061" operator="containsText" text="PRI">
      <formula>NOT(ISERROR(SEARCH("PRI",AQ98)))</formula>
    </cfRule>
    <cfRule type="containsText" dxfId="16470" priority="1062" operator="containsText" text="PAN">
      <formula>NOT(ISERROR(SEARCH("PAN",AQ98)))</formula>
    </cfRule>
    <cfRule type="cellIs" dxfId="16469" priority="1063" operator="equal">
      <formula>"PRS"</formula>
    </cfRule>
    <cfRule type="containsText" dxfId="16468" priority="1064" operator="containsText" text="PVEM">
      <formula>NOT(ISERROR(SEARCH("PVEM",AQ98)))</formula>
    </cfRule>
    <cfRule type="containsText" dxfId="16467" priority="1065" operator="containsText" text="PRD">
      <formula>NOT(ISERROR(SEARCH("PRD",AQ98)))</formula>
    </cfRule>
    <cfRule type="containsText" dxfId="16466" priority="1066" operator="containsText" text="MC">
      <formula>NOT(ISERROR(SEARCH("MC",AQ98)))</formula>
    </cfRule>
    <cfRule type="containsText" dxfId="16465" priority="1067" operator="containsText" text="PRI">
      <formula>NOT(ISERROR(SEARCH("PRI",AQ98)))</formula>
    </cfRule>
    <cfRule type="containsText" dxfId="16464" priority="1068" operator="containsText" text="PAN">
      <formula>NOT(ISERROR(SEARCH("PAN",AQ98)))</formula>
    </cfRule>
    <cfRule type="containsText" dxfId="16463" priority="1069" operator="containsText" text="PT">
      <formula>NOT(ISERROR(SEARCH("PT",AQ98)))</formula>
    </cfRule>
    <cfRule type="cellIs" dxfId="16462" priority="1070" operator="equal">
      <formula>"PS"</formula>
    </cfRule>
    <cfRule type="cellIs" dxfId="16461" priority="1071" operator="equal">
      <formula>"PAC"</formula>
    </cfRule>
    <cfRule type="containsText" dxfId="16460" priority="1072" operator="containsText" text="PAV">
      <formula>NOT(ISERROR(SEARCH("PAV",AQ98)))</formula>
    </cfRule>
    <cfRule type="cellIs" dxfId="16459" priority="1073" operator="equal">
      <formula>"PC"</formula>
    </cfRule>
    <cfRule type="cellIs" dxfId="16458" priority="1074" operator="equal">
      <formula>"POCH"</formula>
    </cfRule>
    <cfRule type="cellIs" dxfId="16457" priority="1075" operator="equal">
      <formula>"PEBC"</formula>
    </cfRule>
    <cfRule type="cellIs" dxfId="16456" priority="1076" operator="equal">
      <formula>"PES"</formula>
    </cfRule>
    <cfRule type="cellIs" dxfId="16455" priority="1077" operator="equal">
      <formula>"PUP"</formula>
    </cfRule>
    <cfRule type="containsText" dxfId="16454" priority="1078" operator="containsText" text="PSD">
      <formula>NOT(ISERROR(SEARCH("PSD",AQ98)))</formula>
    </cfRule>
    <cfRule type="cellIs" dxfId="16453" priority="1079" operator="equal">
      <formula>"MORENA"</formula>
    </cfRule>
    <cfRule type="cellIs" dxfId="16452" priority="1080" operator="equal">
      <formula>"PH"</formula>
    </cfRule>
    <cfRule type="cellIs" dxfId="16451" priority="1081" operator="equal">
      <formula>"ES"</formula>
    </cfRule>
    <cfRule type="cellIs" dxfId="16450" priority="1082" operator="equal">
      <formula>"PVEM"</formula>
    </cfRule>
    <cfRule type="cellIs" dxfId="16449" priority="1083" operator="equal">
      <formula>"PRD"</formula>
    </cfRule>
    <cfRule type="cellIs" dxfId="16448" priority="1084" operator="equal">
      <formula>"PNA"</formula>
    </cfRule>
    <cfRule type="cellIs" dxfId="16447" priority="1085" operator="equal">
      <formula>"MC"</formula>
    </cfRule>
    <cfRule type="cellIs" dxfId="16446" priority="1086" operator="equal">
      <formula>"PRI"</formula>
    </cfRule>
    <cfRule type="cellIs" dxfId="16445" priority="1087" operator="equal">
      <formula>"PAN"</formula>
    </cfRule>
    <cfRule type="cellIs" dxfId="16444" priority="1088" operator="equal">
      <formula>"POCH"</formula>
    </cfRule>
    <cfRule type="cellIs" dxfId="16443" priority="1089" operator="equal">
      <formula>"PEBC"</formula>
    </cfRule>
    <cfRule type="cellIs" dxfId="16442" priority="1090" operator="equal">
      <formula>"PES"</formula>
    </cfRule>
    <cfRule type="cellIs" dxfId="16441" priority="1091" operator="equal">
      <formula>"PUP"</formula>
    </cfRule>
    <cfRule type="cellIs" dxfId="16440" priority="1092" operator="equal">
      <formula>"PSD"</formula>
    </cfRule>
    <cfRule type="cellIs" dxfId="16439" priority="1093" operator="equal">
      <formula>"INE"</formula>
    </cfRule>
    <cfRule type="cellIs" dxfId="16438" priority="1094" operator="equal">
      <formula>"AUT"</formula>
    </cfRule>
    <cfRule type="cellIs" dxfId="16437" priority="1095" operator="equal">
      <formula>"PAV"</formula>
    </cfRule>
    <cfRule type="cellIs" dxfId="16436" priority="1096" operator="equal">
      <formula>"PRS"</formula>
    </cfRule>
    <cfRule type="cellIs" dxfId="16435" priority="1097" operator="equal">
      <formula>"PT"</formula>
    </cfRule>
    <cfRule type="cellIs" dxfId="16434" priority="1098" operator="equal">
      <formula>"PS"</formula>
    </cfRule>
    <cfRule type="cellIs" dxfId="16433" priority="1099" operator="equal">
      <formula>"PAC"</formula>
    </cfRule>
    <cfRule type="cellIs" dxfId="16432" priority="1100" operator="equal">
      <formula>"PC"</formula>
    </cfRule>
  </conditionalFormatting>
  <conditionalFormatting sqref="AR106">
    <cfRule type="containsText" dxfId="16431" priority="1013" operator="containsText" text="PVEM">
      <formula>NOT(ISERROR(SEARCH("PVEM",AR106)))</formula>
    </cfRule>
    <cfRule type="containsText" dxfId="16430" priority="1014" operator="containsText" text="PRD">
      <formula>NOT(ISERROR(SEARCH("PRD",AR106)))</formula>
    </cfRule>
    <cfRule type="containsText" dxfId="16429" priority="1015" operator="containsText" text="PNA">
      <formula>NOT(ISERROR(SEARCH("PNA",AR106)))</formula>
    </cfRule>
    <cfRule type="containsText" dxfId="16428" priority="1016" operator="containsText" text="MC">
      <formula>NOT(ISERROR(SEARCH("MC",AR106)))</formula>
    </cfRule>
    <cfRule type="containsText" dxfId="16427" priority="1017" operator="containsText" text="PRI">
      <formula>NOT(ISERROR(SEARCH("PRI",AR106)))</formula>
    </cfRule>
    <cfRule type="containsText" dxfId="16426" priority="1018" operator="containsText" text="PAN">
      <formula>NOT(ISERROR(SEARCH("PAN",AR106)))</formula>
    </cfRule>
    <cfRule type="cellIs" dxfId="16425" priority="1019" operator="equal">
      <formula>"PRS"</formula>
    </cfRule>
    <cfRule type="containsText" dxfId="16424" priority="1020" operator="containsText" text="PVEM">
      <formula>NOT(ISERROR(SEARCH("PVEM",AR106)))</formula>
    </cfRule>
    <cfRule type="containsText" dxfId="16423" priority="1021" operator="containsText" text="PRD">
      <formula>NOT(ISERROR(SEARCH("PRD",AR106)))</formula>
    </cfRule>
    <cfRule type="containsText" dxfId="16422" priority="1022" operator="containsText" text="MC">
      <formula>NOT(ISERROR(SEARCH("MC",AR106)))</formula>
    </cfRule>
    <cfRule type="containsText" dxfId="16421" priority="1023" operator="containsText" text="PRI">
      <formula>NOT(ISERROR(SEARCH("PRI",AR106)))</formula>
    </cfRule>
    <cfRule type="containsText" dxfId="16420" priority="1024" operator="containsText" text="PAN">
      <formula>NOT(ISERROR(SEARCH("PAN",AR106)))</formula>
    </cfRule>
    <cfRule type="containsText" dxfId="16419" priority="1025" operator="containsText" text="PT">
      <formula>NOT(ISERROR(SEARCH("PT",AR106)))</formula>
    </cfRule>
    <cfRule type="cellIs" dxfId="16418" priority="1026" operator="equal">
      <formula>"PS"</formula>
    </cfRule>
    <cfRule type="cellIs" dxfId="16417" priority="1027" operator="equal">
      <formula>"PAC"</formula>
    </cfRule>
    <cfRule type="containsText" dxfId="16416" priority="1028" operator="containsText" text="PAV">
      <formula>NOT(ISERROR(SEARCH("PAV",AR106)))</formula>
    </cfRule>
    <cfRule type="cellIs" dxfId="16415" priority="1029" operator="equal">
      <formula>"PC"</formula>
    </cfRule>
    <cfRule type="cellIs" dxfId="16414" priority="1030" operator="equal">
      <formula>"POCH"</formula>
    </cfRule>
    <cfRule type="cellIs" dxfId="16413" priority="1031" operator="equal">
      <formula>"PEBC"</formula>
    </cfRule>
    <cfRule type="cellIs" dxfId="16412" priority="1032" operator="equal">
      <formula>"PES"</formula>
    </cfRule>
    <cfRule type="cellIs" dxfId="16411" priority="1033" operator="equal">
      <formula>"PUP"</formula>
    </cfRule>
    <cfRule type="containsText" dxfId="16410" priority="1034" operator="containsText" text="PSD">
      <formula>NOT(ISERROR(SEARCH("PSD",AR106)))</formula>
    </cfRule>
    <cfRule type="cellIs" dxfId="16409" priority="1035" operator="equal">
      <formula>"MORENA"</formula>
    </cfRule>
    <cfRule type="cellIs" dxfId="16408" priority="1036" operator="equal">
      <formula>"PH"</formula>
    </cfRule>
    <cfRule type="cellIs" dxfId="16407" priority="1037" operator="equal">
      <formula>"ES"</formula>
    </cfRule>
    <cfRule type="cellIs" dxfId="16406" priority="1038" operator="equal">
      <formula>"PVEM"</formula>
    </cfRule>
    <cfRule type="cellIs" dxfId="16405" priority="1039" operator="equal">
      <formula>"PRD"</formula>
    </cfRule>
    <cfRule type="cellIs" dxfId="16404" priority="1040" operator="equal">
      <formula>"PNA"</formula>
    </cfRule>
    <cfRule type="cellIs" dxfId="16403" priority="1041" operator="equal">
      <formula>"MC"</formula>
    </cfRule>
    <cfRule type="cellIs" dxfId="16402" priority="1042" operator="equal">
      <formula>"PRI"</formula>
    </cfRule>
    <cfRule type="cellIs" dxfId="16401" priority="1043" operator="equal">
      <formula>"PAN"</formula>
    </cfRule>
    <cfRule type="cellIs" dxfId="16400" priority="1044" operator="equal">
      <formula>"POCH"</formula>
    </cfRule>
    <cfRule type="cellIs" dxfId="16399" priority="1045" operator="equal">
      <formula>"PEBC"</formula>
    </cfRule>
    <cfRule type="cellIs" dxfId="16398" priority="1046" operator="equal">
      <formula>"PES"</formula>
    </cfRule>
    <cfRule type="cellIs" dxfId="16397" priority="1047" operator="equal">
      <formula>"PUP"</formula>
    </cfRule>
    <cfRule type="cellIs" dxfId="16396" priority="1048" operator="equal">
      <formula>"PSD"</formula>
    </cfRule>
    <cfRule type="cellIs" dxfId="16395" priority="1049" operator="equal">
      <formula>"INE"</formula>
    </cfRule>
    <cfRule type="cellIs" dxfId="16394" priority="1050" operator="equal">
      <formula>"AUT"</formula>
    </cfRule>
    <cfRule type="cellIs" dxfId="16393" priority="1051" operator="equal">
      <formula>"PAV"</formula>
    </cfRule>
    <cfRule type="cellIs" dxfId="16392" priority="1052" operator="equal">
      <formula>"PRS"</formula>
    </cfRule>
    <cfRule type="cellIs" dxfId="16391" priority="1053" operator="equal">
      <formula>"PT"</formula>
    </cfRule>
    <cfRule type="cellIs" dxfId="16390" priority="1054" operator="equal">
      <formula>"PS"</formula>
    </cfRule>
    <cfRule type="cellIs" dxfId="16389" priority="1055" operator="equal">
      <formula>"PAC"</formula>
    </cfRule>
    <cfRule type="cellIs" dxfId="16388" priority="1056" operator="equal">
      <formula>"PC"</formula>
    </cfRule>
  </conditionalFormatting>
  <conditionalFormatting sqref="CX102">
    <cfRule type="containsText" dxfId="16387" priority="793" operator="containsText" text="PVEM">
      <formula>NOT(ISERROR(SEARCH("PVEM",CX102)))</formula>
    </cfRule>
    <cfRule type="containsText" dxfId="16386" priority="794" operator="containsText" text="PRD">
      <formula>NOT(ISERROR(SEARCH("PRD",CX102)))</formula>
    </cfRule>
    <cfRule type="containsText" dxfId="16385" priority="795" operator="containsText" text="PNA">
      <formula>NOT(ISERROR(SEARCH("PNA",CX102)))</formula>
    </cfRule>
    <cfRule type="containsText" dxfId="16384" priority="796" operator="containsText" text="MC">
      <formula>NOT(ISERROR(SEARCH("MC",CX102)))</formula>
    </cfRule>
    <cfRule type="containsText" dxfId="16383" priority="797" operator="containsText" text="PRI">
      <formula>NOT(ISERROR(SEARCH("PRI",CX102)))</formula>
    </cfRule>
    <cfRule type="containsText" dxfId="16382" priority="798" operator="containsText" text="PAN">
      <formula>NOT(ISERROR(SEARCH("PAN",CX102)))</formula>
    </cfRule>
    <cfRule type="cellIs" dxfId="16381" priority="799" operator="equal">
      <formula>"PRS"</formula>
    </cfRule>
    <cfRule type="containsText" dxfId="16380" priority="800" operator="containsText" text="PVEM">
      <formula>NOT(ISERROR(SEARCH("PVEM",CX102)))</formula>
    </cfRule>
    <cfRule type="containsText" dxfId="16379" priority="801" operator="containsText" text="PRD">
      <formula>NOT(ISERROR(SEARCH("PRD",CX102)))</formula>
    </cfRule>
    <cfRule type="containsText" dxfId="16378" priority="802" operator="containsText" text="MC">
      <formula>NOT(ISERROR(SEARCH("MC",CX102)))</formula>
    </cfRule>
    <cfRule type="containsText" dxfId="16377" priority="803" operator="containsText" text="PRI">
      <formula>NOT(ISERROR(SEARCH("PRI",CX102)))</formula>
    </cfRule>
    <cfRule type="containsText" dxfId="16376" priority="804" operator="containsText" text="PAN">
      <formula>NOT(ISERROR(SEARCH("PAN",CX102)))</formula>
    </cfRule>
    <cfRule type="containsText" dxfId="16375" priority="805" operator="containsText" text="PT">
      <formula>NOT(ISERROR(SEARCH("PT",CX102)))</formula>
    </cfRule>
    <cfRule type="cellIs" dxfId="16374" priority="806" operator="equal">
      <formula>"PS"</formula>
    </cfRule>
    <cfRule type="cellIs" dxfId="16373" priority="807" operator="equal">
      <formula>"PAC"</formula>
    </cfRule>
    <cfRule type="containsText" dxfId="16372" priority="808" operator="containsText" text="PAV">
      <formula>NOT(ISERROR(SEARCH("PAV",CX102)))</formula>
    </cfRule>
    <cfRule type="cellIs" dxfId="16371" priority="809" operator="equal">
      <formula>"PC"</formula>
    </cfRule>
    <cfRule type="cellIs" dxfId="16370" priority="810" operator="equal">
      <formula>"POCH"</formula>
    </cfRule>
    <cfRule type="cellIs" dxfId="16369" priority="811" operator="equal">
      <formula>"PEBC"</formula>
    </cfRule>
    <cfRule type="cellIs" dxfId="16368" priority="812" operator="equal">
      <formula>"PES"</formula>
    </cfRule>
    <cfRule type="cellIs" dxfId="16367" priority="813" operator="equal">
      <formula>"PUP"</formula>
    </cfRule>
    <cfRule type="containsText" dxfId="16366" priority="814" operator="containsText" text="PSD">
      <formula>NOT(ISERROR(SEARCH("PSD",CX102)))</formula>
    </cfRule>
    <cfRule type="cellIs" dxfId="16365" priority="815" operator="equal">
      <formula>"MORENA"</formula>
    </cfRule>
    <cfRule type="cellIs" dxfId="16364" priority="816" operator="equal">
      <formula>"PH"</formula>
    </cfRule>
    <cfRule type="cellIs" dxfId="16363" priority="817" operator="equal">
      <formula>"ES"</formula>
    </cfRule>
    <cfRule type="cellIs" dxfId="16362" priority="818" operator="equal">
      <formula>"PVEM"</formula>
    </cfRule>
    <cfRule type="cellIs" dxfId="16361" priority="819" operator="equal">
      <formula>"PRD"</formula>
    </cfRule>
    <cfRule type="cellIs" dxfId="16360" priority="820" operator="equal">
      <formula>"PNA"</formula>
    </cfRule>
    <cfRule type="cellIs" dxfId="16359" priority="821" operator="equal">
      <formula>"MC"</formula>
    </cfRule>
    <cfRule type="cellIs" dxfId="16358" priority="822" operator="equal">
      <formula>"PRI"</formula>
    </cfRule>
    <cfRule type="cellIs" dxfId="16357" priority="823" operator="equal">
      <formula>"PAN"</formula>
    </cfRule>
    <cfRule type="cellIs" dxfId="16356" priority="824" operator="equal">
      <formula>"POCH"</formula>
    </cfRule>
    <cfRule type="cellIs" dxfId="16355" priority="825" operator="equal">
      <formula>"PEBC"</formula>
    </cfRule>
    <cfRule type="cellIs" dxfId="16354" priority="826" operator="equal">
      <formula>"PES"</formula>
    </cfRule>
    <cfRule type="cellIs" dxfId="16353" priority="827" operator="equal">
      <formula>"PUP"</formula>
    </cfRule>
    <cfRule type="cellIs" dxfId="16352" priority="828" operator="equal">
      <formula>"PSD"</formula>
    </cfRule>
    <cfRule type="cellIs" dxfId="16351" priority="829" operator="equal">
      <formula>"INE"</formula>
    </cfRule>
    <cfRule type="cellIs" dxfId="16350" priority="830" operator="equal">
      <formula>"AUT"</formula>
    </cfRule>
    <cfRule type="cellIs" dxfId="16349" priority="831" operator="equal">
      <formula>"PAV"</formula>
    </cfRule>
    <cfRule type="cellIs" dxfId="16348" priority="832" operator="equal">
      <formula>"PRS"</formula>
    </cfRule>
    <cfRule type="cellIs" dxfId="16347" priority="833" operator="equal">
      <formula>"PT"</formula>
    </cfRule>
    <cfRule type="cellIs" dxfId="16346" priority="834" operator="equal">
      <formula>"PS"</formula>
    </cfRule>
    <cfRule type="cellIs" dxfId="16345" priority="835" operator="equal">
      <formula>"PAC"</formula>
    </cfRule>
    <cfRule type="cellIs" dxfId="16344" priority="836" operator="equal">
      <formula>"PC"</formula>
    </cfRule>
  </conditionalFormatting>
  <conditionalFormatting sqref="CV79">
    <cfRule type="containsText" dxfId="16343" priority="969" operator="containsText" text="PVEM">
      <formula>NOT(ISERROR(SEARCH("PVEM",CV79)))</formula>
    </cfRule>
    <cfRule type="containsText" dxfId="16342" priority="970" operator="containsText" text="PRD">
      <formula>NOT(ISERROR(SEARCH("PRD",CV79)))</formula>
    </cfRule>
    <cfRule type="containsText" dxfId="16341" priority="971" operator="containsText" text="PNA">
      <formula>NOT(ISERROR(SEARCH("PNA",CV79)))</formula>
    </cfRule>
    <cfRule type="containsText" dxfId="16340" priority="972" operator="containsText" text="MC">
      <formula>NOT(ISERROR(SEARCH("MC",CV79)))</formula>
    </cfRule>
    <cfRule type="containsText" dxfId="16339" priority="973" operator="containsText" text="PRI">
      <formula>NOT(ISERROR(SEARCH("PRI",CV79)))</formula>
    </cfRule>
    <cfRule type="containsText" dxfId="16338" priority="974" operator="containsText" text="PAN">
      <formula>NOT(ISERROR(SEARCH("PAN",CV79)))</formula>
    </cfRule>
    <cfRule type="cellIs" dxfId="16337" priority="975" operator="equal">
      <formula>"PRS"</formula>
    </cfRule>
    <cfRule type="containsText" dxfId="16336" priority="976" operator="containsText" text="PVEM">
      <formula>NOT(ISERROR(SEARCH("PVEM",CV79)))</formula>
    </cfRule>
    <cfRule type="containsText" dxfId="16335" priority="977" operator="containsText" text="PRD">
      <formula>NOT(ISERROR(SEARCH("PRD",CV79)))</formula>
    </cfRule>
    <cfRule type="containsText" dxfId="16334" priority="978" operator="containsText" text="MC">
      <formula>NOT(ISERROR(SEARCH("MC",CV79)))</formula>
    </cfRule>
    <cfRule type="containsText" dxfId="16333" priority="979" operator="containsText" text="PRI">
      <formula>NOT(ISERROR(SEARCH("PRI",CV79)))</formula>
    </cfRule>
    <cfRule type="containsText" dxfId="16332" priority="980" operator="containsText" text="PAN">
      <formula>NOT(ISERROR(SEARCH("PAN",CV79)))</formula>
    </cfRule>
    <cfRule type="containsText" dxfId="16331" priority="981" operator="containsText" text="PT">
      <formula>NOT(ISERROR(SEARCH("PT",CV79)))</formula>
    </cfRule>
    <cfRule type="cellIs" dxfId="16330" priority="982" operator="equal">
      <formula>"PS"</formula>
    </cfRule>
    <cfRule type="cellIs" dxfId="16329" priority="983" operator="equal">
      <formula>"PAC"</formula>
    </cfRule>
    <cfRule type="containsText" dxfId="16328" priority="984" operator="containsText" text="PAV">
      <formula>NOT(ISERROR(SEARCH("PAV",CV79)))</formula>
    </cfRule>
    <cfRule type="cellIs" dxfId="16327" priority="985" operator="equal">
      <formula>"PC"</formula>
    </cfRule>
    <cfRule type="cellIs" dxfId="16326" priority="986" operator="equal">
      <formula>"POCH"</formula>
    </cfRule>
    <cfRule type="cellIs" dxfId="16325" priority="987" operator="equal">
      <formula>"PEBC"</formula>
    </cfRule>
    <cfRule type="cellIs" dxfId="16324" priority="988" operator="equal">
      <formula>"PES"</formula>
    </cfRule>
    <cfRule type="cellIs" dxfId="16323" priority="989" operator="equal">
      <formula>"PUP"</formula>
    </cfRule>
    <cfRule type="containsText" dxfId="16322" priority="990" operator="containsText" text="PSD">
      <formula>NOT(ISERROR(SEARCH("PSD",CV79)))</formula>
    </cfRule>
    <cfRule type="cellIs" dxfId="16321" priority="991" operator="equal">
      <formula>"MORENA"</formula>
    </cfRule>
    <cfRule type="cellIs" dxfId="16320" priority="992" operator="equal">
      <formula>"PH"</formula>
    </cfRule>
    <cfRule type="cellIs" dxfId="16319" priority="993" operator="equal">
      <formula>"ES"</formula>
    </cfRule>
    <cfRule type="cellIs" dxfId="16318" priority="994" operator="equal">
      <formula>"PVEM"</formula>
    </cfRule>
    <cfRule type="cellIs" dxfId="16317" priority="995" operator="equal">
      <formula>"PRD"</formula>
    </cfRule>
    <cfRule type="cellIs" dxfId="16316" priority="996" operator="equal">
      <formula>"PNA"</formula>
    </cfRule>
    <cfRule type="cellIs" dxfId="16315" priority="997" operator="equal">
      <formula>"MC"</formula>
    </cfRule>
    <cfRule type="cellIs" dxfId="16314" priority="998" operator="equal">
      <formula>"PRI"</formula>
    </cfRule>
    <cfRule type="cellIs" dxfId="16313" priority="999" operator="equal">
      <formula>"PAN"</formula>
    </cfRule>
    <cfRule type="cellIs" dxfId="16312" priority="1000" operator="equal">
      <formula>"POCH"</formula>
    </cfRule>
    <cfRule type="cellIs" dxfId="16311" priority="1001" operator="equal">
      <formula>"PEBC"</formula>
    </cfRule>
    <cfRule type="cellIs" dxfId="16310" priority="1002" operator="equal">
      <formula>"PES"</formula>
    </cfRule>
    <cfRule type="cellIs" dxfId="16309" priority="1003" operator="equal">
      <formula>"PUP"</formula>
    </cfRule>
    <cfRule type="cellIs" dxfId="16308" priority="1004" operator="equal">
      <formula>"PSD"</formula>
    </cfRule>
    <cfRule type="cellIs" dxfId="16307" priority="1005" operator="equal">
      <formula>"INE"</formula>
    </cfRule>
    <cfRule type="cellIs" dxfId="16306" priority="1006" operator="equal">
      <formula>"AUT"</formula>
    </cfRule>
    <cfRule type="cellIs" dxfId="16305" priority="1007" operator="equal">
      <formula>"PAV"</formula>
    </cfRule>
    <cfRule type="cellIs" dxfId="16304" priority="1008" operator="equal">
      <formula>"PRS"</formula>
    </cfRule>
    <cfRule type="cellIs" dxfId="16303" priority="1009" operator="equal">
      <formula>"PT"</formula>
    </cfRule>
    <cfRule type="cellIs" dxfId="16302" priority="1010" operator="equal">
      <formula>"PS"</formula>
    </cfRule>
    <cfRule type="cellIs" dxfId="16301" priority="1011" operator="equal">
      <formula>"PAC"</formula>
    </cfRule>
    <cfRule type="cellIs" dxfId="16300" priority="1012" operator="equal">
      <formula>"PC"</formula>
    </cfRule>
  </conditionalFormatting>
  <conditionalFormatting sqref="CW90">
    <cfRule type="containsText" dxfId="16299" priority="881" operator="containsText" text="PVEM">
      <formula>NOT(ISERROR(SEARCH("PVEM",CW90)))</formula>
    </cfRule>
    <cfRule type="containsText" dxfId="16298" priority="882" operator="containsText" text="PRD">
      <formula>NOT(ISERROR(SEARCH("PRD",CW90)))</formula>
    </cfRule>
    <cfRule type="containsText" dxfId="16297" priority="883" operator="containsText" text="PNA">
      <formula>NOT(ISERROR(SEARCH("PNA",CW90)))</formula>
    </cfRule>
    <cfRule type="containsText" dxfId="16296" priority="884" operator="containsText" text="MC">
      <formula>NOT(ISERROR(SEARCH("MC",CW90)))</formula>
    </cfRule>
    <cfRule type="containsText" dxfId="16295" priority="885" operator="containsText" text="PRI">
      <formula>NOT(ISERROR(SEARCH("PRI",CW90)))</formula>
    </cfRule>
    <cfRule type="containsText" dxfId="16294" priority="886" operator="containsText" text="PAN">
      <formula>NOT(ISERROR(SEARCH("PAN",CW90)))</formula>
    </cfRule>
    <cfRule type="cellIs" dxfId="16293" priority="887" operator="equal">
      <formula>"PRS"</formula>
    </cfRule>
    <cfRule type="containsText" dxfId="16292" priority="888" operator="containsText" text="PVEM">
      <formula>NOT(ISERROR(SEARCH("PVEM",CW90)))</formula>
    </cfRule>
    <cfRule type="containsText" dxfId="16291" priority="889" operator="containsText" text="PRD">
      <formula>NOT(ISERROR(SEARCH("PRD",CW90)))</formula>
    </cfRule>
    <cfRule type="containsText" dxfId="16290" priority="890" operator="containsText" text="MC">
      <formula>NOT(ISERROR(SEARCH("MC",CW90)))</formula>
    </cfRule>
    <cfRule type="containsText" dxfId="16289" priority="891" operator="containsText" text="PRI">
      <formula>NOT(ISERROR(SEARCH("PRI",CW90)))</formula>
    </cfRule>
    <cfRule type="containsText" dxfId="16288" priority="892" operator="containsText" text="PAN">
      <formula>NOT(ISERROR(SEARCH("PAN",CW90)))</formula>
    </cfRule>
    <cfRule type="containsText" dxfId="16287" priority="893" operator="containsText" text="PT">
      <formula>NOT(ISERROR(SEARCH("PT",CW90)))</formula>
    </cfRule>
    <cfRule type="cellIs" dxfId="16286" priority="894" operator="equal">
      <formula>"PS"</formula>
    </cfRule>
    <cfRule type="cellIs" dxfId="16285" priority="895" operator="equal">
      <formula>"PAC"</formula>
    </cfRule>
    <cfRule type="containsText" dxfId="16284" priority="896" operator="containsText" text="PAV">
      <formula>NOT(ISERROR(SEARCH("PAV",CW90)))</formula>
    </cfRule>
    <cfRule type="cellIs" dxfId="16283" priority="897" operator="equal">
      <formula>"PC"</formula>
    </cfRule>
    <cfRule type="cellIs" dxfId="16282" priority="898" operator="equal">
      <formula>"POCH"</formula>
    </cfRule>
    <cfRule type="cellIs" dxfId="16281" priority="899" operator="equal">
      <formula>"PEBC"</formula>
    </cfRule>
    <cfRule type="cellIs" dxfId="16280" priority="900" operator="equal">
      <formula>"PES"</formula>
    </cfRule>
    <cfRule type="cellIs" dxfId="16279" priority="901" operator="equal">
      <formula>"PUP"</formula>
    </cfRule>
    <cfRule type="containsText" dxfId="16278" priority="902" operator="containsText" text="PSD">
      <formula>NOT(ISERROR(SEARCH("PSD",CW90)))</formula>
    </cfRule>
    <cfRule type="cellIs" dxfId="16277" priority="903" operator="equal">
      <formula>"MORENA"</formula>
    </cfRule>
    <cfRule type="cellIs" dxfId="16276" priority="904" operator="equal">
      <formula>"PH"</formula>
    </cfRule>
    <cfRule type="cellIs" dxfId="16275" priority="905" operator="equal">
      <formula>"ES"</formula>
    </cfRule>
    <cfRule type="cellIs" dxfId="16274" priority="906" operator="equal">
      <formula>"PVEM"</formula>
    </cfRule>
    <cfRule type="cellIs" dxfId="16273" priority="907" operator="equal">
      <formula>"PRD"</formula>
    </cfRule>
    <cfRule type="cellIs" dxfId="16272" priority="908" operator="equal">
      <formula>"PNA"</formula>
    </cfRule>
    <cfRule type="cellIs" dxfId="16271" priority="909" operator="equal">
      <formula>"MC"</formula>
    </cfRule>
    <cfRule type="cellIs" dxfId="16270" priority="910" operator="equal">
      <formula>"PRI"</formula>
    </cfRule>
    <cfRule type="cellIs" dxfId="16269" priority="911" operator="equal">
      <formula>"PAN"</formula>
    </cfRule>
    <cfRule type="cellIs" dxfId="16268" priority="912" operator="equal">
      <formula>"POCH"</formula>
    </cfRule>
    <cfRule type="cellIs" dxfId="16267" priority="913" operator="equal">
      <formula>"PEBC"</formula>
    </cfRule>
    <cfRule type="cellIs" dxfId="16266" priority="914" operator="equal">
      <formula>"PES"</formula>
    </cfRule>
    <cfRule type="cellIs" dxfId="16265" priority="915" operator="equal">
      <formula>"PUP"</formula>
    </cfRule>
    <cfRule type="cellIs" dxfId="16264" priority="916" operator="equal">
      <formula>"PSD"</formula>
    </cfRule>
    <cfRule type="cellIs" dxfId="16263" priority="917" operator="equal">
      <formula>"INE"</formula>
    </cfRule>
    <cfRule type="cellIs" dxfId="16262" priority="918" operator="equal">
      <formula>"AUT"</formula>
    </cfRule>
    <cfRule type="cellIs" dxfId="16261" priority="919" operator="equal">
      <formula>"PAV"</formula>
    </cfRule>
    <cfRule type="cellIs" dxfId="16260" priority="920" operator="equal">
      <formula>"PRS"</formula>
    </cfRule>
    <cfRule type="cellIs" dxfId="16259" priority="921" operator="equal">
      <formula>"PT"</formula>
    </cfRule>
    <cfRule type="cellIs" dxfId="16258" priority="922" operator="equal">
      <formula>"PS"</formula>
    </cfRule>
    <cfRule type="cellIs" dxfId="16257" priority="923" operator="equal">
      <formula>"PAC"</formula>
    </cfRule>
    <cfRule type="cellIs" dxfId="16256" priority="924" operator="equal">
      <formula>"PC"</formula>
    </cfRule>
  </conditionalFormatting>
  <conditionalFormatting sqref="CV91">
    <cfRule type="containsText" dxfId="16255" priority="837" operator="containsText" text="PVEM">
      <formula>NOT(ISERROR(SEARCH("PVEM",CV91)))</formula>
    </cfRule>
    <cfRule type="containsText" dxfId="16254" priority="838" operator="containsText" text="PRD">
      <formula>NOT(ISERROR(SEARCH("PRD",CV91)))</formula>
    </cfRule>
    <cfRule type="containsText" dxfId="16253" priority="839" operator="containsText" text="PNA">
      <formula>NOT(ISERROR(SEARCH("PNA",CV91)))</formula>
    </cfRule>
    <cfRule type="containsText" dxfId="16252" priority="840" operator="containsText" text="MC">
      <formula>NOT(ISERROR(SEARCH("MC",CV91)))</formula>
    </cfRule>
    <cfRule type="containsText" dxfId="16251" priority="841" operator="containsText" text="PRI">
      <formula>NOT(ISERROR(SEARCH("PRI",CV91)))</formula>
    </cfRule>
    <cfRule type="containsText" dxfId="16250" priority="842" operator="containsText" text="PAN">
      <formula>NOT(ISERROR(SEARCH("PAN",CV91)))</formula>
    </cfRule>
    <cfRule type="cellIs" dxfId="16249" priority="843" operator="equal">
      <formula>"PRS"</formula>
    </cfRule>
    <cfRule type="containsText" dxfId="16248" priority="844" operator="containsText" text="PVEM">
      <formula>NOT(ISERROR(SEARCH("PVEM",CV91)))</formula>
    </cfRule>
    <cfRule type="containsText" dxfId="16247" priority="845" operator="containsText" text="PRD">
      <formula>NOT(ISERROR(SEARCH("PRD",CV91)))</formula>
    </cfRule>
    <cfRule type="containsText" dxfId="16246" priority="846" operator="containsText" text="MC">
      <formula>NOT(ISERROR(SEARCH("MC",CV91)))</formula>
    </cfRule>
    <cfRule type="containsText" dxfId="16245" priority="847" operator="containsText" text="PRI">
      <formula>NOT(ISERROR(SEARCH("PRI",CV91)))</formula>
    </cfRule>
    <cfRule type="containsText" dxfId="16244" priority="848" operator="containsText" text="PAN">
      <formula>NOT(ISERROR(SEARCH("PAN",CV91)))</formula>
    </cfRule>
    <cfRule type="containsText" dxfId="16243" priority="849" operator="containsText" text="PT">
      <formula>NOT(ISERROR(SEARCH("PT",CV91)))</formula>
    </cfRule>
    <cfRule type="cellIs" dxfId="16242" priority="850" operator="equal">
      <formula>"PS"</formula>
    </cfRule>
    <cfRule type="cellIs" dxfId="16241" priority="851" operator="equal">
      <formula>"PAC"</formula>
    </cfRule>
    <cfRule type="containsText" dxfId="16240" priority="852" operator="containsText" text="PAV">
      <formula>NOT(ISERROR(SEARCH("PAV",CV91)))</formula>
    </cfRule>
    <cfRule type="cellIs" dxfId="16239" priority="853" operator="equal">
      <formula>"PC"</formula>
    </cfRule>
    <cfRule type="cellIs" dxfId="16238" priority="854" operator="equal">
      <formula>"POCH"</formula>
    </cfRule>
    <cfRule type="cellIs" dxfId="16237" priority="855" operator="equal">
      <formula>"PEBC"</formula>
    </cfRule>
    <cfRule type="cellIs" dxfId="16236" priority="856" operator="equal">
      <formula>"PES"</formula>
    </cfRule>
    <cfRule type="cellIs" dxfId="16235" priority="857" operator="equal">
      <formula>"PUP"</formula>
    </cfRule>
    <cfRule type="containsText" dxfId="16234" priority="858" operator="containsText" text="PSD">
      <formula>NOT(ISERROR(SEARCH("PSD",CV91)))</formula>
    </cfRule>
    <cfRule type="cellIs" dxfId="16233" priority="859" operator="equal">
      <formula>"MORENA"</formula>
    </cfRule>
    <cfRule type="cellIs" dxfId="16232" priority="860" operator="equal">
      <formula>"PH"</formula>
    </cfRule>
    <cfRule type="cellIs" dxfId="16231" priority="861" operator="equal">
      <formula>"ES"</formula>
    </cfRule>
    <cfRule type="cellIs" dxfId="16230" priority="862" operator="equal">
      <formula>"PVEM"</formula>
    </cfRule>
    <cfRule type="cellIs" dxfId="16229" priority="863" operator="equal">
      <formula>"PRD"</formula>
    </cfRule>
    <cfRule type="cellIs" dxfId="16228" priority="864" operator="equal">
      <formula>"PNA"</formula>
    </cfRule>
    <cfRule type="cellIs" dxfId="16227" priority="865" operator="equal">
      <formula>"MC"</formula>
    </cfRule>
    <cfRule type="cellIs" dxfId="16226" priority="866" operator="equal">
      <formula>"PRI"</formula>
    </cfRule>
    <cfRule type="cellIs" dxfId="16225" priority="867" operator="equal">
      <formula>"PAN"</formula>
    </cfRule>
    <cfRule type="cellIs" dxfId="16224" priority="868" operator="equal">
      <formula>"POCH"</formula>
    </cfRule>
    <cfRule type="cellIs" dxfId="16223" priority="869" operator="equal">
      <formula>"PEBC"</formula>
    </cfRule>
    <cfRule type="cellIs" dxfId="16222" priority="870" operator="equal">
      <formula>"PES"</formula>
    </cfRule>
    <cfRule type="cellIs" dxfId="16221" priority="871" operator="equal">
      <formula>"PUP"</formula>
    </cfRule>
    <cfRule type="cellIs" dxfId="16220" priority="872" operator="equal">
      <formula>"PSD"</formula>
    </cfRule>
    <cfRule type="cellIs" dxfId="16219" priority="873" operator="equal">
      <formula>"INE"</formula>
    </cfRule>
    <cfRule type="cellIs" dxfId="16218" priority="874" operator="equal">
      <formula>"AUT"</formula>
    </cfRule>
    <cfRule type="cellIs" dxfId="16217" priority="875" operator="equal">
      <formula>"PAV"</formula>
    </cfRule>
    <cfRule type="cellIs" dxfId="16216" priority="876" operator="equal">
      <formula>"PRS"</formula>
    </cfRule>
    <cfRule type="cellIs" dxfId="16215" priority="877" operator="equal">
      <formula>"PT"</formula>
    </cfRule>
    <cfRule type="cellIs" dxfId="16214" priority="878" operator="equal">
      <formula>"PS"</formula>
    </cfRule>
    <cfRule type="cellIs" dxfId="16213" priority="879" operator="equal">
      <formula>"PAC"</formula>
    </cfRule>
    <cfRule type="cellIs" dxfId="16212" priority="880" operator="equal">
      <formula>"PC"</formula>
    </cfRule>
  </conditionalFormatting>
  <conditionalFormatting sqref="CZ102">
    <cfRule type="containsText" dxfId="16211" priority="749" operator="containsText" text="PVEM">
      <formula>NOT(ISERROR(SEARCH("PVEM",CZ102)))</formula>
    </cfRule>
    <cfRule type="containsText" dxfId="16210" priority="750" operator="containsText" text="PRD">
      <formula>NOT(ISERROR(SEARCH("PRD",CZ102)))</formula>
    </cfRule>
    <cfRule type="containsText" dxfId="16209" priority="751" operator="containsText" text="PNA">
      <formula>NOT(ISERROR(SEARCH("PNA",CZ102)))</formula>
    </cfRule>
    <cfRule type="containsText" dxfId="16208" priority="752" operator="containsText" text="MC">
      <formula>NOT(ISERROR(SEARCH("MC",CZ102)))</formula>
    </cfRule>
    <cfRule type="containsText" dxfId="16207" priority="753" operator="containsText" text="PRI">
      <formula>NOT(ISERROR(SEARCH("PRI",CZ102)))</formula>
    </cfRule>
    <cfRule type="containsText" dxfId="16206" priority="754" operator="containsText" text="PAN">
      <formula>NOT(ISERROR(SEARCH("PAN",CZ102)))</formula>
    </cfRule>
    <cfRule type="cellIs" dxfId="16205" priority="755" operator="equal">
      <formula>"PRS"</formula>
    </cfRule>
    <cfRule type="containsText" dxfId="16204" priority="756" operator="containsText" text="PVEM">
      <formula>NOT(ISERROR(SEARCH("PVEM",CZ102)))</formula>
    </cfRule>
    <cfRule type="containsText" dxfId="16203" priority="757" operator="containsText" text="PRD">
      <formula>NOT(ISERROR(SEARCH("PRD",CZ102)))</formula>
    </cfRule>
    <cfRule type="containsText" dxfId="16202" priority="758" operator="containsText" text="MC">
      <formula>NOT(ISERROR(SEARCH("MC",CZ102)))</formula>
    </cfRule>
    <cfRule type="containsText" dxfId="16201" priority="759" operator="containsText" text="PRI">
      <formula>NOT(ISERROR(SEARCH("PRI",CZ102)))</formula>
    </cfRule>
    <cfRule type="containsText" dxfId="16200" priority="760" operator="containsText" text="PAN">
      <formula>NOT(ISERROR(SEARCH("PAN",CZ102)))</formula>
    </cfRule>
    <cfRule type="containsText" dxfId="16199" priority="761" operator="containsText" text="PT">
      <formula>NOT(ISERROR(SEARCH("PT",CZ102)))</formula>
    </cfRule>
    <cfRule type="cellIs" dxfId="16198" priority="762" operator="equal">
      <formula>"PS"</formula>
    </cfRule>
    <cfRule type="cellIs" dxfId="16197" priority="763" operator="equal">
      <formula>"PAC"</formula>
    </cfRule>
    <cfRule type="containsText" dxfId="16196" priority="764" operator="containsText" text="PAV">
      <formula>NOT(ISERROR(SEARCH("PAV",CZ102)))</formula>
    </cfRule>
    <cfRule type="cellIs" dxfId="16195" priority="765" operator="equal">
      <formula>"PC"</formula>
    </cfRule>
    <cfRule type="cellIs" dxfId="16194" priority="766" operator="equal">
      <formula>"POCH"</formula>
    </cfRule>
    <cfRule type="cellIs" dxfId="16193" priority="767" operator="equal">
      <formula>"PEBC"</formula>
    </cfRule>
    <cfRule type="cellIs" dxfId="16192" priority="768" operator="equal">
      <formula>"PES"</formula>
    </cfRule>
    <cfRule type="cellIs" dxfId="16191" priority="769" operator="equal">
      <formula>"PUP"</formula>
    </cfRule>
    <cfRule type="containsText" dxfId="16190" priority="770" operator="containsText" text="PSD">
      <formula>NOT(ISERROR(SEARCH("PSD",CZ102)))</formula>
    </cfRule>
    <cfRule type="cellIs" dxfId="16189" priority="771" operator="equal">
      <formula>"MORENA"</formula>
    </cfRule>
    <cfRule type="cellIs" dxfId="16188" priority="772" operator="equal">
      <formula>"PH"</formula>
    </cfRule>
    <cfRule type="cellIs" dxfId="16187" priority="773" operator="equal">
      <formula>"ES"</formula>
    </cfRule>
    <cfRule type="cellIs" dxfId="16186" priority="774" operator="equal">
      <formula>"PVEM"</formula>
    </cfRule>
    <cfRule type="cellIs" dxfId="16185" priority="775" operator="equal">
      <formula>"PRD"</formula>
    </cfRule>
    <cfRule type="cellIs" dxfId="16184" priority="776" operator="equal">
      <formula>"PNA"</formula>
    </cfRule>
    <cfRule type="cellIs" dxfId="16183" priority="777" operator="equal">
      <formula>"MC"</formula>
    </cfRule>
    <cfRule type="cellIs" dxfId="16182" priority="778" operator="equal">
      <formula>"PRI"</formula>
    </cfRule>
    <cfRule type="cellIs" dxfId="16181" priority="779" operator="equal">
      <formula>"PAN"</formula>
    </cfRule>
    <cfRule type="cellIs" dxfId="16180" priority="780" operator="equal">
      <formula>"POCH"</formula>
    </cfRule>
    <cfRule type="cellIs" dxfId="16179" priority="781" operator="equal">
      <formula>"PEBC"</formula>
    </cfRule>
    <cfRule type="cellIs" dxfId="16178" priority="782" operator="equal">
      <formula>"PES"</formula>
    </cfRule>
    <cfRule type="cellIs" dxfId="16177" priority="783" operator="equal">
      <formula>"PUP"</formula>
    </cfRule>
    <cfRule type="cellIs" dxfId="16176" priority="784" operator="equal">
      <formula>"PSD"</formula>
    </cfRule>
    <cfRule type="cellIs" dxfId="16175" priority="785" operator="equal">
      <formula>"INE"</formula>
    </cfRule>
    <cfRule type="cellIs" dxfId="16174" priority="786" operator="equal">
      <formula>"AUT"</formula>
    </cfRule>
    <cfRule type="cellIs" dxfId="16173" priority="787" operator="equal">
      <formula>"PAV"</formula>
    </cfRule>
    <cfRule type="cellIs" dxfId="16172" priority="788" operator="equal">
      <formula>"PRS"</formula>
    </cfRule>
    <cfRule type="cellIs" dxfId="16171" priority="789" operator="equal">
      <formula>"PT"</formula>
    </cfRule>
    <cfRule type="cellIs" dxfId="16170" priority="790" operator="equal">
      <formula>"PS"</formula>
    </cfRule>
    <cfRule type="cellIs" dxfId="16169" priority="791" operator="equal">
      <formula>"PAC"</formula>
    </cfRule>
    <cfRule type="cellIs" dxfId="16168" priority="792" operator="equal">
      <formula>"PC"</formula>
    </cfRule>
  </conditionalFormatting>
  <conditionalFormatting sqref="CY103">
    <cfRule type="containsText" dxfId="16167" priority="705" operator="containsText" text="PVEM">
      <formula>NOT(ISERROR(SEARCH("PVEM",CY103)))</formula>
    </cfRule>
    <cfRule type="containsText" dxfId="16166" priority="706" operator="containsText" text="PRD">
      <formula>NOT(ISERROR(SEARCH("PRD",CY103)))</formula>
    </cfRule>
    <cfRule type="containsText" dxfId="16165" priority="707" operator="containsText" text="PNA">
      <formula>NOT(ISERROR(SEARCH("PNA",CY103)))</formula>
    </cfRule>
    <cfRule type="containsText" dxfId="16164" priority="708" operator="containsText" text="MC">
      <formula>NOT(ISERROR(SEARCH("MC",CY103)))</formula>
    </cfRule>
    <cfRule type="containsText" dxfId="16163" priority="709" operator="containsText" text="PRI">
      <formula>NOT(ISERROR(SEARCH("PRI",CY103)))</formula>
    </cfRule>
    <cfRule type="containsText" dxfId="16162" priority="710" operator="containsText" text="PAN">
      <formula>NOT(ISERROR(SEARCH("PAN",CY103)))</formula>
    </cfRule>
    <cfRule type="cellIs" dxfId="16161" priority="711" operator="equal">
      <formula>"PRS"</formula>
    </cfRule>
    <cfRule type="containsText" dxfId="16160" priority="712" operator="containsText" text="PVEM">
      <formula>NOT(ISERROR(SEARCH("PVEM",CY103)))</formula>
    </cfRule>
    <cfRule type="containsText" dxfId="16159" priority="713" operator="containsText" text="PRD">
      <formula>NOT(ISERROR(SEARCH("PRD",CY103)))</formula>
    </cfRule>
    <cfRule type="containsText" dxfId="16158" priority="714" operator="containsText" text="MC">
      <formula>NOT(ISERROR(SEARCH("MC",CY103)))</formula>
    </cfRule>
    <cfRule type="containsText" dxfId="16157" priority="715" operator="containsText" text="PRI">
      <formula>NOT(ISERROR(SEARCH("PRI",CY103)))</formula>
    </cfRule>
    <cfRule type="containsText" dxfId="16156" priority="716" operator="containsText" text="PAN">
      <formula>NOT(ISERROR(SEARCH("PAN",CY103)))</formula>
    </cfRule>
    <cfRule type="containsText" dxfId="16155" priority="717" operator="containsText" text="PT">
      <formula>NOT(ISERROR(SEARCH("PT",CY103)))</formula>
    </cfRule>
    <cfRule type="cellIs" dxfId="16154" priority="718" operator="equal">
      <formula>"PS"</formula>
    </cfRule>
    <cfRule type="cellIs" dxfId="16153" priority="719" operator="equal">
      <formula>"PAC"</formula>
    </cfRule>
    <cfRule type="containsText" dxfId="16152" priority="720" operator="containsText" text="PAV">
      <formula>NOT(ISERROR(SEARCH("PAV",CY103)))</formula>
    </cfRule>
    <cfRule type="cellIs" dxfId="16151" priority="721" operator="equal">
      <formula>"PC"</formula>
    </cfRule>
    <cfRule type="cellIs" dxfId="16150" priority="722" operator="equal">
      <formula>"POCH"</formula>
    </cfRule>
    <cfRule type="cellIs" dxfId="16149" priority="723" operator="equal">
      <formula>"PEBC"</formula>
    </cfRule>
    <cfRule type="cellIs" dxfId="16148" priority="724" operator="equal">
      <formula>"PES"</formula>
    </cfRule>
    <cfRule type="cellIs" dxfId="16147" priority="725" operator="equal">
      <formula>"PUP"</formula>
    </cfRule>
    <cfRule type="containsText" dxfId="16146" priority="726" operator="containsText" text="PSD">
      <formula>NOT(ISERROR(SEARCH("PSD",CY103)))</formula>
    </cfRule>
    <cfRule type="cellIs" dxfId="16145" priority="727" operator="equal">
      <formula>"MORENA"</formula>
    </cfRule>
    <cfRule type="cellIs" dxfId="16144" priority="728" operator="equal">
      <formula>"PH"</formula>
    </cfRule>
    <cfRule type="cellIs" dxfId="16143" priority="729" operator="equal">
      <formula>"ES"</formula>
    </cfRule>
    <cfRule type="cellIs" dxfId="16142" priority="730" operator="equal">
      <formula>"PVEM"</formula>
    </cfRule>
    <cfRule type="cellIs" dxfId="16141" priority="731" operator="equal">
      <formula>"PRD"</formula>
    </cfRule>
    <cfRule type="cellIs" dxfId="16140" priority="732" operator="equal">
      <formula>"PNA"</formula>
    </cfRule>
    <cfRule type="cellIs" dxfId="16139" priority="733" operator="equal">
      <formula>"MC"</formula>
    </cfRule>
    <cfRule type="cellIs" dxfId="16138" priority="734" operator="equal">
      <formula>"PRI"</formula>
    </cfRule>
    <cfRule type="cellIs" dxfId="16137" priority="735" operator="equal">
      <formula>"PAN"</formula>
    </cfRule>
    <cfRule type="cellIs" dxfId="16136" priority="736" operator="equal">
      <formula>"POCH"</formula>
    </cfRule>
    <cfRule type="cellIs" dxfId="16135" priority="737" operator="equal">
      <formula>"PEBC"</formula>
    </cfRule>
    <cfRule type="cellIs" dxfId="16134" priority="738" operator="equal">
      <formula>"PES"</formula>
    </cfRule>
    <cfRule type="cellIs" dxfId="16133" priority="739" operator="equal">
      <formula>"PUP"</formula>
    </cfRule>
    <cfRule type="cellIs" dxfId="16132" priority="740" operator="equal">
      <formula>"PSD"</formula>
    </cfRule>
    <cfRule type="cellIs" dxfId="16131" priority="741" operator="equal">
      <formula>"INE"</formula>
    </cfRule>
    <cfRule type="cellIs" dxfId="16130" priority="742" operator="equal">
      <formula>"AUT"</formula>
    </cfRule>
    <cfRule type="cellIs" dxfId="16129" priority="743" operator="equal">
      <formula>"PAV"</formula>
    </cfRule>
    <cfRule type="cellIs" dxfId="16128" priority="744" operator="equal">
      <formula>"PRS"</formula>
    </cfRule>
    <cfRule type="cellIs" dxfId="16127" priority="745" operator="equal">
      <formula>"PT"</formula>
    </cfRule>
    <cfRule type="cellIs" dxfId="16126" priority="746" operator="equal">
      <formula>"PS"</formula>
    </cfRule>
    <cfRule type="cellIs" dxfId="16125" priority="747" operator="equal">
      <formula>"PAC"</formula>
    </cfRule>
    <cfRule type="cellIs" dxfId="16124" priority="748" operator="equal">
      <formula>"PC"</formula>
    </cfRule>
  </conditionalFormatting>
  <conditionalFormatting sqref="CX114">
    <cfRule type="containsText" dxfId="16123" priority="661" operator="containsText" text="PVEM">
      <formula>NOT(ISERROR(SEARCH("PVEM",CX114)))</formula>
    </cfRule>
    <cfRule type="containsText" dxfId="16122" priority="662" operator="containsText" text="PRD">
      <formula>NOT(ISERROR(SEARCH("PRD",CX114)))</formula>
    </cfRule>
    <cfRule type="containsText" dxfId="16121" priority="663" operator="containsText" text="PNA">
      <formula>NOT(ISERROR(SEARCH("PNA",CX114)))</formula>
    </cfRule>
    <cfRule type="containsText" dxfId="16120" priority="664" operator="containsText" text="MC">
      <formula>NOT(ISERROR(SEARCH("MC",CX114)))</formula>
    </cfRule>
    <cfRule type="containsText" dxfId="16119" priority="665" operator="containsText" text="PRI">
      <formula>NOT(ISERROR(SEARCH("PRI",CX114)))</formula>
    </cfRule>
    <cfRule type="containsText" dxfId="16118" priority="666" operator="containsText" text="PAN">
      <formula>NOT(ISERROR(SEARCH("PAN",CX114)))</formula>
    </cfRule>
    <cfRule type="cellIs" dxfId="16117" priority="667" operator="equal">
      <formula>"PRS"</formula>
    </cfRule>
    <cfRule type="containsText" dxfId="16116" priority="668" operator="containsText" text="PVEM">
      <formula>NOT(ISERROR(SEARCH("PVEM",CX114)))</formula>
    </cfRule>
    <cfRule type="containsText" dxfId="16115" priority="669" operator="containsText" text="PRD">
      <formula>NOT(ISERROR(SEARCH("PRD",CX114)))</formula>
    </cfRule>
    <cfRule type="containsText" dxfId="16114" priority="670" operator="containsText" text="MC">
      <formula>NOT(ISERROR(SEARCH("MC",CX114)))</formula>
    </cfRule>
    <cfRule type="containsText" dxfId="16113" priority="671" operator="containsText" text="PRI">
      <formula>NOT(ISERROR(SEARCH("PRI",CX114)))</formula>
    </cfRule>
    <cfRule type="containsText" dxfId="16112" priority="672" operator="containsText" text="PAN">
      <formula>NOT(ISERROR(SEARCH("PAN",CX114)))</formula>
    </cfRule>
    <cfRule type="containsText" dxfId="16111" priority="673" operator="containsText" text="PT">
      <formula>NOT(ISERROR(SEARCH("PT",CX114)))</formula>
    </cfRule>
    <cfRule type="cellIs" dxfId="16110" priority="674" operator="equal">
      <formula>"PS"</formula>
    </cfRule>
    <cfRule type="cellIs" dxfId="16109" priority="675" operator="equal">
      <formula>"PAC"</formula>
    </cfRule>
    <cfRule type="containsText" dxfId="16108" priority="676" operator="containsText" text="PAV">
      <formula>NOT(ISERROR(SEARCH("PAV",CX114)))</formula>
    </cfRule>
    <cfRule type="cellIs" dxfId="16107" priority="677" operator="equal">
      <formula>"PC"</formula>
    </cfRule>
    <cfRule type="cellIs" dxfId="16106" priority="678" operator="equal">
      <formula>"POCH"</formula>
    </cfRule>
    <cfRule type="cellIs" dxfId="16105" priority="679" operator="equal">
      <formula>"PEBC"</formula>
    </cfRule>
    <cfRule type="cellIs" dxfId="16104" priority="680" operator="equal">
      <formula>"PES"</formula>
    </cfRule>
    <cfRule type="cellIs" dxfId="16103" priority="681" operator="equal">
      <formula>"PUP"</formula>
    </cfRule>
    <cfRule type="containsText" dxfId="16102" priority="682" operator="containsText" text="PSD">
      <formula>NOT(ISERROR(SEARCH("PSD",CX114)))</formula>
    </cfRule>
    <cfRule type="cellIs" dxfId="16101" priority="683" operator="equal">
      <formula>"MORENA"</formula>
    </cfRule>
    <cfRule type="cellIs" dxfId="16100" priority="684" operator="equal">
      <formula>"PH"</formula>
    </cfRule>
    <cfRule type="cellIs" dxfId="16099" priority="685" operator="equal">
      <formula>"ES"</formula>
    </cfRule>
    <cfRule type="cellIs" dxfId="16098" priority="686" operator="equal">
      <formula>"PVEM"</formula>
    </cfRule>
    <cfRule type="cellIs" dxfId="16097" priority="687" operator="equal">
      <formula>"PRD"</formula>
    </cfRule>
    <cfRule type="cellIs" dxfId="16096" priority="688" operator="equal">
      <formula>"PNA"</formula>
    </cfRule>
    <cfRule type="cellIs" dxfId="16095" priority="689" operator="equal">
      <formula>"MC"</formula>
    </cfRule>
    <cfRule type="cellIs" dxfId="16094" priority="690" operator="equal">
      <formula>"PRI"</formula>
    </cfRule>
    <cfRule type="cellIs" dxfId="16093" priority="691" operator="equal">
      <formula>"PAN"</formula>
    </cfRule>
    <cfRule type="cellIs" dxfId="16092" priority="692" operator="equal">
      <formula>"POCH"</formula>
    </cfRule>
    <cfRule type="cellIs" dxfId="16091" priority="693" operator="equal">
      <formula>"PEBC"</formula>
    </cfRule>
    <cfRule type="cellIs" dxfId="16090" priority="694" operator="equal">
      <formula>"PES"</formula>
    </cfRule>
    <cfRule type="cellIs" dxfId="16089" priority="695" operator="equal">
      <formula>"PUP"</formula>
    </cfRule>
    <cfRule type="cellIs" dxfId="16088" priority="696" operator="equal">
      <formula>"PSD"</formula>
    </cfRule>
    <cfRule type="cellIs" dxfId="16087" priority="697" operator="equal">
      <formula>"INE"</formula>
    </cfRule>
    <cfRule type="cellIs" dxfId="16086" priority="698" operator="equal">
      <formula>"AUT"</formula>
    </cfRule>
    <cfRule type="cellIs" dxfId="16085" priority="699" operator="equal">
      <formula>"PAV"</formula>
    </cfRule>
    <cfRule type="cellIs" dxfId="16084" priority="700" operator="equal">
      <formula>"PRS"</formula>
    </cfRule>
    <cfRule type="cellIs" dxfId="16083" priority="701" operator="equal">
      <formula>"PT"</formula>
    </cfRule>
    <cfRule type="cellIs" dxfId="16082" priority="702" operator="equal">
      <formula>"PS"</formula>
    </cfRule>
    <cfRule type="cellIs" dxfId="16081" priority="703" operator="equal">
      <formula>"PAC"</formula>
    </cfRule>
    <cfRule type="cellIs" dxfId="16080" priority="704" operator="equal">
      <formula>"PC"</formula>
    </cfRule>
  </conditionalFormatting>
  <conditionalFormatting sqref="DB69">
    <cfRule type="containsText" dxfId="16079" priority="617" operator="containsText" text="PVEM">
      <formula>NOT(ISERROR(SEARCH("PVEM",DB69)))</formula>
    </cfRule>
    <cfRule type="containsText" dxfId="16078" priority="618" operator="containsText" text="PRD">
      <formula>NOT(ISERROR(SEARCH("PRD",DB69)))</formula>
    </cfRule>
    <cfRule type="containsText" dxfId="16077" priority="619" operator="containsText" text="PNA">
      <formula>NOT(ISERROR(SEARCH("PNA",DB69)))</formula>
    </cfRule>
    <cfRule type="containsText" dxfId="16076" priority="620" operator="containsText" text="MC">
      <formula>NOT(ISERROR(SEARCH("MC",DB69)))</formula>
    </cfRule>
    <cfRule type="containsText" dxfId="16075" priority="621" operator="containsText" text="PRI">
      <formula>NOT(ISERROR(SEARCH("PRI",DB69)))</formula>
    </cfRule>
    <cfRule type="containsText" dxfId="16074" priority="622" operator="containsText" text="PAN">
      <formula>NOT(ISERROR(SEARCH("PAN",DB69)))</formula>
    </cfRule>
    <cfRule type="cellIs" dxfId="16073" priority="623" operator="equal">
      <formula>"PRS"</formula>
    </cfRule>
    <cfRule type="containsText" dxfId="16072" priority="624" operator="containsText" text="PVEM">
      <formula>NOT(ISERROR(SEARCH("PVEM",DB69)))</formula>
    </cfRule>
    <cfRule type="containsText" dxfId="16071" priority="625" operator="containsText" text="PRD">
      <formula>NOT(ISERROR(SEARCH("PRD",DB69)))</formula>
    </cfRule>
    <cfRule type="containsText" dxfId="16070" priority="626" operator="containsText" text="MC">
      <formula>NOT(ISERROR(SEARCH("MC",DB69)))</formula>
    </cfRule>
    <cfRule type="containsText" dxfId="16069" priority="627" operator="containsText" text="PRI">
      <formula>NOT(ISERROR(SEARCH("PRI",DB69)))</formula>
    </cfRule>
    <cfRule type="containsText" dxfId="16068" priority="628" operator="containsText" text="PAN">
      <formula>NOT(ISERROR(SEARCH("PAN",DB69)))</formula>
    </cfRule>
    <cfRule type="containsText" dxfId="16067" priority="629" operator="containsText" text="PT">
      <formula>NOT(ISERROR(SEARCH("PT",DB69)))</formula>
    </cfRule>
    <cfRule type="cellIs" dxfId="16066" priority="630" operator="equal">
      <formula>"PS"</formula>
    </cfRule>
    <cfRule type="cellIs" dxfId="16065" priority="631" operator="equal">
      <formula>"PAC"</formula>
    </cfRule>
    <cfRule type="containsText" dxfId="16064" priority="632" operator="containsText" text="PAV">
      <formula>NOT(ISERROR(SEARCH("PAV",DB69)))</formula>
    </cfRule>
    <cfRule type="cellIs" dxfId="16063" priority="633" operator="equal">
      <formula>"PC"</formula>
    </cfRule>
    <cfRule type="cellIs" dxfId="16062" priority="634" operator="equal">
      <formula>"POCH"</formula>
    </cfRule>
    <cfRule type="cellIs" dxfId="16061" priority="635" operator="equal">
      <formula>"PEBC"</formula>
    </cfRule>
    <cfRule type="cellIs" dxfId="16060" priority="636" operator="equal">
      <formula>"PES"</formula>
    </cfRule>
    <cfRule type="cellIs" dxfId="16059" priority="637" operator="equal">
      <formula>"PUP"</formula>
    </cfRule>
    <cfRule type="containsText" dxfId="16058" priority="638" operator="containsText" text="PSD">
      <formula>NOT(ISERROR(SEARCH("PSD",DB69)))</formula>
    </cfRule>
    <cfRule type="cellIs" dxfId="16057" priority="639" operator="equal">
      <formula>"MORENA"</formula>
    </cfRule>
    <cfRule type="cellIs" dxfId="16056" priority="640" operator="equal">
      <formula>"PH"</formula>
    </cfRule>
    <cfRule type="cellIs" dxfId="16055" priority="641" operator="equal">
      <formula>"ES"</formula>
    </cfRule>
    <cfRule type="cellIs" dxfId="16054" priority="642" operator="equal">
      <formula>"PVEM"</formula>
    </cfRule>
    <cfRule type="cellIs" dxfId="16053" priority="643" operator="equal">
      <formula>"PRD"</formula>
    </cfRule>
    <cfRule type="cellIs" dxfId="16052" priority="644" operator="equal">
      <formula>"PNA"</formula>
    </cfRule>
    <cfRule type="cellIs" dxfId="16051" priority="645" operator="equal">
      <formula>"MC"</formula>
    </cfRule>
    <cfRule type="cellIs" dxfId="16050" priority="646" operator="equal">
      <formula>"PRI"</formula>
    </cfRule>
    <cfRule type="cellIs" dxfId="16049" priority="647" operator="equal">
      <formula>"PAN"</formula>
    </cfRule>
    <cfRule type="cellIs" dxfId="16048" priority="648" operator="equal">
      <formula>"POCH"</formula>
    </cfRule>
    <cfRule type="cellIs" dxfId="16047" priority="649" operator="equal">
      <formula>"PEBC"</formula>
    </cfRule>
    <cfRule type="cellIs" dxfId="16046" priority="650" operator="equal">
      <formula>"PES"</formula>
    </cfRule>
    <cfRule type="cellIs" dxfId="16045" priority="651" operator="equal">
      <formula>"PUP"</formula>
    </cfRule>
    <cfRule type="cellIs" dxfId="16044" priority="652" operator="equal">
      <formula>"PSD"</formula>
    </cfRule>
    <cfRule type="cellIs" dxfId="16043" priority="653" operator="equal">
      <formula>"INE"</formula>
    </cfRule>
    <cfRule type="cellIs" dxfId="16042" priority="654" operator="equal">
      <formula>"AUT"</formula>
    </cfRule>
    <cfRule type="cellIs" dxfId="16041" priority="655" operator="equal">
      <formula>"PAV"</formula>
    </cfRule>
    <cfRule type="cellIs" dxfId="16040" priority="656" operator="equal">
      <formula>"PRS"</formula>
    </cfRule>
    <cfRule type="cellIs" dxfId="16039" priority="657" operator="equal">
      <formula>"PT"</formula>
    </cfRule>
    <cfRule type="cellIs" dxfId="16038" priority="658" operator="equal">
      <formula>"PS"</formula>
    </cfRule>
    <cfRule type="cellIs" dxfId="16037" priority="659" operator="equal">
      <formula>"PAC"</formula>
    </cfRule>
    <cfRule type="cellIs" dxfId="16036" priority="660" operator="equal">
      <formula>"PC"</formula>
    </cfRule>
  </conditionalFormatting>
  <conditionalFormatting sqref="DA85">
    <cfRule type="containsText" dxfId="16035" priority="573" operator="containsText" text="PVEM">
      <formula>NOT(ISERROR(SEARCH("PVEM",DA85)))</formula>
    </cfRule>
    <cfRule type="containsText" dxfId="16034" priority="574" operator="containsText" text="PRD">
      <formula>NOT(ISERROR(SEARCH("PRD",DA85)))</formula>
    </cfRule>
    <cfRule type="containsText" dxfId="16033" priority="575" operator="containsText" text="PNA">
      <formula>NOT(ISERROR(SEARCH("PNA",DA85)))</formula>
    </cfRule>
    <cfRule type="containsText" dxfId="16032" priority="576" operator="containsText" text="MC">
      <formula>NOT(ISERROR(SEARCH("MC",DA85)))</formula>
    </cfRule>
    <cfRule type="containsText" dxfId="16031" priority="577" operator="containsText" text="PRI">
      <formula>NOT(ISERROR(SEARCH("PRI",DA85)))</formula>
    </cfRule>
    <cfRule type="containsText" dxfId="16030" priority="578" operator="containsText" text="PAN">
      <formula>NOT(ISERROR(SEARCH("PAN",DA85)))</formula>
    </cfRule>
    <cfRule type="cellIs" dxfId="16029" priority="579" operator="equal">
      <formula>"PRS"</formula>
    </cfRule>
    <cfRule type="containsText" dxfId="16028" priority="580" operator="containsText" text="PVEM">
      <formula>NOT(ISERROR(SEARCH("PVEM",DA85)))</formula>
    </cfRule>
    <cfRule type="containsText" dxfId="16027" priority="581" operator="containsText" text="PRD">
      <formula>NOT(ISERROR(SEARCH("PRD",DA85)))</formula>
    </cfRule>
    <cfRule type="containsText" dxfId="16026" priority="582" operator="containsText" text="MC">
      <formula>NOT(ISERROR(SEARCH("MC",DA85)))</formula>
    </cfRule>
    <cfRule type="containsText" dxfId="16025" priority="583" operator="containsText" text="PRI">
      <formula>NOT(ISERROR(SEARCH("PRI",DA85)))</formula>
    </cfRule>
    <cfRule type="containsText" dxfId="16024" priority="584" operator="containsText" text="PAN">
      <formula>NOT(ISERROR(SEARCH("PAN",DA85)))</formula>
    </cfRule>
    <cfRule type="containsText" dxfId="16023" priority="585" operator="containsText" text="PT">
      <formula>NOT(ISERROR(SEARCH("PT",DA85)))</formula>
    </cfRule>
    <cfRule type="cellIs" dxfId="16022" priority="586" operator="equal">
      <formula>"PS"</formula>
    </cfRule>
    <cfRule type="cellIs" dxfId="16021" priority="587" operator="equal">
      <formula>"PAC"</formula>
    </cfRule>
    <cfRule type="containsText" dxfId="16020" priority="588" operator="containsText" text="PAV">
      <formula>NOT(ISERROR(SEARCH("PAV",DA85)))</formula>
    </cfRule>
    <cfRule type="cellIs" dxfId="16019" priority="589" operator="equal">
      <formula>"PC"</formula>
    </cfRule>
    <cfRule type="cellIs" dxfId="16018" priority="590" operator="equal">
      <formula>"POCH"</formula>
    </cfRule>
    <cfRule type="cellIs" dxfId="16017" priority="591" operator="equal">
      <formula>"PEBC"</formula>
    </cfRule>
    <cfRule type="cellIs" dxfId="16016" priority="592" operator="equal">
      <formula>"PES"</formula>
    </cfRule>
    <cfRule type="cellIs" dxfId="16015" priority="593" operator="equal">
      <formula>"PUP"</formula>
    </cfRule>
    <cfRule type="containsText" dxfId="16014" priority="594" operator="containsText" text="PSD">
      <formula>NOT(ISERROR(SEARCH("PSD",DA85)))</formula>
    </cfRule>
    <cfRule type="cellIs" dxfId="16013" priority="595" operator="equal">
      <formula>"MORENA"</formula>
    </cfRule>
    <cfRule type="cellIs" dxfId="16012" priority="596" operator="equal">
      <formula>"PH"</formula>
    </cfRule>
    <cfRule type="cellIs" dxfId="16011" priority="597" operator="equal">
      <formula>"ES"</formula>
    </cfRule>
    <cfRule type="cellIs" dxfId="16010" priority="598" operator="equal">
      <formula>"PVEM"</formula>
    </cfRule>
    <cfRule type="cellIs" dxfId="16009" priority="599" operator="equal">
      <formula>"PRD"</formula>
    </cfRule>
    <cfRule type="cellIs" dxfId="16008" priority="600" operator="equal">
      <formula>"PNA"</formula>
    </cfRule>
    <cfRule type="cellIs" dxfId="16007" priority="601" operator="equal">
      <formula>"MC"</formula>
    </cfRule>
    <cfRule type="cellIs" dxfId="16006" priority="602" operator="equal">
      <formula>"PRI"</formula>
    </cfRule>
    <cfRule type="cellIs" dxfId="16005" priority="603" operator="equal">
      <formula>"PAN"</formula>
    </cfRule>
    <cfRule type="cellIs" dxfId="16004" priority="604" operator="equal">
      <formula>"POCH"</formula>
    </cfRule>
    <cfRule type="cellIs" dxfId="16003" priority="605" operator="equal">
      <formula>"PEBC"</formula>
    </cfRule>
    <cfRule type="cellIs" dxfId="16002" priority="606" operator="equal">
      <formula>"PES"</formula>
    </cfRule>
    <cfRule type="cellIs" dxfId="16001" priority="607" operator="equal">
      <formula>"PUP"</formula>
    </cfRule>
    <cfRule type="cellIs" dxfId="16000" priority="608" operator="equal">
      <formula>"PSD"</formula>
    </cfRule>
    <cfRule type="cellIs" dxfId="15999" priority="609" operator="equal">
      <formula>"INE"</formula>
    </cfRule>
    <cfRule type="cellIs" dxfId="15998" priority="610" operator="equal">
      <formula>"AUT"</formula>
    </cfRule>
    <cfRule type="cellIs" dxfId="15997" priority="611" operator="equal">
      <formula>"PAV"</formula>
    </cfRule>
    <cfRule type="cellIs" dxfId="15996" priority="612" operator="equal">
      <formula>"PRS"</formula>
    </cfRule>
    <cfRule type="cellIs" dxfId="15995" priority="613" operator="equal">
      <formula>"PT"</formula>
    </cfRule>
    <cfRule type="cellIs" dxfId="15994" priority="614" operator="equal">
      <formula>"PS"</formula>
    </cfRule>
    <cfRule type="cellIs" dxfId="15993" priority="615" operator="equal">
      <formula>"PAC"</formula>
    </cfRule>
    <cfRule type="cellIs" dxfId="15992" priority="616" operator="equal">
      <formula>"PC"</formula>
    </cfRule>
  </conditionalFormatting>
  <conditionalFormatting sqref="DB88">
    <cfRule type="containsText" dxfId="15991" priority="529" operator="containsText" text="PVEM">
      <formula>NOT(ISERROR(SEARCH("PVEM",DB88)))</formula>
    </cfRule>
    <cfRule type="containsText" dxfId="15990" priority="530" operator="containsText" text="PRD">
      <formula>NOT(ISERROR(SEARCH("PRD",DB88)))</formula>
    </cfRule>
    <cfRule type="containsText" dxfId="15989" priority="531" operator="containsText" text="PNA">
      <formula>NOT(ISERROR(SEARCH("PNA",DB88)))</formula>
    </cfRule>
    <cfRule type="containsText" dxfId="15988" priority="532" operator="containsText" text="MC">
      <formula>NOT(ISERROR(SEARCH("MC",DB88)))</formula>
    </cfRule>
    <cfRule type="containsText" dxfId="15987" priority="533" operator="containsText" text="PRI">
      <formula>NOT(ISERROR(SEARCH("PRI",DB88)))</formula>
    </cfRule>
    <cfRule type="containsText" dxfId="15986" priority="534" operator="containsText" text="PAN">
      <formula>NOT(ISERROR(SEARCH("PAN",DB88)))</formula>
    </cfRule>
    <cfRule type="cellIs" dxfId="15985" priority="535" operator="equal">
      <formula>"PRS"</formula>
    </cfRule>
    <cfRule type="containsText" dxfId="15984" priority="536" operator="containsText" text="PVEM">
      <formula>NOT(ISERROR(SEARCH("PVEM",DB88)))</formula>
    </cfRule>
    <cfRule type="containsText" dxfId="15983" priority="537" operator="containsText" text="PRD">
      <formula>NOT(ISERROR(SEARCH("PRD",DB88)))</formula>
    </cfRule>
    <cfRule type="containsText" dxfId="15982" priority="538" operator="containsText" text="MC">
      <formula>NOT(ISERROR(SEARCH("MC",DB88)))</formula>
    </cfRule>
    <cfRule type="containsText" dxfId="15981" priority="539" operator="containsText" text="PRI">
      <formula>NOT(ISERROR(SEARCH("PRI",DB88)))</formula>
    </cfRule>
    <cfRule type="containsText" dxfId="15980" priority="540" operator="containsText" text="PAN">
      <formula>NOT(ISERROR(SEARCH("PAN",DB88)))</formula>
    </cfRule>
    <cfRule type="containsText" dxfId="15979" priority="541" operator="containsText" text="PT">
      <formula>NOT(ISERROR(SEARCH("PT",DB88)))</formula>
    </cfRule>
    <cfRule type="cellIs" dxfId="15978" priority="542" operator="equal">
      <formula>"PS"</formula>
    </cfRule>
    <cfRule type="cellIs" dxfId="15977" priority="543" operator="equal">
      <formula>"PAC"</formula>
    </cfRule>
    <cfRule type="containsText" dxfId="15976" priority="544" operator="containsText" text="PAV">
      <formula>NOT(ISERROR(SEARCH("PAV",DB88)))</formula>
    </cfRule>
    <cfRule type="cellIs" dxfId="15975" priority="545" operator="equal">
      <formula>"PC"</formula>
    </cfRule>
    <cfRule type="cellIs" dxfId="15974" priority="546" operator="equal">
      <formula>"POCH"</formula>
    </cfRule>
    <cfRule type="cellIs" dxfId="15973" priority="547" operator="equal">
      <formula>"PEBC"</formula>
    </cfRule>
    <cfRule type="cellIs" dxfId="15972" priority="548" operator="equal">
      <formula>"PES"</formula>
    </cfRule>
    <cfRule type="cellIs" dxfId="15971" priority="549" operator="equal">
      <formula>"PUP"</formula>
    </cfRule>
    <cfRule type="containsText" dxfId="15970" priority="550" operator="containsText" text="PSD">
      <formula>NOT(ISERROR(SEARCH("PSD",DB88)))</formula>
    </cfRule>
    <cfRule type="cellIs" dxfId="15969" priority="551" operator="equal">
      <formula>"MORENA"</formula>
    </cfRule>
    <cfRule type="cellIs" dxfId="15968" priority="552" operator="equal">
      <formula>"PH"</formula>
    </cfRule>
    <cfRule type="cellIs" dxfId="15967" priority="553" operator="equal">
      <formula>"ES"</formula>
    </cfRule>
    <cfRule type="cellIs" dxfId="15966" priority="554" operator="equal">
      <formula>"PVEM"</formula>
    </cfRule>
    <cfRule type="cellIs" dxfId="15965" priority="555" operator="equal">
      <formula>"PRD"</formula>
    </cfRule>
    <cfRule type="cellIs" dxfId="15964" priority="556" operator="equal">
      <formula>"PNA"</formula>
    </cfRule>
    <cfRule type="cellIs" dxfId="15963" priority="557" operator="equal">
      <formula>"MC"</formula>
    </cfRule>
    <cfRule type="cellIs" dxfId="15962" priority="558" operator="equal">
      <formula>"PRI"</formula>
    </cfRule>
    <cfRule type="cellIs" dxfId="15961" priority="559" operator="equal">
      <formula>"PAN"</formula>
    </cfRule>
    <cfRule type="cellIs" dxfId="15960" priority="560" operator="equal">
      <formula>"POCH"</formula>
    </cfRule>
    <cfRule type="cellIs" dxfId="15959" priority="561" operator="equal">
      <formula>"PEBC"</formula>
    </cfRule>
    <cfRule type="cellIs" dxfId="15958" priority="562" operator="equal">
      <formula>"PES"</formula>
    </cfRule>
    <cfRule type="cellIs" dxfId="15957" priority="563" operator="equal">
      <formula>"PUP"</formula>
    </cfRule>
    <cfRule type="cellIs" dxfId="15956" priority="564" operator="equal">
      <formula>"PSD"</formula>
    </cfRule>
    <cfRule type="cellIs" dxfId="15955" priority="565" operator="equal">
      <formula>"INE"</formula>
    </cfRule>
    <cfRule type="cellIs" dxfId="15954" priority="566" operator="equal">
      <formula>"AUT"</formula>
    </cfRule>
    <cfRule type="cellIs" dxfId="15953" priority="567" operator="equal">
      <formula>"PAV"</formula>
    </cfRule>
    <cfRule type="cellIs" dxfId="15952" priority="568" operator="equal">
      <formula>"PRS"</formula>
    </cfRule>
    <cfRule type="cellIs" dxfId="15951" priority="569" operator="equal">
      <formula>"PT"</formula>
    </cfRule>
    <cfRule type="cellIs" dxfId="15950" priority="570" operator="equal">
      <formula>"PS"</formula>
    </cfRule>
    <cfRule type="cellIs" dxfId="15949" priority="571" operator="equal">
      <formula>"PAC"</formula>
    </cfRule>
    <cfRule type="cellIs" dxfId="15948" priority="572" operator="equal">
      <formula>"PC"</formula>
    </cfRule>
  </conditionalFormatting>
  <conditionalFormatting sqref="DC89">
    <cfRule type="containsText" dxfId="15947" priority="485" operator="containsText" text="PVEM">
      <formula>NOT(ISERROR(SEARCH("PVEM",DC89)))</formula>
    </cfRule>
    <cfRule type="containsText" dxfId="15946" priority="486" operator="containsText" text="PRD">
      <formula>NOT(ISERROR(SEARCH("PRD",DC89)))</formula>
    </cfRule>
    <cfRule type="containsText" dxfId="15945" priority="487" operator="containsText" text="PNA">
      <formula>NOT(ISERROR(SEARCH("PNA",DC89)))</formula>
    </cfRule>
    <cfRule type="containsText" dxfId="15944" priority="488" operator="containsText" text="MC">
      <formula>NOT(ISERROR(SEARCH("MC",DC89)))</formula>
    </cfRule>
    <cfRule type="containsText" dxfId="15943" priority="489" operator="containsText" text="PRI">
      <formula>NOT(ISERROR(SEARCH("PRI",DC89)))</formula>
    </cfRule>
    <cfRule type="containsText" dxfId="15942" priority="490" operator="containsText" text="PAN">
      <formula>NOT(ISERROR(SEARCH("PAN",DC89)))</formula>
    </cfRule>
    <cfRule type="cellIs" dxfId="15941" priority="491" operator="equal">
      <formula>"PRS"</formula>
    </cfRule>
    <cfRule type="containsText" dxfId="15940" priority="492" operator="containsText" text="PVEM">
      <formula>NOT(ISERROR(SEARCH("PVEM",DC89)))</formula>
    </cfRule>
    <cfRule type="containsText" dxfId="15939" priority="493" operator="containsText" text="PRD">
      <formula>NOT(ISERROR(SEARCH("PRD",DC89)))</formula>
    </cfRule>
    <cfRule type="containsText" dxfId="15938" priority="494" operator="containsText" text="MC">
      <formula>NOT(ISERROR(SEARCH("MC",DC89)))</formula>
    </cfRule>
    <cfRule type="containsText" dxfId="15937" priority="495" operator="containsText" text="PRI">
      <formula>NOT(ISERROR(SEARCH("PRI",DC89)))</formula>
    </cfRule>
    <cfRule type="containsText" dxfId="15936" priority="496" operator="containsText" text="PAN">
      <formula>NOT(ISERROR(SEARCH("PAN",DC89)))</formula>
    </cfRule>
    <cfRule type="containsText" dxfId="15935" priority="497" operator="containsText" text="PT">
      <formula>NOT(ISERROR(SEARCH("PT",DC89)))</formula>
    </cfRule>
    <cfRule type="cellIs" dxfId="15934" priority="498" operator="equal">
      <formula>"PS"</formula>
    </cfRule>
    <cfRule type="cellIs" dxfId="15933" priority="499" operator="equal">
      <formula>"PAC"</formula>
    </cfRule>
    <cfRule type="containsText" dxfId="15932" priority="500" operator="containsText" text="PAV">
      <formula>NOT(ISERROR(SEARCH("PAV",DC89)))</formula>
    </cfRule>
    <cfRule type="cellIs" dxfId="15931" priority="501" operator="equal">
      <formula>"PC"</formula>
    </cfRule>
    <cfRule type="cellIs" dxfId="15930" priority="502" operator="equal">
      <formula>"POCH"</formula>
    </cfRule>
    <cfRule type="cellIs" dxfId="15929" priority="503" operator="equal">
      <formula>"PEBC"</formula>
    </cfRule>
    <cfRule type="cellIs" dxfId="15928" priority="504" operator="equal">
      <formula>"PES"</formula>
    </cfRule>
    <cfRule type="cellIs" dxfId="15927" priority="505" operator="equal">
      <formula>"PUP"</formula>
    </cfRule>
    <cfRule type="containsText" dxfId="15926" priority="506" operator="containsText" text="PSD">
      <formula>NOT(ISERROR(SEARCH("PSD",DC89)))</formula>
    </cfRule>
    <cfRule type="cellIs" dxfId="15925" priority="507" operator="equal">
      <formula>"MORENA"</formula>
    </cfRule>
    <cfRule type="cellIs" dxfId="15924" priority="508" operator="equal">
      <formula>"PH"</formula>
    </cfRule>
    <cfRule type="cellIs" dxfId="15923" priority="509" operator="equal">
      <formula>"ES"</formula>
    </cfRule>
    <cfRule type="cellIs" dxfId="15922" priority="510" operator="equal">
      <formula>"PVEM"</formula>
    </cfRule>
    <cfRule type="cellIs" dxfId="15921" priority="511" operator="equal">
      <formula>"PRD"</formula>
    </cfRule>
    <cfRule type="cellIs" dxfId="15920" priority="512" operator="equal">
      <formula>"PNA"</formula>
    </cfRule>
    <cfRule type="cellIs" dxfId="15919" priority="513" operator="equal">
      <formula>"MC"</formula>
    </cfRule>
    <cfRule type="cellIs" dxfId="15918" priority="514" operator="equal">
      <formula>"PRI"</formula>
    </cfRule>
    <cfRule type="cellIs" dxfId="15917" priority="515" operator="equal">
      <formula>"PAN"</formula>
    </cfRule>
    <cfRule type="cellIs" dxfId="15916" priority="516" operator="equal">
      <formula>"POCH"</formula>
    </cfRule>
    <cfRule type="cellIs" dxfId="15915" priority="517" operator="equal">
      <formula>"PEBC"</formula>
    </cfRule>
    <cfRule type="cellIs" dxfId="15914" priority="518" operator="equal">
      <formula>"PES"</formula>
    </cfRule>
    <cfRule type="cellIs" dxfId="15913" priority="519" operator="equal">
      <formula>"PUP"</formula>
    </cfRule>
    <cfRule type="cellIs" dxfId="15912" priority="520" operator="equal">
      <formula>"PSD"</formula>
    </cfRule>
    <cfRule type="cellIs" dxfId="15911" priority="521" operator="equal">
      <formula>"INE"</formula>
    </cfRule>
    <cfRule type="cellIs" dxfId="15910" priority="522" operator="equal">
      <formula>"AUT"</formula>
    </cfRule>
    <cfRule type="cellIs" dxfId="15909" priority="523" operator="equal">
      <formula>"PAV"</formula>
    </cfRule>
    <cfRule type="cellIs" dxfId="15908" priority="524" operator="equal">
      <formula>"PRS"</formula>
    </cfRule>
    <cfRule type="cellIs" dxfId="15907" priority="525" operator="equal">
      <formula>"PT"</formula>
    </cfRule>
    <cfRule type="cellIs" dxfId="15906" priority="526" operator="equal">
      <formula>"PS"</formula>
    </cfRule>
    <cfRule type="cellIs" dxfId="15905" priority="527" operator="equal">
      <formula>"PAC"</formula>
    </cfRule>
    <cfRule type="cellIs" dxfId="15904" priority="528" operator="equal">
      <formula>"PC"</formula>
    </cfRule>
  </conditionalFormatting>
  <conditionalFormatting sqref="DD92">
    <cfRule type="containsText" dxfId="15903" priority="441" operator="containsText" text="PVEM">
      <formula>NOT(ISERROR(SEARCH("PVEM",DD92)))</formula>
    </cfRule>
    <cfRule type="containsText" dxfId="15902" priority="442" operator="containsText" text="PRD">
      <formula>NOT(ISERROR(SEARCH("PRD",DD92)))</formula>
    </cfRule>
    <cfRule type="containsText" dxfId="15901" priority="443" operator="containsText" text="PNA">
      <formula>NOT(ISERROR(SEARCH("PNA",DD92)))</formula>
    </cfRule>
    <cfRule type="containsText" dxfId="15900" priority="444" operator="containsText" text="MC">
      <formula>NOT(ISERROR(SEARCH("MC",DD92)))</formula>
    </cfRule>
    <cfRule type="containsText" dxfId="15899" priority="445" operator="containsText" text="PRI">
      <formula>NOT(ISERROR(SEARCH("PRI",DD92)))</formula>
    </cfRule>
    <cfRule type="containsText" dxfId="15898" priority="446" operator="containsText" text="PAN">
      <formula>NOT(ISERROR(SEARCH("PAN",DD92)))</formula>
    </cfRule>
    <cfRule type="cellIs" dxfId="15897" priority="447" operator="equal">
      <formula>"PRS"</formula>
    </cfRule>
    <cfRule type="containsText" dxfId="15896" priority="448" operator="containsText" text="PVEM">
      <formula>NOT(ISERROR(SEARCH("PVEM",DD92)))</formula>
    </cfRule>
    <cfRule type="containsText" dxfId="15895" priority="449" operator="containsText" text="PRD">
      <formula>NOT(ISERROR(SEARCH("PRD",DD92)))</formula>
    </cfRule>
    <cfRule type="containsText" dxfId="15894" priority="450" operator="containsText" text="MC">
      <formula>NOT(ISERROR(SEARCH("MC",DD92)))</formula>
    </cfRule>
    <cfRule type="containsText" dxfId="15893" priority="451" operator="containsText" text="PRI">
      <formula>NOT(ISERROR(SEARCH("PRI",DD92)))</formula>
    </cfRule>
    <cfRule type="containsText" dxfId="15892" priority="452" operator="containsText" text="PAN">
      <formula>NOT(ISERROR(SEARCH("PAN",DD92)))</formula>
    </cfRule>
    <cfRule type="containsText" dxfId="15891" priority="453" operator="containsText" text="PT">
      <formula>NOT(ISERROR(SEARCH("PT",DD92)))</formula>
    </cfRule>
    <cfRule type="cellIs" dxfId="15890" priority="454" operator="equal">
      <formula>"PS"</formula>
    </cfRule>
    <cfRule type="cellIs" dxfId="15889" priority="455" operator="equal">
      <formula>"PAC"</formula>
    </cfRule>
    <cfRule type="containsText" dxfId="15888" priority="456" operator="containsText" text="PAV">
      <formula>NOT(ISERROR(SEARCH("PAV",DD92)))</formula>
    </cfRule>
    <cfRule type="cellIs" dxfId="15887" priority="457" operator="equal">
      <formula>"PC"</formula>
    </cfRule>
    <cfRule type="cellIs" dxfId="15886" priority="458" operator="equal">
      <formula>"POCH"</formula>
    </cfRule>
    <cfRule type="cellIs" dxfId="15885" priority="459" operator="equal">
      <formula>"PEBC"</formula>
    </cfRule>
    <cfRule type="cellIs" dxfId="15884" priority="460" operator="equal">
      <formula>"PES"</formula>
    </cfRule>
    <cfRule type="cellIs" dxfId="15883" priority="461" operator="equal">
      <formula>"PUP"</formula>
    </cfRule>
    <cfRule type="containsText" dxfId="15882" priority="462" operator="containsText" text="PSD">
      <formula>NOT(ISERROR(SEARCH("PSD",DD92)))</formula>
    </cfRule>
    <cfRule type="cellIs" dxfId="15881" priority="463" operator="equal">
      <formula>"MORENA"</formula>
    </cfRule>
    <cfRule type="cellIs" dxfId="15880" priority="464" operator="equal">
      <formula>"PH"</formula>
    </cfRule>
    <cfRule type="cellIs" dxfId="15879" priority="465" operator="equal">
      <formula>"ES"</formula>
    </cfRule>
    <cfRule type="cellIs" dxfId="15878" priority="466" operator="equal">
      <formula>"PVEM"</formula>
    </cfRule>
    <cfRule type="cellIs" dxfId="15877" priority="467" operator="equal">
      <formula>"PRD"</formula>
    </cfRule>
    <cfRule type="cellIs" dxfId="15876" priority="468" operator="equal">
      <formula>"PNA"</formula>
    </cfRule>
    <cfRule type="cellIs" dxfId="15875" priority="469" operator="equal">
      <formula>"MC"</formula>
    </cfRule>
    <cfRule type="cellIs" dxfId="15874" priority="470" operator="equal">
      <formula>"PRI"</formula>
    </cfRule>
    <cfRule type="cellIs" dxfId="15873" priority="471" operator="equal">
      <formula>"PAN"</formula>
    </cfRule>
    <cfRule type="cellIs" dxfId="15872" priority="472" operator="equal">
      <formula>"POCH"</formula>
    </cfRule>
    <cfRule type="cellIs" dxfId="15871" priority="473" operator="equal">
      <formula>"PEBC"</formula>
    </cfRule>
    <cfRule type="cellIs" dxfId="15870" priority="474" operator="equal">
      <formula>"PES"</formula>
    </cfRule>
    <cfRule type="cellIs" dxfId="15869" priority="475" operator="equal">
      <formula>"PUP"</formula>
    </cfRule>
    <cfRule type="cellIs" dxfId="15868" priority="476" operator="equal">
      <formula>"PSD"</formula>
    </cfRule>
    <cfRule type="cellIs" dxfId="15867" priority="477" operator="equal">
      <formula>"INE"</formula>
    </cfRule>
    <cfRule type="cellIs" dxfId="15866" priority="478" operator="equal">
      <formula>"AUT"</formula>
    </cfRule>
    <cfRule type="cellIs" dxfId="15865" priority="479" operator="equal">
      <formula>"PAV"</formula>
    </cfRule>
    <cfRule type="cellIs" dxfId="15864" priority="480" operator="equal">
      <formula>"PRS"</formula>
    </cfRule>
    <cfRule type="cellIs" dxfId="15863" priority="481" operator="equal">
      <formula>"PT"</formula>
    </cfRule>
    <cfRule type="cellIs" dxfId="15862" priority="482" operator="equal">
      <formula>"PS"</formula>
    </cfRule>
    <cfRule type="cellIs" dxfId="15861" priority="483" operator="equal">
      <formula>"PAC"</formula>
    </cfRule>
    <cfRule type="cellIs" dxfId="15860" priority="484" operator="equal">
      <formula>"PC"</formula>
    </cfRule>
  </conditionalFormatting>
  <conditionalFormatting sqref="DE93">
    <cfRule type="containsText" dxfId="15859" priority="397" operator="containsText" text="PVEM">
      <formula>NOT(ISERROR(SEARCH("PVEM",DE93)))</formula>
    </cfRule>
    <cfRule type="containsText" dxfId="15858" priority="398" operator="containsText" text="PRD">
      <formula>NOT(ISERROR(SEARCH("PRD",DE93)))</formula>
    </cfRule>
    <cfRule type="containsText" dxfId="15857" priority="399" operator="containsText" text="PNA">
      <formula>NOT(ISERROR(SEARCH("PNA",DE93)))</formula>
    </cfRule>
    <cfRule type="containsText" dxfId="15856" priority="400" operator="containsText" text="MC">
      <formula>NOT(ISERROR(SEARCH("MC",DE93)))</formula>
    </cfRule>
    <cfRule type="containsText" dxfId="15855" priority="401" operator="containsText" text="PRI">
      <formula>NOT(ISERROR(SEARCH("PRI",DE93)))</formula>
    </cfRule>
    <cfRule type="containsText" dxfId="15854" priority="402" operator="containsText" text="PAN">
      <formula>NOT(ISERROR(SEARCH("PAN",DE93)))</formula>
    </cfRule>
    <cfRule type="cellIs" dxfId="15853" priority="403" operator="equal">
      <formula>"PRS"</formula>
    </cfRule>
    <cfRule type="containsText" dxfId="15852" priority="404" operator="containsText" text="PVEM">
      <formula>NOT(ISERROR(SEARCH("PVEM",DE93)))</formula>
    </cfRule>
    <cfRule type="containsText" dxfId="15851" priority="405" operator="containsText" text="PRD">
      <formula>NOT(ISERROR(SEARCH("PRD",DE93)))</formula>
    </cfRule>
    <cfRule type="containsText" dxfId="15850" priority="406" operator="containsText" text="MC">
      <formula>NOT(ISERROR(SEARCH("MC",DE93)))</formula>
    </cfRule>
    <cfRule type="containsText" dxfId="15849" priority="407" operator="containsText" text="PRI">
      <formula>NOT(ISERROR(SEARCH("PRI",DE93)))</formula>
    </cfRule>
    <cfRule type="containsText" dxfId="15848" priority="408" operator="containsText" text="PAN">
      <formula>NOT(ISERROR(SEARCH("PAN",DE93)))</formula>
    </cfRule>
    <cfRule type="containsText" dxfId="15847" priority="409" operator="containsText" text="PT">
      <formula>NOT(ISERROR(SEARCH("PT",DE93)))</formula>
    </cfRule>
    <cfRule type="cellIs" dxfId="15846" priority="410" operator="equal">
      <formula>"PS"</formula>
    </cfRule>
    <cfRule type="cellIs" dxfId="15845" priority="411" operator="equal">
      <formula>"PAC"</formula>
    </cfRule>
    <cfRule type="containsText" dxfId="15844" priority="412" operator="containsText" text="PAV">
      <formula>NOT(ISERROR(SEARCH("PAV",DE93)))</formula>
    </cfRule>
    <cfRule type="cellIs" dxfId="15843" priority="413" operator="equal">
      <formula>"PC"</formula>
    </cfRule>
    <cfRule type="cellIs" dxfId="15842" priority="414" operator="equal">
      <formula>"POCH"</formula>
    </cfRule>
    <cfRule type="cellIs" dxfId="15841" priority="415" operator="equal">
      <formula>"PEBC"</formula>
    </cfRule>
    <cfRule type="cellIs" dxfId="15840" priority="416" operator="equal">
      <formula>"PES"</formula>
    </cfRule>
    <cfRule type="cellIs" dxfId="15839" priority="417" operator="equal">
      <formula>"PUP"</formula>
    </cfRule>
    <cfRule type="containsText" dxfId="15838" priority="418" operator="containsText" text="PSD">
      <formula>NOT(ISERROR(SEARCH("PSD",DE93)))</formula>
    </cfRule>
    <cfRule type="cellIs" dxfId="15837" priority="419" operator="equal">
      <formula>"MORENA"</formula>
    </cfRule>
    <cfRule type="cellIs" dxfId="15836" priority="420" operator="equal">
      <formula>"PH"</formula>
    </cfRule>
    <cfRule type="cellIs" dxfId="15835" priority="421" operator="equal">
      <formula>"ES"</formula>
    </cfRule>
    <cfRule type="cellIs" dxfId="15834" priority="422" operator="equal">
      <formula>"PVEM"</formula>
    </cfRule>
    <cfRule type="cellIs" dxfId="15833" priority="423" operator="equal">
      <formula>"PRD"</formula>
    </cfRule>
    <cfRule type="cellIs" dxfId="15832" priority="424" operator="equal">
      <formula>"PNA"</formula>
    </cfRule>
    <cfRule type="cellIs" dxfId="15831" priority="425" operator="equal">
      <formula>"MC"</formula>
    </cfRule>
    <cfRule type="cellIs" dxfId="15830" priority="426" operator="equal">
      <formula>"PRI"</formula>
    </cfRule>
    <cfRule type="cellIs" dxfId="15829" priority="427" operator="equal">
      <formula>"PAN"</formula>
    </cfRule>
    <cfRule type="cellIs" dxfId="15828" priority="428" operator="equal">
      <formula>"POCH"</formula>
    </cfRule>
    <cfRule type="cellIs" dxfId="15827" priority="429" operator="equal">
      <formula>"PEBC"</formula>
    </cfRule>
    <cfRule type="cellIs" dxfId="15826" priority="430" operator="equal">
      <formula>"PES"</formula>
    </cfRule>
    <cfRule type="cellIs" dxfId="15825" priority="431" operator="equal">
      <formula>"PUP"</formula>
    </cfRule>
    <cfRule type="cellIs" dxfId="15824" priority="432" operator="equal">
      <formula>"PSD"</formula>
    </cfRule>
    <cfRule type="cellIs" dxfId="15823" priority="433" operator="equal">
      <formula>"INE"</formula>
    </cfRule>
    <cfRule type="cellIs" dxfId="15822" priority="434" operator="equal">
      <formula>"AUT"</formula>
    </cfRule>
    <cfRule type="cellIs" dxfId="15821" priority="435" operator="equal">
      <formula>"PAV"</formula>
    </cfRule>
    <cfRule type="cellIs" dxfId="15820" priority="436" operator="equal">
      <formula>"PRS"</formula>
    </cfRule>
    <cfRule type="cellIs" dxfId="15819" priority="437" operator="equal">
      <formula>"PT"</formula>
    </cfRule>
    <cfRule type="cellIs" dxfId="15818" priority="438" operator="equal">
      <formula>"PS"</formula>
    </cfRule>
    <cfRule type="cellIs" dxfId="15817" priority="439" operator="equal">
      <formula>"PAC"</formula>
    </cfRule>
    <cfRule type="cellIs" dxfId="15816" priority="440" operator="equal">
      <formula>"PC"</formula>
    </cfRule>
  </conditionalFormatting>
  <conditionalFormatting sqref="DF96">
    <cfRule type="containsText" dxfId="15815" priority="353" operator="containsText" text="PVEM">
      <formula>NOT(ISERROR(SEARCH("PVEM",DF96)))</formula>
    </cfRule>
    <cfRule type="containsText" dxfId="15814" priority="354" operator="containsText" text="PRD">
      <formula>NOT(ISERROR(SEARCH("PRD",DF96)))</formula>
    </cfRule>
    <cfRule type="containsText" dxfId="15813" priority="355" operator="containsText" text="PNA">
      <formula>NOT(ISERROR(SEARCH("PNA",DF96)))</formula>
    </cfRule>
    <cfRule type="containsText" dxfId="15812" priority="356" operator="containsText" text="MC">
      <formula>NOT(ISERROR(SEARCH("MC",DF96)))</formula>
    </cfRule>
    <cfRule type="containsText" dxfId="15811" priority="357" operator="containsText" text="PRI">
      <formula>NOT(ISERROR(SEARCH("PRI",DF96)))</formula>
    </cfRule>
    <cfRule type="containsText" dxfId="15810" priority="358" operator="containsText" text="PAN">
      <formula>NOT(ISERROR(SEARCH("PAN",DF96)))</formula>
    </cfRule>
    <cfRule type="cellIs" dxfId="15809" priority="359" operator="equal">
      <formula>"PRS"</formula>
    </cfRule>
    <cfRule type="containsText" dxfId="15808" priority="360" operator="containsText" text="PVEM">
      <formula>NOT(ISERROR(SEARCH("PVEM",DF96)))</formula>
    </cfRule>
    <cfRule type="containsText" dxfId="15807" priority="361" operator="containsText" text="PRD">
      <formula>NOT(ISERROR(SEARCH("PRD",DF96)))</formula>
    </cfRule>
    <cfRule type="containsText" dxfId="15806" priority="362" operator="containsText" text="MC">
      <formula>NOT(ISERROR(SEARCH("MC",DF96)))</formula>
    </cfRule>
    <cfRule type="containsText" dxfId="15805" priority="363" operator="containsText" text="PRI">
      <formula>NOT(ISERROR(SEARCH("PRI",DF96)))</formula>
    </cfRule>
    <cfRule type="containsText" dxfId="15804" priority="364" operator="containsText" text="PAN">
      <formula>NOT(ISERROR(SEARCH("PAN",DF96)))</formula>
    </cfRule>
    <cfRule type="containsText" dxfId="15803" priority="365" operator="containsText" text="PT">
      <formula>NOT(ISERROR(SEARCH("PT",DF96)))</formula>
    </cfRule>
    <cfRule type="cellIs" dxfId="15802" priority="366" operator="equal">
      <formula>"PS"</formula>
    </cfRule>
    <cfRule type="cellIs" dxfId="15801" priority="367" operator="equal">
      <formula>"PAC"</formula>
    </cfRule>
    <cfRule type="containsText" dxfId="15800" priority="368" operator="containsText" text="PAV">
      <formula>NOT(ISERROR(SEARCH("PAV",DF96)))</formula>
    </cfRule>
    <cfRule type="cellIs" dxfId="15799" priority="369" operator="equal">
      <formula>"PC"</formula>
    </cfRule>
    <cfRule type="cellIs" dxfId="15798" priority="370" operator="equal">
      <formula>"POCH"</formula>
    </cfRule>
    <cfRule type="cellIs" dxfId="15797" priority="371" operator="equal">
      <formula>"PEBC"</formula>
    </cfRule>
    <cfRule type="cellIs" dxfId="15796" priority="372" operator="equal">
      <formula>"PES"</formula>
    </cfRule>
    <cfRule type="cellIs" dxfId="15795" priority="373" operator="equal">
      <formula>"PUP"</formula>
    </cfRule>
    <cfRule type="containsText" dxfId="15794" priority="374" operator="containsText" text="PSD">
      <formula>NOT(ISERROR(SEARCH("PSD",DF96)))</formula>
    </cfRule>
    <cfRule type="cellIs" dxfId="15793" priority="375" operator="equal">
      <formula>"MORENA"</formula>
    </cfRule>
    <cfRule type="cellIs" dxfId="15792" priority="376" operator="equal">
      <formula>"PH"</formula>
    </cfRule>
    <cfRule type="cellIs" dxfId="15791" priority="377" operator="equal">
      <formula>"ES"</formula>
    </cfRule>
    <cfRule type="cellIs" dxfId="15790" priority="378" operator="equal">
      <formula>"PVEM"</formula>
    </cfRule>
    <cfRule type="cellIs" dxfId="15789" priority="379" operator="equal">
      <formula>"PRD"</formula>
    </cfRule>
    <cfRule type="cellIs" dxfId="15788" priority="380" operator="equal">
      <formula>"PNA"</formula>
    </cfRule>
    <cfRule type="cellIs" dxfId="15787" priority="381" operator="equal">
      <formula>"MC"</formula>
    </cfRule>
    <cfRule type="cellIs" dxfId="15786" priority="382" operator="equal">
      <formula>"PRI"</formula>
    </cfRule>
    <cfRule type="cellIs" dxfId="15785" priority="383" operator="equal">
      <formula>"PAN"</formula>
    </cfRule>
    <cfRule type="cellIs" dxfId="15784" priority="384" operator="equal">
      <formula>"POCH"</formula>
    </cfRule>
    <cfRule type="cellIs" dxfId="15783" priority="385" operator="equal">
      <formula>"PEBC"</formula>
    </cfRule>
    <cfRule type="cellIs" dxfId="15782" priority="386" operator="equal">
      <formula>"PES"</formula>
    </cfRule>
    <cfRule type="cellIs" dxfId="15781" priority="387" operator="equal">
      <formula>"PUP"</formula>
    </cfRule>
    <cfRule type="cellIs" dxfId="15780" priority="388" operator="equal">
      <formula>"PSD"</formula>
    </cfRule>
    <cfRule type="cellIs" dxfId="15779" priority="389" operator="equal">
      <formula>"INE"</formula>
    </cfRule>
    <cfRule type="cellIs" dxfId="15778" priority="390" operator="equal">
      <formula>"AUT"</formula>
    </cfRule>
    <cfRule type="cellIs" dxfId="15777" priority="391" operator="equal">
      <formula>"PAV"</formula>
    </cfRule>
    <cfRule type="cellIs" dxfId="15776" priority="392" operator="equal">
      <formula>"PRS"</formula>
    </cfRule>
    <cfRule type="cellIs" dxfId="15775" priority="393" operator="equal">
      <formula>"PT"</formula>
    </cfRule>
    <cfRule type="cellIs" dxfId="15774" priority="394" operator="equal">
      <formula>"PS"</formula>
    </cfRule>
    <cfRule type="cellIs" dxfId="15773" priority="395" operator="equal">
      <formula>"PAC"</formula>
    </cfRule>
    <cfRule type="cellIs" dxfId="15772" priority="396" operator="equal">
      <formula>"PC"</formula>
    </cfRule>
  </conditionalFormatting>
  <conditionalFormatting sqref="DG97">
    <cfRule type="containsText" dxfId="15771" priority="309" operator="containsText" text="PVEM">
      <formula>NOT(ISERROR(SEARCH("PVEM",DG97)))</formula>
    </cfRule>
    <cfRule type="containsText" dxfId="15770" priority="310" operator="containsText" text="PRD">
      <formula>NOT(ISERROR(SEARCH("PRD",DG97)))</formula>
    </cfRule>
    <cfRule type="containsText" dxfId="15769" priority="311" operator="containsText" text="PNA">
      <formula>NOT(ISERROR(SEARCH("PNA",DG97)))</formula>
    </cfRule>
    <cfRule type="containsText" dxfId="15768" priority="312" operator="containsText" text="MC">
      <formula>NOT(ISERROR(SEARCH("MC",DG97)))</formula>
    </cfRule>
    <cfRule type="containsText" dxfId="15767" priority="313" operator="containsText" text="PRI">
      <formula>NOT(ISERROR(SEARCH("PRI",DG97)))</formula>
    </cfRule>
    <cfRule type="containsText" dxfId="15766" priority="314" operator="containsText" text="PAN">
      <formula>NOT(ISERROR(SEARCH("PAN",DG97)))</formula>
    </cfRule>
    <cfRule type="cellIs" dxfId="15765" priority="315" operator="equal">
      <formula>"PRS"</formula>
    </cfRule>
    <cfRule type="containsText" dxfId="15764" priority="316" operator="containsText" text="PVEM">
      <formula>NOT(ISERROR(SEARCH("PVEM",DG97)))</formula>
    </cfRule>
    <cfRule type="containsText" dxfId="15763" priority="317" operator="containsText" text="PRD">
      <formula>NOT(ISERROR(SEARCH("PRD",DG97)))</formula>
    </cfRule>
    <cfRule type="containsText" dxfId="15762" priority="318" operator="containsText" text="MC">
      <formula>NOT(ISERROR(SEARCH("MC",DG97)))</formula>
    </cfRule>
    <cfRule type="containsText" dxfId="15761" priority="319" operator="containsText" text="PRI">
      <formula>NOT(ISERROR(SEARCH("PRI",DG97)))</formula>
    </cfRule>
    <cfRule type="containsText" dxfId="15760" priority="320" operator="containsText" text="PAN">
      <formula>NOT(ISERROR(SEARCH("PAN",DG97)))</formula>
    </cfRule>
    <cfRule type="containsText" dxfId="15759" priority="321" operator="containsText" text="PT">
      <formula>NOT(ISERROR(SEARCH("PT",DG97)))</formula>
    </cfRule>
    <cfRule type="cellIs" dxfId="15758" priority="322" operator="equal">
      <formula>"PS"</formula>
    </cfRule>
    <cfRule type="cellIs" dxfId="15757" priority="323" operator="equal">
      <formula>"PAC"</formula>
    </cfRule>
    <cfRule type="containsText" dxfId="15756" priority="324" operator="containsText" text="PAV">
      <formula>NOT(ISERROR(SEARCH("PAV",DG97)))</formula>
    </cfRule>
    <cfRule type="cellIs" dxfId="15755" priority="325" operator="equal">
      <formula>"PC"</formula>
    </cfRule>
    <cfRule type="cellIs" dxfId="15754" priority="326" operator="equal">
      <formula>"POCH"</formula>
    </cfRule>
    <cfRule type="cellIs" dxfId="15753" priority="327" operator="equal">
      <formula>"PEBC"</formula>
    </cfRule>
    <cfRule type="cellIs" dxfId="15752" priority="328" operator="equal">
      <formula>"PES"</formula>
    </cfRule>
    <cfRule type="cellIs" dxfId="15751" priority="329" operator="equal">
      <formula>"PUP"</formula>
    </cfRule>
    <cfRule type="containsText" dxfId="15750" priority="330" operator="containsText" text="PSD">
      <formula>NOT(ISERROR(SEARCH("PSD",DG97)))</formula>
    </cfRule>
    <cfRule type="cellIs" dxfId="15749" priority="331" operator="equal">
      <formula>"MORENA"</formula>
    </cfRule>
    <cfRule type="cellIs" dxfId="15748" priority="332" operator="equal">
      <formula>"PH"</formula>
    </cfRule>
    <cfRule type="cellIs" dxfId="15747" priority="333" operator="equal">
      <formula>"ES"</formula>
    </cfRule>
    <cfRule type="cellIs" dxfId="15746" priority="334" operator="equal">
      <formula>"PVEM"</formula>
    </cfRule>
    <cfRule type="cellIs" dxfId="15745" priority="335" operator="equal">
      <formula>"PRD"</formula>
    </cfRule>
    <cfRule type="cellIs" dxfId="15744" priority="336" operator="equal">
      <formula>"PNA"</formula>
    </cfRule>
    <cfRule type="cellIs" dxfId="15743" priority="337" operator="equal">
      <formula>"MC"</formula>
    </cfRule>
    <cfRule type="cellIs" dxfId="15742" priority="338" operator="equal">
      <formula>"PRI"</formula>
    </cfRule>
    <cfRule type="cellIs" dxfId="15741" priority="339" operator="equal">
      <formula>"PAN"</formula>
    </cfRule>
    <cfRule type="cellIs" dxfId="15740" priority="340" operator="equal">
      <formula>"POCH"</formula>
    </cfRule>
    <cfRule type="cellIs" dxfId="15739" priority="341" operator="equal">
      <formula>"PEBC"</formula>
    </cfRule>
    <cfRule type="cellIs" dxfId="15738" priority="342" operator="equal">
      <formula>"PES"</formula>
    </cfRule>
    <cfRule type="cellIs" dxfId="15737" priority="343" operator="equal">
      <formula>"PUP"</formula>
    </cfRule>
    <cfRule type="cellIs" dxfId="15736" priority="344" operator="equal">
      <formula>"PSD"</formula>
    </cfRule>
    <cfRule type="cellIs" dxfId="15735" priority="345" operator="equal">
      <formula>"INE"</formula>
    </cfRule>
    <cfRule type="cellIs" dxfId="15734" priority="346" operator="equal">
      <formula>"AUT"</formula>
    </cfRule>
    <cfRule type="cellIs" dxfId="15733" priority="347" operator="equal">
      <formula>"PAV"</formula>
    </cfRule>
    <cfRule type="cellIs" dxfId="15732" priority="348" operator="equal">
      <formula>"PRS"</formula>
    </cfRule>
    <cfRule type="cellIs" dxfId="15731" priority="349" operator="equal">
      <formula>"PT"</formula>
    </cfRule>
    <cfRule type="cellIs" dxfId="15730" priority="350" operator="equal">
      <formula>"PS"</formula>
    </cfRule>
    <cfRule type="cellIs" dxfId="15729" priority="351" operator="equal">
      <formula>"PAC"</formula>
    </cfRule>
    <cfRule type="cellIs" dxfId="15728" priority="352" operator="equal">
      <formula>"PC"</formula>
    </cfRule>
  </conditionalFormatting>
  <conditionalFormatting sqref="DH100">
    <cfRule type="containsText" dxfId="15727" priority="265" operator="containsText" text="PVEM">
      <formula>NOT(ISERROR(SEARCH("PVEM",DH100)))</formula>
    </cfRule>
    <cfRule type="containsText" dxfId="15726" priority="266" operator="containsText" text="PRD">
      <formula>NOT(ISERROR(SEARCH("PRD",DH100)))</formula>
    </cfRule>
    <cfRule type="containsText" dxfId="15725" priority="267" operator="containsText" text="PNA">
      <formula>NOT(ISERROR(SEARCH("PNA",DH100)))</formula>
    </cfRule>
    <cfRule type="containsText" dxfId="15724" priority="268" operator="containsText" text="MC">
      <formula>NOT(ISERROR(SEARCH("MC",DH100)))</formula>
    </cfRule>
    <cfRule type="containsText" dxfId="15723" priority="269" operator="containsText" text="PRI">
      <formula>NOT(ISERROR(SEARCH("PRI",DH100)))</formula>
    </cfRule>
    <cfRule type="containsText" dxfId="15722" priority="270" operator="containsText" text="PAN">
      <formula>NOT(ISERROR(SEARCH("PAN",DH100)))</formula>
    </cfRule>
    <cfRule type="cellIs" dxfId="15721" priority="271" operator="equal">
      <formula>"PRS"</formula>
    </cfRule>
    <cfRule type="containsText" dxfId="15720" priority="272" operator="containsText" text="PVEM">
      <formula>NOT(ISERROR(SEARCH("PVEM",DH100)))</formula>
    </cfRule>
    <cfRule type="containsText" dxfId="15719" priority="273" operator="containsText" text="PRD">
      <formula>NOT(ISERROR(SEARCH("PRD",DH100)))</formula>
    </cfRule>
    <cfRule type="containsText" dxfId="15718" priority="274" operator="containsText" text="MC">
      <formula>NOT(ISERROR(SEARCH("MC",DH100)))</formula>
    </cfRule>
    <cfRule type="containsText" dxfId="15717" priority="275" operator="containsText" text="PRI">
      <formula>NOT(ISERROR(SEARCH("PRI",DH100)))</formula>
    </cfRule>
    <cfRule type="containsText" dxfId="15716" priority="276" operator="containsText" text="PAN">
      <formula>NOT(ISERROR(SEARCH("PAN",DH100)))</formula>
    </cfRule>
    <cfRule type="containsText" dxfId="15715" priority="277" operator="containsText" text="PT">
      <formula>NOT(ISERROR(SEARCH("PT",DH100)))</formula>
    </cfRule>
    <cfRule type="cellIs" dxfId="15714" priority="278" operator="equal">
      <formula>"PS"</formula>
    </cfRule>
    <cfRule type="cellIs" dxfId="15713" priority="279" operator="equal">
      <formula>"PAC"</formula>
    </cfRule>
    <cfRule type="containsText" dxfId="15712" priority="280" operator="containsText" text="PAV">
      <formula>NOT(ISERROR(SEARCH("PAV",DH100)))</formula>
    </cfRule>
    <cfRule type="cellIs" dxfId="15711" priority="281" operator="equal">
      <formula>"PC"</formula>
    </cfRule>
    <cfRule type="cellIs" dxfId="15710" priority="282" operator="equal">
      <formula>"POCH"</formula>
    </cfRule>
    <cfRule type="cellIs" dxfId="15709" priority="283" operator="equal">
      <formula>"PEBC"</formula>
    </cfRule>
    <cfRule type="cellIs" dxfId="15708" priority="284" operator="equal">
      <formula>"PES"</formula>
    </cfRule>
    <cfRule type="cellIs" dxfId="15707" priority="285" operator="equal">
      <formula>"PUP"</formula>
    </cfRule>
    <cfRule type="containsText" dxfId="15706" priority="286" operator="containsText" text="PSD">
      <formula>NOT(ISERROR(SEARCH("PSD",DH100)))</formula>
    </cfRule>
    <cfRule type="cellIs" dxfId="15705" priority="287" operator="equal">
      <formula>"MORENA"</formula>
    </cfRule>
    <cfRule type="cellIs" dxfId="15704" priority="288" operator="equal">
      <formula>"PH"</formula>
    </cfRule>
    <cfRule type="cellIs" dxfId="15703" priority="289" operator="equal">
      <formula>"ES"</formula>
    </cfRule>
    <cfRule type="cellIs" dxfId="15702" priority="290" operator="equal">
      <formula>"PVEM"</formula>
    </cfRule>
    <cfRule type="cellIs" dxfId="15701" priority="291" operator="equal">
      <formula>"PRD"</formula>
    </cfRule>
    <cfRule type="cellIs" dxfId="15700" priority="292" operator="equal">
      <formula>"PNA"</formula>
    </cfRule>
    <cfRule type="cellIs" dxfId="15699" priority="293" operator="equal">
      <formula>"MC"</formula>
    </cfRule>
    <cfRule type="cellIs" dxfId="15698" priority="294" operator="equal">
      <formula>"PRI"</formula>
    </cfRule>
    <cfRule type="cellIs" dxfId="15697" priority="295" operator="equal">
      <formula>"PAN"</formula>
    </cfRule>
    <cfRule type="cellIs" dxfId="15696" priority="296" operator="equal">
      <formula>"POCH"</formula>
    </cfRule>
    <cfRule type="cellIs" dxfId="15695" priority="297" operator="equal">
      <formula>"PEBC"</formula>
    </cfRule>
    <cfRule type="cellIs" dxfId="15694" priority="298" operator="equal">
      <formula>"PES"</formula>
    </cfRule>
    <cfRule type="cellIs" dxfId="15693" priority="299" operator="equal">
      <formula>"PUP"</formula>
    </cfRule>
    <cfRule type="cellIs" dxfId="15692" priority="300" operator="equal">
      <formula>"PSD"</formula>
    </cfRule>
    <cfRule type="cellIs" dxfId="15691" priority="301" operator="equal">
      <formula>"INE"</formula>
    </cfRule>
    <cfRule type="cellIs" dxfId="15690" priority="302" operator="equal">
      <formula>"AUT"</formula>
    </cfRule>
    <cfRule type="cellIs" dxfId="15689" priority="303" operator="equal">
      <formula>"PAV"</formula>
    </cfRule>
    <cfRule type="cellIs" dxfId="15688" priority="304" operator="equal">
      <formula>"PRS"</formula>
    </cfRule>
    <cfRule type="cellIs" dxfId="15687" priority="305" operator="equal">
      <formula>"PT"</formula>
    </cfRule>
    <cfRule type="cellIs" dxfId="15686" priority="306" operator="equal">
      <formula>"PS"</formula>
    </cfRule>
    <cfRule type="cellIs" dxfId="15685" priority="307" operator="equal">
      <formula>"PAC"</formula>
    </cfRule>
    <cfRule type="cellIs" dxfId="156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58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58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58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58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58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58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58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58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58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58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58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57</v>
      </c>
      <c r="AC11" s="79"/>
      <c r="AD11" s="79"/>
      <c r="AE11" s="79"/>
      <c r="AG11" s="12" t="s">
        <v>38</v>
      </c>
      <c r="AO11" s="78"/>
      <c r="AP11" s="78"/>
      <c r="AQ11" s="79" t="s">
        <v>57</v>
      </c>
      <c r="AR11" s="79"/>
      <c r="AS11" s="79"/>
      <c r="AT11" s="79"/>
      <c r="AV11" s="12" t="s">
        <v>38</v>
      </c>
      <c r="BD11" s="78"/>
      <c r="BE11" s="78"/>
      <c r="BF11" s="79" t="s">
        <v>57</v>
      </c>
      <c r="BG11" s="79"/>
      <c r="BH11" s="79"/>
      <c r="BI11" s="79"/>
      <c r="BK11" s="12" t="s">
        <v>38</v>
      </c>
      <c r="BS11" s="78"/>
      <c r="BT11" s="78"/>
      <c r="BU11" s="79" t="s">
        <v>57</v>
      </c>
      <c r="BV11" s="79"/>
      <c r="BW11" s="79"/>
      <c r="BX11" s="79"/>
      <c r="BZ11" s="12" t="s">
        <v>38</v>
      </c>
      <c r="CH11" s="78"/>
      <c r="CI11" s="78"/>
      <c r="CJ11" s="79" t="s">
        <v>57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57</v>
      </c>
      <c r="DO11" s="79"/>
      <c r="DP11" s="79"/>
      <c r="DQ11" s="79"/>
      <c r="DS11" s="12" t="s">
        <v>38</v>
      </c>
      <c r="EA11" s="78"/>
      <c r="EB11" s="78"/>
      <c r="EC11" s="79" t="s">
        <v>57</v>
      </c>
      <c r="ED11" s="79"/>
      <c r="EE11" s="79"/>
      <c r="EF11" s="79"/>
      <c r="EH11" s="12" t="s">
        <v>38</v>
      </c>
      <c r="EP11" s="78"/>
      <c r="EQ11" s="78"/>
      <c r="ER11" s="79" t="s">
        <v>57</v>
      </c>
      <c r="ES11" s="79"/>
      <c r="ET11" s="79"/>
      <c r="EU11" s="79"/>
      <c r="EW11" s="12" t="s">
        <v>38</v>
      </c>
      <c r="FF11" s="78"/>
      <c r="FG11" s="78"/>
      <c r="FH11" s="79" t="s">
        <v>57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57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57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57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57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57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57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57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57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57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57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57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56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56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56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56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56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56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56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56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56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56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56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419" priority="1542" operator="equal">
      <formula>3</formula>
    </cfRule>
  </conditionalFormatting>
  <conditionalFormatting sqref="FI38:FL41">
    <cfRule type="cellIs" dxfId="15418" priority="1541" operator="equal">
      <formula>8</formula>
    </cfRule>
  </conditionalFormatting>
  <conditionalFormatting sqref="U106">
    <cfRule type="containsText" dxfId="15417" priority="1321" operator="containsText" text="PVEM">
      <formula>NOT(ISERROR(SEARCH("PVEM",U106)))</formula>
    </cfRule>
    <cfRule type="containsText" dxfId="15416" priority="1322" operator="containsText" text="PRD">
      <formula>NOT(ISERROR(SEARCH("PRD",U106)))</formula>
    </cfRule>
    <cfRule type="containsText" dxfId="15415" priority="1323" operator="containsText" text="PNA">
      <formula>NOT(ISERROR(SEARCH("PNA",U106)))</formula>
    </cfRule>
    <cfRule type="containsText" dxfId="15414" priority="1324" operator="containsText" text="MC">
      <formula>NOT(ISERROR(SEARCH("MC",U106)))</formula>
    </cfRule>
    <cfRule type="containsText" dxfId="15413" priority="1325" operator="containsText" text="PRI">
      <formula>NOT(ISERROR(SEARCH("PRI",U106)))</formula>
    </cfRule>
    <cfRule type="containsText" dxfId="15412" priority="1326" operator="containsText" text="PAN">
      <formula>NOT(ISERROR(SEARCH("PAN",U106)))</formula>
    </cfRule>
    <cfRule type="cellIs" dxfId="15411" priority="1327" operator="equal">
      <formula>"PRS"</formula>
    </cfRule>
    <cfRule type="containsText" dxfId="15410" priority="1328" operator="containsText" text="PVEM">
      <formula>NOT(ISERROR(SEARCH("PVEM",U106)))</formula>
    </cfRule>
    <cfRule type="containsText" dxfId="15409" priority="1329" operator="containsText" text="PRD">
      <formula>NOT(ISERROR(SEARCH("PRD",U106)))</formula>
    </cfRule>
    <cfRule type="containsText" dxfId="15408" priority="1330" operator="containsText" text="MC">
      <formula>NOT(ISERROR(SEARCH("MC",U106)))</formula>
    </cfRule>
    <cfRule type="containsText" dxfId="15407" priority="1331" operator="containsText" text="PRI">
      <formula>NOT(ISERROR(SEARCH("PRI",U106)))</formula>
    </cfRule>
    <cfRule type="containsText" dxfId="15406" priority="1332" operator="containsText" text="PAN">
      <formula>NOT(ISERROR(SEARCH("PAN",U106)))</formula>
    </cfRule>
    <cfRule type="containsText" dxfId="15405" priority="1333" operator="containsText" text="PT">
      <formula>NOT(ISERROR(SEARCH("PT",U106)))</formula>
    </cfRule>
    <cfRule type="cellIs" dxfId="15404" priority="1334" operator="equal">
      <formula>"PS"</formula>
    </cfRule>
    <cfRule type="cellIs" dxfId="15403" priority="1335" operator="equal">
      <formula>"PAC"</formula>
    </cfRule>
    <cfRule type="containsText" dxfId="15402" priority="1336" operator="containsText" text="PAV">
      <formula>NOT(ISERROR(SEARCH("PAV",U106)))</formula>
    </cfRule>
    <cfRule type="cellIs" dxfId="15401" priority="1337" operator="equal">
      <formula>"PC"</formula>
    </cfRule>
    <cfRule type="cellIs" dxfId="15400" priority="1338" operator="equal">
      <formula>"POCH"</formula>
    </cfRule>
    <cfRule type="cellIs" dxfId="15399" priority="1339" operator="equal">
      <formula>"PEBC"</formula>
    </cfRule>
    <cfRule type="cellIs" dxfId="15398" priority="1340" operator="equal">
      <formula>"PES"</formula>
    </cfRule>
    <cfRule type="cellIs" dxfId="15397" priority="1341" operator="equal">
      <formula>"PUP"</formula>
    </cfRule>
    <cfRule type="containsText" dxfId="15396" priority="1342" operator="containsText" text="PSD">
      <formula>NOT(ISERROR(SEARCH("PSD",U106)))</formula>
    </cfRule>
    <cfRule type="cellIs" dxfId="15395" priority="1343" operator="equal">
      <formula>"MORENA"</formula>
    </cfRule>
    <cfRule type="cellIs" dxfId="15394" priority="1344" operator="equal">
      <formula>"PH"</formula>
    </cfRule>
    <cfRule type="cellIs" dxfId="15393" priority="1345" operator="equal">
      <formula>"ES"</formula>
    </cfRule>
    <cfRule type="cellIs" dxfId="15392" priority="1346" operator="equal">
      <formula>"PVEM"</formula>
    </cfRule>
    <cfRule type="cellIs" dxfId="15391" priority="1347" operator="equal">
      <formula>"PRD"</formula>
    </cfRule>
    <cfRule type="cellIs" dxfId="15390" priority="1348" operator="equal">
      <formula>"PNA"</formula>
    </cfRule>
    <cfRule type="cellIs" dxfId="15389" priority="1349" operator="equal">
      <formula>"MC"</formula>
    </cfRule>
    <cfRule type="cellIs" dxfId="15388" priority="1350" operator="equal">
      <formula>"PRI"</formula>
    </cfRule>
    <cfRule type="cellIs" dxfId="15387" priority="1351" operator="equal">
      <formula>"PAN"</formula>
    </cfRule>
    <cfRule type="cellIs" dxfId="15386" priority="1352" operator="equal">
      <formula>"POCH"</formula>
    </cfRule>
    <cfRule type="cellIs" dxfId="15385" priority="1353" operator="equal">
      <formula>"PEBC"</formula>
    </cfRule>
    <cfRule type="cellIs" dxfId="15384" priority="1354" operator="equal">
      <formula>"PES"</formula>
    </cfRule>
    <cfRule type="cellIs" dxfId="15383" priority="1355" operator="equal">
      <formula>"PUP"</formula>
    </cfRule>
    <cfRule type="cellIs" dxfId="15382" priority="1356" operator="equal">
      <formula>"PSD"</formula>
    </cfRule>
    <cfRule type="cellIs" dxfId="15381" priority="1357" operator="equal">
      <formula>"INE"</formula>
    </cfRule>
    <cfRule type="cellIs" dxfId="15380" priority="1358" operator="equal">
      <formula>"AUT"</formula>
    </cfRule>
    <cfRule type="cellIs" dxfId="15379" priority="1359" operator="equal">
      <formula>"PAV"</formula>
    </cfRule>
    <cfRule type="cellIs" dxfId="15378" priority="1360" operator="equal">
      <formula>"PRS"</formula>
    </cfRule>
    <cfRule type="cellIs" dxfId="15377" priority="1361" operator="equal">
      <formula>"PT"</formula>
    </cfRule>
    <cfRule type="cellIs" dxfId="15376" priority="1362" operator="equal">
      <formula>"PS"</formula>
    </cfRule>
    <cfRule type="cellIs" dxfId="15375" priority="1363" operator="equal">
      <formula>"PAC"</formula>
    </cfRule>
    <cfRule type="cellIs" dxfId="15374" priority="1364" operator="equal">
      <formula>"PC"</formula>
    </cfRule>
  </conditionalFormatting>
  <conditionalFormatting sqref="C111">
    <cfRule type="containsText" dxfId="15373" priority="1497" operator="containsText" text="PVEM">
      <formula>NOT(ISERROR(SEARCH("PVEM",C111)))</formula>
    </cfRule>
    <cfRule type="containsText" dxfId="15372" priority="1498" operator="containsText" text="PRD">
      <formula>NOT(ISERROR(SEARCH("PRD",C111)))</formula>
    </cfRule>
    <cfRule type="containsText" dxfId="15371" priority="1499" operator="containsText" text="PNA">
      <formula>NOT(ISERROR(SEARCH("PNA",C111)))</formula>
    </cfRule>
    <cfRule type="containsText" dxfId="15370" priority="1500" operator="containsText" text="MC">
      <formula>NOT(ISERROR(SEARCH("MC",C111)))</formula>
    </cfRule>
    <cfRule type="containsText" dxfId="15369" priority="1501" operator="containsText" text="PRI">
      <formula>NOT(ISERROR(SEARCH("PRI",C111)))</formula>
    </cfRule>
    <cfRule type="containsText" dxfId="15368" priority="1502" operator="containsText" text="PAN">
      <formula>NOT(ISERROR(SEARCH("PAN",C111)))</formula>
    </cfRule>
    <cfRule type="cellIs" dxfId="15367" priority="1503" operator="equal">
      <formula>"PRS"</formula>
    </cfRule>
    <cfRule type="containsText" dxfId="15366" priority="1504" operator="containsText" text="PVEM">
      <formula>NOT(ISERROR(SEARCH("PVEM",C111)))</formula>
    </cfRule>
    <cfRule type="containsText" dxfId="15365" priority="1505" operator="containsText" text="PRD">
      <formula>NOT(ISERROR(SEARCH("PRD",C111)))</formula>
    </cfRule>
    <cfRule type="containsText" dxfId="15364" priority="1506" operator="containsText" text="MC">
      <formula>NOT(ISERROR(SEARCH("MC",C111)))</formula>
    </cfRule>
    <cfRule type="containsText" dxfId="15363" priority="1507" operator="containsText" text="PRI">
      <formula>NOT(ISERROR(SEARCH("PRI",C111)))</formula>
    </cfRule>
    <cfRule type="containsText" dxfId="15362" priority="1508" operator="containsText" text="PAN">
      <formula>NOT(ISERROR(SEARCH("PAN",C111)))</formula>
    </cfRule>
    <cfRule type="containsText" dxfId="15361" priority="1509" operator="containsText" text="PT">
      <formula>NOT(ISERROR(SEARCH("PT",C111)))</formula>
    </cfRule>
    <cfRule type="cellIs" dxfId="15360" priority="1510" operator="equal">
      <formula>"PS"</formula>
    </cfRule>
    <cfRule type="cellIs" dxfId="15359" priority="1511" operator="equal">
      <formula>"PAC"</formula>
    </cfRule>
    <cfRule type="containsText" dxfId="15358" priority="1512" operator="containsText" text="PAV">
      <formula>NOT(ISERROR(SEARCH("PAV",C111)))</formula>
    </cfRule>
    <cfRule type="cellIs" dxfId="15357" priority="1513" operator="equal">
      <formula>"PC"</formula>
    </cfRule>
    <cfRule type="cellIs" dxfId="15356" priority="1514" operator="equal">
      <formula>"POCH"</formula>
    </cfRule>
    <cfRule type="cellIs" dxfId="15355" priority="1515" operator="equal">
      <formula>"PEBC"</formula>
    </cfRule>
    <cfRule type="cellIs" dxfId="15354" priority="1516" operator="equal">
      <formula>"PES"</formula>
    </cfRule>
    <cfRule type="cellIs" dxfId="15353" priority="1517" operator="equal">
      <formula>"PUP"</formula>
    </cfRule>
    <cfRule type="containsText" dxfId="15352" priority="1518" operator="containsText" text="PSD">
      <formula>NOT(ISERROR(SEARCH("PSD",C111)))</formula>
    </cfRule>
    <cfRule type="cellIs" dxfId="15351" priority="1519" operator="equal">
      <formula>"MORENA"</formula>
    </cfRule>
    <cfRule type="cellIs" dxfId="15350" priority="1520" operator="equal">
      <formula>"PH"</formula>
    </cfRule>
    <cfRule type="cellIs" dxfId="15349" priority="1521" operator="equal">
      <formula>"ES"</formula>
    </cfRule>
    <cfRule type="cellIs" dxfId="15348" priority="1522" operator="equal">
      <formula>"PVEM"</formula>
    </cfRule>
    <cfRule type="cellIs" dxfId="15347" priority="1523" operator="equal">
      <formula>"PRD"</formula>
    </cfRule>
    <cfRule type="cellIs" dxfId="15346" priority="1524" operator="equal">
      <formula>"PNA"</formula>
    </cfRule>
    <cfRule type="cellIs" dxfId="15345" priority="1525" operator="equal">
      <formula>"MC"</formula>
    </cfRule>
    <cfRule type="cellIs" dxfId="15344" priority="1526" operator="equal">
      <formula>"PRI"</formula>
    </cfRule>
    <cfRule type="cellIs" dxfId="15343" priority="1527" operator="equal">
      <formula>"PAN"</formula>
    </cfRule>
    <cfRule type="cellIs" dxfId="15342" priority="1528" operator="equal">
      <formula>"POCH"</formula>
    </cfRule>
    <cfRule type="cellIs" dxfId="15341" priority="1529" operator="equal">
      <formula>"PEBC"</formula>
    </cfRule>
    <cfRule type="cellIs" dxfId="15340" priority="1530" operator="equal">
      <formula>"PES"</formula>
    </cfRule>
    <cfRule type="cellIs" dxfId="15339" priority="1531" operator="equal">
      <formula>"PUP"</formula>
    </cfRule>
    <cfRule type="cellIs" dxfId="15338" priority="1532" operator="equal">
      <formula>"PSD"</formula>
    </cfRule>
    <cfRule type="cellIs" dxfId="15337" priority="1533" operator="equal">
      <formula>"INE"</formula>
    </cfRule>
    <cfRule type="cellIs" dxfId="15336" priority="1534" operator="equal">
      <formula>"AUT"</formula>
    </cfRule>
    <cfRule type="cellIs" dxfId="15335" priority="1535" operator="equal">
      <formula>"PAV"</formula>
    </cfRule>
    <cfRule type="cellIs" dxfId="15334" priority="1536" operator="equal">
      <formula>"PRS"</formula>
    </cfRule>
    <cfRule type="cellIs" dxfId="15333" priority="1537" operator="equal">
      <formula>"PT"</formula>
    </cfRule>
    <cfRule type="cellIs" dxfId="15332" priority="1538" operator="equal">
      <formula>"PS"</formula>
    </cfRule>
    <cfRule type="cellIs" dxfId="15331" priority="1539" operator="equal">
      <formula>"PAC"</formula>
    </cfRule>
    <cfRule type="cellIs" dxfId="15330" priority="1540" operator="equal">
      <formula>"PC"</formula>
    </cfRule>
  </conditionalFormatting>
  <conditionalFormatting sqref="D112">
    <cfRule type="containsText" dxfId="15329" priority="1453" operator="containsText" text="PVEM">
      <formula>NOT(ISERROR(SEARCH("PVEM",D112)))</formula>
    </cfRule>
    <cfRule type="containsText" dxfId="15328" priority="1454" operator="containsText" text="PRD">
      <formula>NOT(ISERROR(SEARCH("PRD",D112)))</formula>
    </cfRule>
    <cfRule type="containsText" dxfId="15327" priority="1455" operator="containsText" text="PNA">
      <formula>NOT(ISERROR(SEARCH("PNA",D112)))</formula>
    </cfRule>
    <cfRule type="containsText" dxfId="15326" priority="1456" operator="containsText" text="MC">
      <formula>NOT(ISERROR(SEARCH("MC",D112)))</formula>
    </cfRule>
    <cfRule type="containsText" dxfId="15325" priority="1457" operator="containsText" text="PRI">
      <formula>NOT(ISERROR(SEARCH("PRI",D112)))</formula>
    </cfRule>
    <cfRule type="containsText" dxfId="15324" priority="1458" operator="containsText" text="PAN">
      <formula>NOT(ISERROR(SEARCH("PAN",D112)))</formula>
    </cfRule>
    <cfRule type="cellIs" dxfId="15323" priority="1459" operator="equal">
      <formula>"PRS"</formula>
    </cfRule>
    <cfRule type="containsText" dxfId="15322" priority="1460" operator="containsText" text="PVEM">
      <formula>NOT(ISERROR(SEARCH("PVEM",D112)))</formula>
    </cfRule>
    <cfRule type="containsText" dxfId="15321" priority="1461" operator="containsText" text="PRD">
      <formula>NOT(ISERROR(SEARCH("PRD",D112)))</formula>
    </cfRule>
    <cfRule type="containsText" dxfId="15320" priority="1462" operator="containsText" text="MC">
      <formula>NOT(ISERROR(SEARCH("MC",D112)))</formula>
    </cfRule>
    <cfRule type="containsText" dxfId="15319" priority="1463" operator="containsText" text="PRI">
      <formula>NOT(ISERROR(SEARCH("PRI",D112)))</formula>
    </cfRule>
    <cfRule type="containsText" dxfId="15318" priority="1464" operator="containsText" text="PAN">
      <formula>NOT(ISERROR(SEARCH("PAN",D112)))</formula>
    </cfRule>
    <cfRule type="containsText" dxfId="15317" priority="1465" operator="containsText" text="PT">
      <formula>NOT(ISERROR(SEARCH("PT",D112)))</formula>
    </cfRule>
    <cfRule type="cellIs" dxfId="15316" priority="1466" operator="equal">
      <formula>"PS"</formula>
    </cfRule>
    <cfRule type="cellIs" dxfId="15315" priority="1467" operator="equal">
      <formula>"PAC"</formula>
    </cfRule>
    <cfRule type="containsText" dxfId="15314" priority="1468" operator="containsText" text="PAV">
      <formula>NOT(ISERROR(SEARCH("PAV",D112)))</formula>
    </cfRule>
    <cfRule type="cellIs" dxfId="15313" priority="1469" operator="equal">
      <formula>"PC"</formula>
    </cfRule>
    <cfRule type="cellIs" dxfId="15312" priority="1470" operator="equal">
      <formula>"POCH"</formula>
    </cfRule>
    <cfRule type="cellIs" dxfId="15311" priority="1471" operator="equal">
      <formula>"PEBC"</formula>
    </cfRule>
    <cfRule type="cellIs" dxfId="15310" priority="1472" operator="equal">
      <formula>"PES"</formula>
    </cfRule>
    <cfRule type="cellIs" dxfId="15309" priority="1473" operator="equal">
      <formula>"PUP"</formula>
    </cfRule>
    <cfRule type="containsText" dxfId="15308" priority="1474" operator="containsText" text="PSD">
      <formula>NOT(ISERROR(SEARCH("PSD",D112)))</formula>
    </cfRule>
    <cfRule type="cellIs" dxfId="15307" priority="1475" operator="equal">
      <formula>"MORENA"</formula>
    </cfRule>
    <cfRule type="cellIs" dxfId="15306" priority="1476" operator="equal">
      <formula>"PH"</formula>
    </cfRule>
    <cfRule type="cellIs" dxfId="15305" priority="1477" operator="equal">
      <formula>"ES"</formula>
    </cfRule>
    <cfRule type="cellIs" dxfId="15304" priority="1478" operator="equal">
      <formula>"PVEM"</formula>
    </cfRule>
    <cfRule type="cellIs" dxfId="15303" priority="1479" operator="equal">
      <formula>"PRD"</formula>
    </cfRule>
    <cfRule type="cellIs" dxfId="15302" priority="1480" operator="equal">
      <formula>"PNA"</formula>
    </cfRule>
    <cfRule type="cellIs" dxfId="15301" priority="1481" operator="equal">
      <formula>"MC"</formula>
    </cfRule>
    <cfRule type="cellIs" dxfId="15300" priority="1482" operator="equal">
      <formula>"PRI"</formula>
    </cfRule>
    <cfRule type="cellIs" dxfId="15299" priority="1483" operator="equal">
      <formula>"PAN"</formula>
    </cfRule>
    <cfRule type="cellIs" dxfId="15298" priority="1484" operator="equal">
      <formula>"POCH"</formula>
    </cfRule>
    <cfRule type="cellIs" dxfId="15297" priority="1485" operator="equal">
      <formula>"PEBC"</formula>
    </cfRule>
    <cfRule type="cellIs" dxfId="15296" priority="1486" operator="equal">
      <formula>"PES"</formula>
    </cfRule>
    <cfRule type="cellIs" dxfId="15295" priority="1487" operator="equal">
      <formula>"PUP"</formula>
    </cfRule>
    <cfRule type="cellIs" dxfId="15294" priority="1488" operator="equal">
      <formula>"PSD"</formula>
    </cfRule>
    <cfRule type="cellIs" dxfId="15293" priority="1489" operator="equal">
      <formula>"INE"</formula>
    </cfRule>
    <cfRule type="cellIs" dxfId="15292" priority="1490" operator="equal">
      <formula>"AUT"</formula>
    </cfRule>
    <cfRule type="cellIs" dxfId="15291" priority="1491" operator="equal">
      <formula>"PAV"</formula>
    </cfRule>
    <cfRule type="cellIs" dxfId="15290" priority="1492" operator="equal">
      <formula>"PRS"</formula>
    </cfRule>
    <cfRule type="cellIs" dxfId="15289" priority="1493" operator="equal">
      <formula>"PT"</formula>
    </cfRule>
    <cfRule type="cellIs" dxfId="15288" priority="1494" operator="equal">
      <formula>"PS"</formula>
    </cfRule>
    <cfRule type="cellIs" dxfId="15287" priority="1495" operator="equal">
      <formula>"PAC"</formula>
    </cfRule>
    <cfRule type="cellIs" dxfId="15286" priority="1496" operator="equal">
      <formula>"PC"</formula>
    </cfRule>
  </conditionalFormatting>
  <conditionalFormatting sqref="X111">
    <cfRule type="containsText" dxfId="15285" priority="1189" operator="containsText" text="PVEM">
      <formula>NOT(ISERROR(SEARCH("PVEM",X111)))</formula>
    </cfRule>
    <cfRule type="containsText" dxfId="15284" priority="1190" operator="containsText" text="PRD">
      <formula>NOT(ISERROR(SEARCH("PRD",X111)))</formula>
    </cfRule>
    <cfRule type="containsText" dxfId="15283" priority="1191" operator="containsText" text="PNA">
      <formula>NOT(ISERROR(SEARCH("PNA",X111)))</formula>
    </cfRule>
    <cfRule type="containsText" dxfId="15282" priority="1192" operator="containsText" text="MC">
      <formula>NOT(ISERROR(SEARCH("MC",X111)))</formula>
    </cfRule>
    <cfRule type="containsText" dxfId="15281" priority="1193" operator="containsText" text="PRI">
      <formula>NOT(ISERROR(SEARCH("PRI",X111)))</formula>
    </cfRule>
    <cfRule type="containsText" dxfId="15280" priority="1194" operator="containsText" text="PAN">
      <formula>NOT(ISERROR(SEARCH("PAN",X111)))</formula>
    </cfRule>
    <cfRule type="cellIs" dxfId="15279" priority="1195" operator="equal">
      <formula>"PRS"</formula>
    </cfRule>
    <cfRule type="containsText" dxfId="15278" priority="1196" operator="containsText" text="PVEM">
      <formula>NOT(ISERROR(SEARCH("PVEM",X111)))</formula>
    </cfRule>
    <cfRule type="containsText" dxfId="15277" priority="1197" operator="containsText" text="PRD">
      <formula>NOT(ISERROR(SEARCH("PRD",X111)))</formula>
    </cfRule>
    <cfRule type="containsText" dxfId="15276" priority="1198" operator="containsText" text="MC">
      <formula>NOT(ISERROR(SEARCH("MC",X111)))</formula>
    </cfRule>
    <cfRule type="containsText" dxfId="15275" priority="1199" operator="containsText" text="PRI">
      <formula>NOT(ISERROR(SEARCH("PRI",X111)))</formula>
    </cfRule>
    <cfRule type="containsText" dxfId="15274" priority="1200" operator="containsText" text="PAN">
      <formula>NOT(ISERROR(SEARCH("PAN",X111)))</formula>
    </cfRule>
    <cfRule type="containsText" dxfId="15273" priority="1201" operator="containsText" text="PT">
      <formula>NOT(ISERROR(SEARCH("PT",X111)))</formula>
    </cfRule>
    <cfRule type="cellIs" dxfId="15272" priority="1202" operator="equal">
      <formula>"PS"</formula>
    </cfRule>
    <cfRule type="cellIs" dxfId="15271" priority="1203" operator="equal">
      <formula>"PAC"</formula>
    </cfRule>
    <cfRule type="containsText" dxfId="15270" priority="1204" operator="containsText" text="PAV">
      <formula>NOT(ISERROR(SEARCH("PAV",X111)))</formula>
    </cfRule>
    <cfRule type="cellIs" dxfId="15269" priority="1205" operator="equal">
      <formula>"PC"</formula>
    </cfRule>
    <cfRule type="cellIs" dxfId="15268" priority="1206" operator="equal">
      <formula>"POCH"</formula>
    </cfRule>
    <cfRule type="cellIs" dxfId="15267" priority="1207" operator="equal">
      <formula>"PEBC"</formula>
    </cfRule>
    <cfRule type="cellIs" dxfId="15266" priority="1208" operator="equal">
      <formula>"PES"</formula>
    </cfRule>
    <cfRule type="cellIs" dxfId="15265" priority="1209" operator="equal">
      <formula>"PUP"</formula>
    </cfRule>
    <cfRule type="containsText" dxfId="15264" priority="1210" operator="containsText" text="PSD">
      <formula>NOT(ISERROR(SEARCH("PSD",X111)))</formula>
    </cfRule>
    <cfRule type="cellIs" dxfId="15263" priority="1211" operator="equal">
      <formula>"MORENA"</formula>
    </cfRule>
    <cfRule type="cellIs" dxfId="15262" priority="1212" operator="equal">
      <formula>"PH"</formula>
    </cfRule>
    <cfRule type="cellIs" dxfId="15261" priority="1213" operator="equal">
      <formula>"ES"</formula>
    </cfRule>
    <cfRule type="cellIs" dxfId="15260" priority="1214" operator="equal">
      <formula>"PVEM"</formula>
    </cfRule>
    <cfRule type="cellIs" dxfId="15259" priority="1215" operator="equal">
      <formula>"PRD"</formula>
    </cfRule>
    <cfRule type="cellIs" dxfId="15258" priority="1216" operator="equal">
      <formula>"PNA"</formula>
    </cfRule>
    <cfRule type="cellIs" dxfId="15257" priority="1217" operator="equal">
      <formula>"MC"</formula>
    </cfRule>
    <cfRule type="cellIs" dxfId="15256" priority="1218" operator="equal">
      <formula>"PRI"</formula>
    </cfRule>
    <cfRule type="cellIs" dxfId="15255" priority="1219" operator="equal">
      <formula>"PAN"</formula>
    </cfRule>
    <cfRule type="cellIs" dxfId="15254" priority="1220" operator="equal">
      <formula>"POCH"</formula>
    </cfRule>
    <cfRule type="cellIs" dxfId="15253" priority="1221" operator="equal">
      <formula>"PEBC"</formula>
    </cfRule>
    <cfRule type="cellIs" dxfId="15252" priority="1222" operator="equal">
      <formula>"PES"</formula>
    </cfRule>
    <cfRule type="cellIs" dxfId="15251" priority="1223" operator="equal">
      <formula>"PUP"</formula>
    </cfRule>
    <cfRule type="cellIs" dxfId="15250" priority="1224" operator="equal">
      <formula>"PSD"</formula>
    </cfRule>
    <cfRule type="cellIs" dxfId="15249" priority="1225" operator="equal">
      <formula>"INE"</formula>
    </cfRule>
    <cfRule type="cellIs" dxfId="15248" priority="1226" operator="equal">
      <formula>"AUT"</formula>
    </cfRule>
    <cfRule type="cellIs" dxfId="15247" priority="1227" operator="equal">
      <formula>"PAV"</formula>
    </cfRule>
    <cfRule type="cellIs" dxfId="15246" priority="1228" operator="equal">
      <formula>"PRS"</formula>
    </cfRule>
    <cfRule type="cellIs" dxfId="15245" priority="1229" operator="equal">
      <formula>"PT"</formula>
    </cfRule>
    <cfRule type="cellIs" dxfId="15244" priority="1230" operator="equal">
      <formula>"PS"</formula>
    </cfRule>
    <cfRule type="cellIs" dxfId="15243" priority="1231" operator="equal">
      <formula>"PAC"</formula>
    </cfRule>
    <cfRule type="cellIs" dxfId="15242" priority="1232" operator="equal">
      <formula>"PC"</formula>
    </cfRule>
  </conditionalFormatting>
  <conditionalFormatting sqref="CU90">
    <cfRule type="containsText" dxfId="15241" priority="925" operator="containsText" text="PVEM">
      <formula>NOT(ISERROR(SEARCH("PVEM",CU90)))</formula>
    </cfRule>
    <cfRule type="containsText" dxfId="15240" priority="926" operator="containsText" text="PRD">
      <formula>NOT(ISERROR(SEARCH("PRD",CU90)))</formula>
    </cfRule>
    <cfRule type="containsText" dxfId="15239" priority="927" operator="containsText" text="PNA">
      <formula>NOT(ISERROR(SEARCH("PNA",CU90)))</formula>
    </cfRule>
    <cfRule type="containsText" dxfId="15238" priority="928" operator="containsText" text="MC">
      <formula>NOT(ISERROR(SEARCH("MC",CU90)))</formula>
    </cfRule>
    <cfRule type="containsText" dxfId="15237" priority="929" operator="containsText" text="PRI">
      <formula>NOT(ISERROR(SEARCH("PRI",CU90)))</formula>
    </cfRule>
    <cfRule type="containsText" dxfId="15236" priority="930" operator="containsText" text="PAN">
      <formula>NOT(ISERROR(SEARCH("PAN",CU90)))</formula>
    </cfRule>
    <cfRule type="cellIs" dxfId="15235" priority="931" operator="equal">
      <formula>"PRS"</formula>
    </cfRule>
    <cfRule type="containsText" dxfId="15234" priority="932" operator="containsText" text="PVEM">
      <formula>NOT(ISERROR(SEARCH("PVEM",CU90)))</formula>
    </cfRule>
    <cfRule type="containsText" dxfId="15233" priority="933" operator="containsText" text="PRD">
      <formula>NOT(ISERROR(SEARCH("PRD",CU90)))</formula>
    </cfRule>
    <cfRule type="containsText" dxfId="15232" priority="934" operator="containsText" text="MC">
      <formula>NOT(ISERROR(SEARCH("MC",CU90)))</formula>
    </cfRule>
    <cfRule type="containsText" dxfId="15231" priority="935" operator="containsText" text="PRI">
      <formula>NOT(ISERROR(SEARCH("PRI",CU90)))</formula>
    </cfRule>
    <cfRule type="containsText" dxfId="15230" priority="936" operator="containsText" text="PAN">
      <formula>NOT(ISERROR(SEARCH("PAN",CU90)))</formula>
    </cfRule>
    <cfRule type="containsText" dxfId="15229" priority="937" operator="containsText" text="PT">
      <formula>NOT(ISERROR(SEARCH("PT",CU90)))</formula>
    </cfRule>
    <cfRule type="cellIs" dxfId="15228" priority="938" operator="equal">
      <formula>"PS"</formula>
    </cfRule>
    <cfRule type="cellIs" dxfId="15227" priority="939" operator="equal">
      <formula>"PAC"</formula>
    </cfRule>
    <cfRule type="containsText" dxfId="15226" priority="940" operator="containsText" text="PAV">
      <formula>NOT(ISERROR(SEARCH("PAV",CU90)))</formula>
    </cfRule>
    <cfRule type="cellIs" dxfId="15225" priority="941" operator="equal">
      <formula>"PC"</formula>
    </cfRule>
    <cfRule type="cellIs" dxfId="15224" priority="942" operator="equal">
      <formula>"POCH"</formula>
    </cfRule>
    <cfRule type="cellIs" dxfId="15223" priority="943" operator="equal">
      <formula>"PEBC"</formula>
    </cfRule>
    <cfRule type="cellIs" dxfId="15222" priority="944" operator="equal">
      <formula>"PES"</formula>
    </cfRule>
    <cfRule type="cellIs" dxfId="15221" priority="945" operator="equal">
      <formula>"PUP"</formula>
    </cfRule>
    <cfRule type="containsText" dxfId="15220" priority="946" operator="containsText" text="PSD">
      <formula>NOT(ISERROR(SEARCH("PSD",CU90)))</formula>
    </cfRule>
    <cfRule type="cellIs" dxfId="15219" priority="947" operator="equal">
      <formula>"MORENA"</formula>
    </cfRule>
    <cfRule type="cellIs" dxfId="15218" priority="948" operator="equal">
      <formula>"PH"</formula>
    </cfRule>
    <cfRule type="cellIs" dxfId="15217" priority="949" operator="equal">
      <formula>"ES"</formula>
    </cfRule>
    <cfRule type="cellIs" dxfId="15216" priority="950" operator="equal">
      <formula>"PVEM"</formula>
    </cfRule>
    <cfRule type="cellIs" dxfId="15215" priority="951" operator="equal">
      <formula>"PRD"</formula>
    </cfRule>
    <cfRule type="cellIs" dxfId="15214" priority="952" operator="equal">
      <formula>"PNA"</formula>
    </cfRule>
    <cfRule type="cellIs" dxfId="15213" priority="953" operator="equal">
      <formula>"MC"</formula>
    </cfRule>
    <cfRule type="cellIs" dxfId="15212" priority="954" operator="equal">
      <formula>"PRI"</formula>
    </cfRule>
    <cfRule type="cellIs" dxfId="15211" priority="955" operator="equal">
      <formula>"PAN"</formula>
    </cfRule>
    <cfRule type="cellIs" dxfId="15210" priority="956" operator="equal">
      <formula>"POCH"</formula>
    </cfRule>
    <cfRule type="cellIs" dxfId="15209" priority="957" operator="equal">
      <formula>"PEBC"</formula>
    </cfRule>
    <cfRule type="cellIs" dxfId="15208" priority="958" operator="equal">
      <formula>"PES"</formula>
    </cfRule>
    <cfRule type="cellIs" dxfId="15207" priority="959" operator="equal">
      <formula>"PUP"</formula>
    </cfRule>
    <cfRule type="cellIs" dxfId="15206" priority="960" operator="equal">
      <formula>"PSD"</formula>
    </cfRule>
    <cfRule type="cellIs" dxfId="15205" priority="961" operator="equal">
      <formula>"INE"</formula>
    </cfRule>
    <cfRule type="cellIs" dxfId="15204" priority="962" operator="equal">
      <formula>"AUT"</formula>
    </cfRule>
    <cfRule type="cellIs" dxfId="15203" priority="963" operator="equal">
      <formula>"PAV"</formula>
    </cfRule>
    <cfRule type="cellIs" dxfId="15202" priority="964" operator="equal">
      <formula>"PRS"</formula>
    </cfRule>
    <cfRule type="cellIs" dxfId="15201" priority="965" operator="equal">
      <formula>"PT"</formula>
    </cfRule>
    <cfRule type="cellIs" dxfId="15200" priority="966" operator="equal">
      <formula>"PS"</formula>
    </cfRule>
    <cfRule type="cellIs" dxfId="15199" priority="967" operator="equal">
      <formula>"PAC"</formula>
    </cfRule>
    <cfRule type="cellIs" dxfId="15198" priority="968" operator="equal">
      <formula>"PC"</formula>
    </cfRule>
  </conditionalFormatting>
  <conditionalFormatting sqref="S96">
    <cfRule type="containsText" dxfId="15197" priority="1409" operator="containsText" text="PVEM">
      <formula>NOT(ISERROR(SEARCH("PVEM",S96)))</formula>
    </cfRule>
    <cfRule type="containsText" dxfId="15196" priority="1410" operator="containsText" text="PRD">
      <formula>NOT(ISERROR(SEARCH("PRD",S96)))</formula>
    </cfRule>
    <cfRule type="containsText" dxfId="15195" priority="1411" operator="containsText" text="PNA">
      <formula>NOT(ISERROR(SEARCH("PNA",S96)))</formula>
    </cfRule>
    <cfRule type="containsText" dxfId="15194" priority="1412" operator="containsText" text="MC">
      <formula>NOT(ISERROR(SEARCH("MC",S96)))</formula>
    </cfRule>
    <cfRule type="containsText" dxfId="15193" priority="1413" operator="containsText" text="PRI">
      <formula>NOT(ISERROR(SEARCH("PRI",S96)))</formula>
    </cfRule>
    <cfRule type="containsText" dxfId="15192" priority="1414" operator="containsText" text="PAN">
      <formula>NOT(ISERROR(SEARCH("PAN",S96)))</formula>
    </cfRule>
    <cfRule type="cellIs" dxfId="15191" priority="1415" operator="equal">
      <formula>"PRS"</formula>
    </cfRule>
    <cfRule type="containsText" dxfId="15190" priority="1416" operator="containsText" text="PVEM">
      <formula>NOT(ISERROR(SEARCH("PVEM",S96)))</formula>
    </cfRule>
    <cfRule type="containsText" dxfId="15189" priority="1417" operator="containsText" text="PRD">
      <formula>NOT(ISERROR(SEARCH("PRD",S96)))</formula>
    </cfRule>
    <cfRule type="containsText" dxfId="15188" priority="1418" operator="containsText" text="MC">
      <formula>NOT(ISERROR(SEARCH("MC",S96)))</formula>
    </cfRule>
    <cfRule type="containsText" dxfId="15187" priority="1419" operator="containsText" text="PRI">
      <formula>NOT(ISERROR(SEARCH("PRI",S96)))</formula>
    </cfRule>
    <cfRule type="containsText" dxfId="15186" priority="1420" operator="containsText" text="PAN">
      <formula>NOT(ISERROR(SEARCH("PAN",S96)))</formula>
    </cfRule>
    <cfRule type="containsText" dxfId="15185" priority="1421" operator="containsText" text="PT">
      <formula>NOT(ISERROR(SEARCH("PT",S96)))</formula>
    </cfRule>
    <cfRule type="cellIs" dxfId="15184" priority="1422" operator="equal">
      <formula>"PS"</formula>
    </cfRule>
    <cfRule type="cellIs" dxfId="15183" priority="1423" operator="equal">
      <formula>"PAC"</formula>
    </cfRule>
    <cfRule type="containsText" dxfId="15182" priority="1424" operator="containsText" text="PAV">
      <formula>NOT(ISERROR(SEARCH("PAV",S96)))</formula>
    </cfRule>
    <cfRule type="cellIs" dxfId="15181" priority="1425" operator="equal">
      <formula>"PC"</formula>
    </cfRule>
    <cfRule type="cellIs" dxfId="15180" priority="1426" operator="equal">
      <formula>"POCH"</formula>
    </cfRule>
    <cfRule type="cellIs" dxfId="15179" priority="1427" operator="equal">
      <formula>"PEBC"</formula>
    </cfRule>
    <cfRule type="cellIs" dxfId="15178" priority="1428" operator="equal">
      <formula>"PES"</formula>
    </cfRule>
    <cfRule type="cellIs" dxfId="15177" priority="1429" operator="equal">
      <formula>"PUP"</formula>
    </cfRule>
    <cfRule type="containsText" dxfId="15176" priority="1430" operator="containsText" text="PSD">
      <formula>NOT(ISERROR(SEARCH("PSD",S96)))</formula>
    </cfRule>
    <cfRule type="cellIs" dxfId="15175" priority="1431" operator="equal">
      <formula>"MORENA"</formula>
    </cfRule>
    <cfRule type="cellIs" dxfId="15174" priority="1432" operator="equal">
      <formula>"PH"</formula>
    </cfRule>
    <cfRule type="cellIs" dxfId="15173" priority="1433" operator="equal">
      <formula>"ES"</formula>
    </cfRule>
    <cfRule type="cellIs" dxfId="15172" priority="1434" operator="equal">
      <formula>"PVEM"</formula>
    </cfRule>
    <cfRule type="cellIs" dxfId="15171" priority="1435" operator="equal">
      <formula>"PRD"</formula>
    </cfRule>
    <cfRule type="cellIs" dxfId="15170" priority="1436" operator="equal">
      <formula>"PNA"</formula>
    </cfRule>
    <cfRule type="cellIs" dxfId="15169" priority="1437" operator="equal">
      <formula>"MC"</formula>
    </cfRule>
    <cfRule type="cellIs" dxfId="15168" priority="1438" operator="equal">
      <formula>"PRI"</formula>
    </cfRule>
    <cfRule type="cellIs" dxfId="15167" priority="1439" operator="equal">
      <formula>"PAN"</formula>
    </cfRule>
    <cfRule type="cellIs" dxfId="15166" priority="1440" operator="equal">
      <formula>"POCH"</formula>
    </cfRule>
    <cfRule type="cellIs" dxfId="15165" priority="1441" operator="equal">
      <formula>"PEBC"</formula>
    </cfRule>
    <cfRule type="cellIs" dxfId="15164" priority="1442" operator="equal">
      <formula>"PES"</formula>
    </cfRule>
    <cfRule type="cellIs" dxfId="15163" priority="1443" operator="equal">
      <formula>"PUP"</formula>
    </cfRule>
    <cfRule type="cellIs" dxfId="15162" priority="1444" operator="equal">
      <formula>"PSD"</formula>
    </cfRule>
    <cfRule type="cellIs" dxfId="15161" priority="1445" operator="equal">
      <formula>"INE"</formula>
    </cfRule>
    <cfRule type="cellIs" dxfId="15160" priority="1446" operator="equal">
      <formula>"AUT"</formula>
    </cfRule>
    <cfRule type="cellIs" dxfId="15159" priority="1447" operator="equal">
      <formula>"PAV"</formula>
    </cfRule>
    <cfRule type="cellIs" dxfId="15158" priority="1448" operator="equal">
      <formula>"PRS"</formula>
    </cfRule>
    <cfRule type="cellIs" dxfId="15157" priority="1449" operator="equal">
      <formula>"PT"</formula>
    </cfRule>
    <cfRule type="cellIs" dxfId="15156" priority="1450" operator="equal">
      <formula>"PS"</formula>
    </cfRule>
    <cfRule type="cellIs" dxfId="15155" priority="1451" operator="equal">
      <formula>"PAC"</formula>
    </cfRule>
    <cfRule type="cellIs" dxfId="15154" priority="1452" operator="equal">
      <formula>"PC"</formula>
    </cfRule>
  </conditionalFormatting>
  <conditionalFormatting sqref="T97">
    <cfRule type="containsText" dxfId="15153" priority="1365" operator="containsText" text="PVEM">
      <formula>NOT(ISERROR(SEARCH("PVEM",T97)))</formula>
    </cfRule>
    <cfRule type="containsText" dxfId="15152" priority="1366" operator="containsText" text="PRD">
      <formula>NOT(ISERROR(SEARCH("PRD",T97)))</formula>
    </cfRule>
    <cfRule type="containsText" dxfId="15151" priority="1367" operator="containsText" text="PNA">
      <formula>NOT(ISERROR(SEARCH("PNA",T97)))</formula>
    </cfRule>
    <cfRule type="containsText" dxfId="15150" priority="1368" operator="containsText" text="MC">
      <formula>NOT(ISERROR(SEARCH("MC",T97)))</formula>
    </cfRule>
    <cfRule type="containsText" dxfId="15149" priority="1369" operator="containsText" text="PRI">
      <formula>NOT(ISERROR(SEARCH("PRI",T97)))</formula>
    </cfRule>
    <cfRule type="containsText" dxfId="15148" priority="1370" operator="containsText" text="PAN">
      <formula>NOT(ISERROR(SEARCH("PAN",T97)))</formula>
    </cfRule>
    <cfRule type="cellIs" dxfId="15147" priority="1371" operator="equal">
      <formula>"PRS"</formula>
    </cfRule>
    <cfRule type="containsText" dxfId="15146" priority="1372" operator="containsText" text="PVEM">
      <formula>NOT(ISERROR(SEARCH("PVEM",T97)))</formula>
    </cfRule>
    <cfRule type="containsText" dxfId="15145" priority="1373" operator="containsText" text="PRD">
      <formula>NOT(ISERROR(SEARCH("PRD",T97)))</formula>
    </cfRule>
    <cfRule type="containsText" dxfId="15144" priority="1374" operator="containsText" text="MC">
      <formula>NOT(ISERROR(SEARCH("MC",T97)))</formula>
    </cfRule>
    <cfRule type="containsText" dxfId="15143" priority="1375" operator="containsText" text="PRI">
      <formula>NOT(ISERROR(SEARCH("PRI",T97)))</formula>
    </cfRule>
    <cfRule type="containsText" dxfId="15142" priority="1376" operator="containsText" text="PAN">
      <formula>NOT(ISERROR(SEARCH("PAN",T97)))</formula>
    </cfRule>
    <cfRule type="containsText" dxfId="15141" priority="1377" operator="containsText" text="PT">
      <formula>NOT(ISERROR(SEARCH("PT",T97)))</formula>
    </cfRule>
    <cfRule type="cellIs" dxfId="15140" priority="1378" operator="equal">
      <formula>"PS"</formula>
    </cfRule>
    <cfRule type="cellIs" dxfId="15139" priority="1379" operator="equal">
      <formula>"PAC"</formula>
    </cfRule>
    <cfRule type="containsText" dxfId="15138" priority="1380" operator="containsText" text="PAV">
      <formula>NOT(ISERROR(SEARCH("PAV",T97)))</formula>
    </cfRule>
    <cfRule type="cellIs" dxfId="15137" priority="1381" operator="equal">
      <formula>"PC"</formula>
    </cfRule>
    <cfRule type="cellIs" dxfId="15136" priority="1382" operator="equal">
      <formula>"POCH"</formula>
    </cfRule>
    <cfRule type="cellIs" dxfId="15135" priority="1383" operator="equal">
      <formula>"PEBC"</formula>
    </cfRule>
    <cfRule type="cellIs" dxfId="15134" priority="1384" operator="equal">
      <formula>"PES"</formula>
    </cfRule>
    <cfRule type="cellIs" dxfId="15133" priority="1385" operator="equal">
      <formula>"PUP"</formula>
    </cfRule>
    <cfRule type="containsText" dxfId="15132" priority="1386" operator="containsText" text="PSD">
      <formula>NOT(ISERROR(SEARCH("PSD",T97)))</formula>
    </cfRule>
    <cfRule type="cellIs" dxfId="15131" priority="1387" operator="equal">
      <formula>"MORENA"</formula>
    </cfRule>
    <cfRule type="cellIs" dxfId="15130" priority="1388" operator="equal">
      <formula>"PH"</formula>
    </cfRule>
    <cfRule type="cellIs" dxfId="15129" priority="1389" operator="equal">
      <formula>"ES"</formula>
    </cfRule>
    <cfRule type="cellIs" dxfId="15128" priority="1390" operator="equal">
      <formula>"PVEM"</formula>
    </cfRule>
    <cfRule type="cellIs" dxfId="15127" priority="1391" operator="equal">
      <formula>"PRD"</formula>
    </cfRule>
    <cfRule type="cellIs" dxfId="15126" priority="1392" operator="equal">
      <formula>"PNA"</formula>
    </cfRule>
    <cfRule type="cellIs" dxfId="15125" priority="1393" operator="equal">
      <formula>"MC"</formula>
    </cfRule>
    <cfRule type="cellIs" dxfId="15124" priority="1394" operator="equal">
      <formula>"PRI"</formula>
    </cfRule>
    <cfRule type="cellIs" dxfId="15123" priority="1395" operator="equal">
      <formula>"PAN"</formula>
    </cfRule>
    <cfRule type="cellIs" dxfId="15122" priority="1396" operator="equal">
      <formula>"POCH"</formula>
    </cfRule>
    <cfRule type="cellIs" dxfId="15121" priority="1397" operator="equal">
      <formula>"PEBC"</formula>
    </cfRule>
    <cfRule type="cellIs" dxfId="15120" priority="1398" operator="equal">
      <formula>"PES"</formula>
    </cfRule>
    <cfRule type="cellIs" dxfId="15119" priority="1399" operator="equal">
      <formula>"PUP"</formula>
    </cfRule>
    <cfRule type="cellIs" dxfId="15118" priority="1400" operator="equal">
      <formula>"PSD"</formula>
    </cfRule>
    <cfRule type="cellIs" dxfId="15117" priority="1401" operator="equal">
      <formula>"INE"</formula>
    </cfRule>
    <cfRule type="cellIs" dxfId="15116" priority="1402" operator="equal">
      <formula>"AUT"</formula>
    </cfRule>
    <cfRule type="cellIs" dxfId="15115" priority="1403" operator="equal">
      <formula>"PAV"</formula>
    </cfRule>
    <cfRule type="cellIs" dxfId="15114" priority="1404" operator="equal">
      <formula>"PRS"</formula>
    </cfRule>
    <cfRule type="cellIs" dxfId="15113" priority="1405" operator="equal">
      <formula>"PT"</formula>
    </cfRule>
    <cfRule type="cellIs" dxfId="15112" priority="1406" operator="equal">
      <formula>"PS"</formula>
    </cfRule>
    <cfRule type="cellIs" dxfId="15111" priority="1407" operator="equal">
      <formula>"PAC"</formula>
    </cfRule>
    <cfRule type="cellIs" dxfId="15110" priority="1408" operator="equal">
      <formula>"PC"</formula>
    </cfRule>
  </conditionalFormatting>
  <conditionalFormatting sqref="V107">
    <cfRule type="containsText" dxfId="15109" priority="1277" operator="containsText" text="PVEM">
      <formula>NOT(ISERROR(SEARCH("PVEM",V107)))</formula>
    </cfRule>
    <cfRule type="containsText" dxfId="15108" priority="1278" operator="containsText" text="PRD">
      <formula>NOT(ISERROR(SEARCH("PRD",V107)))</formula>
    </cfRule>
    <cfRule type="containsText" dxfId="15107" priority="1279" operator="containsText" text="PNA">
      <formula>NOT(ISERROR(SEARCH("PNA",V107)))</formula>
    </cfRule>
    <cfRule type="containsText" dxfId="15106" priority="1280" operator="containsText" text="MC">
      <formula>NOT(ISERROR(SEARCH("MC",V107)))</formula>
    </cfRule>
    <cfRule type="containsText" dxfId="15105" priority="1281" operator="containsText" text="PRI">
      <formula>NOT(ISERROR(SEARCH("PRI",V107)))</formula>
    </cfRule>
    <cfRule type="containsText" dxfId="15104" priority="1282" operator="containsText" text="PAN">
      <formula>NOT(ISERROR(SEARCH("PAN",V107)))</formula>
    </cfRule>
    <cfRule type="cellIs" dxfId="15103" priority="1283" operator="equal">
      <formula>"PRS"</formula>
    </cfRule>
    <cfRule type="containsText" dxfId="15102" priority="1284" operator="containsText" text="PVEM">
      <formula>NOT(ISERROR(SEARCH("PVEM",V107)))</formula>
    </cfRule>
    <cfRule type="containsText" dxfId="15101" priority="1285" operator="containsText" text="PRD">
      <formula>NOT(ISERROR(SEARCH("PRD",V107)))</formula>
    </cfRule>
    <cfRule type="containsText" dxfId="15100" priority="1286" operator="containsText" text="MC">
      <formula>NOT(ISERROR(SEARCH("MC",V107)))</formula>
    </cfRule>
    <cfRule type="containsText" dxfId="15099" priority="1287" operator="containsText" text="PRI">
      <formula>NOT(ISERROR(SEARCH("PRI",V107)))</formula>
    </cfRule>
    <cfRule type="containsText" dxfId="15098" priority="1288" operator="containsText" text="PAN">
      <formula>NOT(ISERROR(SEARCH("PAN",V107)))</formula>
    </cfRule>
    <cfRule type="containsText" dxfId="15097" priority="1289" operator="containsText" text="PT">
      <formula>NOT(ISERROR(SEARCH("PT",V107)))</formula>
    </cfRule>
    <cfRule type="cellIs" dxfId="15096" priority="1290" operator="equal">
      <formula>"PS"</formula>
    </cfRule>
    <cfRule type="cellIs" dxfId="15095" priority="1291" operator="equal">
      <formula>"PAC"</formula>
    </cfRule>
    <cfRule type="containsText" dxfId="15094" priority="1292" operator="containsText" text="PAV">
      <formula>NOT(ISERROR(SEARCH("PAV",V107)))</formula>
    </cfRule>
    <cfRule type="cellIs" dxfId="15093" priority="1293" operator="equal">
      <formula>"PC"</formula>
    </cfRule>
    <cfRule type="cellIs" dxfId="15092" priority="1294" operator="equal">
      <formula>"POCH"</formula>
    </cfRule>
    <cfRule type="cellIs" dxfId="15091" priority="1295" operator="equal">
      <formula>"PEBC"</formula>
    </cfRule>
    <cfRule type="cellIs" dxfId="15090" priority="1296" operator="equal">
      <formula>"PES"</formula>
    </cfRule>
    <cfRule type="cellIs" dxfId="15089" priority="1297" operator="equal">
      <formula>"PUP"</formula>
    </cfRule>
    <cfRule type="containsText" dxfId="15088" priority="1298" operator="containsText" text="PSD">
      <formula>NOT(ISERROR(SEARCH("PSD",V107)))</formula>
    </cfRule>
    <cfRule type="cellIs" dxfId="15087" priority="1299" operator="equal">
      <formula>"MORENA"</formula>
    </cfRule>
    <cfRule type="cellIs" dxfId="15086" priority="1300" operator="equal">
      <formula>"PH"</formula>
    </cfRule>
    <cfRule type="cellIs" dxfId="15085" priority="1301" operator="equal">
      <formula>"ES"</formula>
    </cfRule>
    <cfRule type="cellIs" dxfId="15084" priority="1302" operator="equal">
      <formula>"PVEM"</formula>
    </cfRule>
    <cfRule type="cellIs" dxfId="15083" priority="1303" operator="equal">
      <formula>"PRD"</formula>
    </cfRule>
    <cfRule type="cellIs" dxfId="15082" priority="1304" operator="equal">
      <formula>"PNA"</formula>
    </cfRule>
    <cfRule type="cellIs" dxfId="15081" priority="1305" operator="equal">
      <formula>"MC"</formula>
    </cfRule>
    <cfRule type="cellIs" dxfId="15080" priority="1306" operator="equal">
      <formula>"PRI"</formula>
    </cfRule>
    <cfRule type="cellIs" dxfId="15079" priority="1307" operator="equal">
      <formula>"PAN"</formula>
    </cfRule>
    <cfRule type="cellIs" dxfId="15078" priority="1308" operator="equal">
      <formula>"POCH"</formula>
    </cfRule>
    <cfRule type="cellIs" dxfId="15077" priority="1309" operator="equal">
      <formula>"PEBC"</formula>
    </cfRule>
    <cfRule type="cellIs" dxfId="15076" priority="1310" operator="equal">
      <formula>"PES"</formula>
    </cfRule>
    <cfRule type="cellIs" dxfId="15075" priority="1311" operator="equal">
      <formula>"PUP"</formula>
    </cfRule>
    <cfRule type="cellIs" dxfId="15074" priority="1312" operator="equal">
      <formula>"PSD"</formula>
    </cfRule>
    <cfRule type="cellIs" dxfId="15073" priority="1313" operator="equal">
      <formula>"INE"</formula>
    </cfRule>
    <cfRule type="cellIs" dxfId="15072" priority="1314" operator="equal">
      <formula>"AUT"</formula>
    </cfRule>
    <cfRule type="cellIs" dxfId="15071" priority="1315" operator="equal">
      <formula>"PAV"</formula>
    </cfRule>
    <cfRule type="cellIs" dxfId="15070" priority="1316" operator="equal">
      <formula>"PRS"</formula>
    </cfRule>
    <cfRule type="cellIs" dxfId="15069" priority="1317" operator="equal">
      <formula>"PT"</formula>
    </cfRule>
    <cfRule type="cellIs" dxfId="15068" priority="1318" operator="equal">
      <formula>"PS"</formula>
    </cfRule>
    <cfRule type="cellIs" dxfId="15067" priority="1319" operator="equal">
      <formula>"PAC"</formula>
    </cfRule>
    <cfRule type="cellIs" dxfId="15066" priority="1320" operator="equal">
      <formula>"PC"</formula>
    </cfRule>
  </conditionalFormatting>
  <conditionalFormatting sqref="W110">
    <cfRule type="containsText" dxfId="15065" priority="1233" operator="containsText" text="PVEM">
      <formula>NOT(ISERROR(SEARCH("PVEM",W110)))</formula>
    </cfRule>
    <cfRule type="containsText" dxfId="15064" priority="1234" operator="containsText" text="PRD">
      <formula>NOT(ISERROR(SEARCH("PRD",W110)))</formula>
    </cfRule>
    <cfRule type="containsText" dxfId="15063" priority="1235" operator="containsText" text="PNA">
      <formula>NOT(ISERROR(SEARCH("PNA",W110)))</formula>
    </cfRule>
    <cfRule type="containsText" dxfId="15062" priority="1236" operator="containsText" text="MC">
      <formula>NOT(ISERROR(SEARCH("MC",W110)))</formula>
    </cfRule>
    <cfRule type="containsText" dxfId="15061" priority="1237" operator="containsText" text="PRI">
      <formula>NOT(ISERROR(SEARCH("PRI",W110)))</formula>
    </cfRule>
    <cfRule type="containsText" dxfId="15060" priority="1238" operator="containsText" text="PAN">
      <formula>NOT(ISERROR(SEARCH("PAN",W110)))</formula>
    </cfRule>
    <cfRule type="cellIs" dxfId="15059" priority="1239" operator="equal">
      <formula>"PRS"</formula>
    </cfRule>
    <cfRule type="containsText" dxfId="15058" priority="1240" operator="containsText" text="PVEM">
      <formula>NOT(ISERROR(SEARCH("PVEM",W110)))</formula>
    </cfRule>
    <cfRule type="containsText" dxfId="15057" priority="1241" operator="containsText" text="PRD">
      <formula>NOT(ISERROR(SEARCH("PRD",W110)))</formula>
    </cfRule>
    <cfRule type="containsText" dxfId="15056" priority="1242" operator="containsText" text="MC">
      <formula>NOT(ISERROR(SEARCH("MC",W110)))</formula>
    </cfRule>
    <cfRule type="containsText" dxfId="15055" priority="1243" operator="containsText" text="PRI">
      <formula>NOT(ISERROR(SEARCH("PRI",W110)))</formula>
    </cfRule>
    <cfRule type="containsText" dxfId="15054" priority="1244" operator="containsText" text="PAN">
      <formula>NOT(ISERROR(SEARCH("PAN",W110)))</formula>
    </cfRule>
    <cfRule type="containsText" dxfId="15053" priority="1245" operator="containsText" text="PT">
      <formula>NOT(ISERROR(SEARCH("PT",W110)))</formula>
    </cfRule>
    <cfRule type="cellIs" dxfId="15052" priority="1246" operator="equal">
      <formula>"PS"</formula>
    </cfRule>
    <cfRule type="cellIs" dxfId="15051" priority="1247" operator="equal">
      <formula>"PAC"</formula>
    </cfRule>
    <cfRule type="containsText" dxfId="15050" priority="1248" operator="containsText" text="PAV">
      <formula>NOT(ISERROR(SEARCH("PAV",W110)))</formula>
    </cfRule>
    <cfRule type="cellIs" dxfId="15049" priority="1249" operator="equal">
      <formula>"PC"</formula>
    </cfRule>
    <cfRule type="cellIs" dxfId="15048" priority="1250" operator="equal">
      <formula>"POCH"</formula>
    </cfRule>
    <cfRule type="cellIs" dxfId="15047" priority="1251" operator="equal">
      <formula>"PEBC"</formula>
    </cfRule>
    <cfRule type="cellIs" dxfId="15046" priority="1252" operator="equal">
      <formula>"PES"</formula>
    </cfRule>
    <cfRule type="cellIs" dxfId="15045" priority="1253" operator="equal">
      <formula>"PUP"</formula>
    </cfRule>
    <cfRule type="containsText" dxfId="15044" priority="1254" operator="containsText" text="PSD">
      <formula>NOT(ISERROR(SEARCH("PSD",W110)))</formula>
    </cfRule>
    <cfRule type="cellIs" dxfId="15043" priority="1255" operator="equal">
      <formula>"MORENA"</formula>
    </cfRule>
    <cfRule type="cellIs" dxfId="15042" priority="1256" operator="equal">
      <formula>"PH"</formula>
    </cfRule>
    <cfRule type="cellIs" dxfId="15041" priority="1257" operator="equal">
      <formula>"ES"</formula>
    </cfRule>
    <cfRule type="cellIs" dxfId="15040" priority="1258" operator="equal">
      <formula>"PVEM"</formula>
    </cfRule>
    <cfRule type="cellIs" dxfId="15039" priority="1259" operator="equal">
      <formula>"PRD"</formula>
    </cfRule>
    <cfRule type="cellIs" dxfId="15038" priority="1260" operator="equal">
      <formula>"PNA"</formula>
    </cfRule>
    <cfRule type="cellIs" dxfId="15037" priority="1261" operator="equal">
      <formula>"MC"</formula>
    </cfRule>
    <cfRule type="cellIs" dxfId="15036" priority="1262" operator="equal">
      <formula>"PRI"</formula>
    </cfRule>
    <cfRule type="cellIs" dxfId="15035" priority="1263" operator="equal">
      <formula>"PAN"</formula>
    </cfRule>
    <cfRule type="cellIs" dxfId="15034" priority="1264" operator="equal">
      <formula>"POCH"</formula>
    </cfRule>
    <cfRule type="cellIs" dxfId="15033" priority="1265" operator="equal">
      <formula>"PEBC"</formula>
    </cfRule>
    <cfRule type="cellIs" dxfId="15032" priority="1266" operator="equal">
      <formula>"PES"</formula>
    </cfRule>
    <cfRule type="cellIs" dxfId="15031" priority="1267" operator="equal">
      <formula>"PUP"</formula>
    </cfRule>
    <cfRule type="cellIs" dxfId="15030" priority="1268" operator="equal">
      <formula>"PSD"</formula>
    </cfRule>
    <cfRule type="cellIs" dxfId="15029" priority="1269" operator="equal">
      <formula>"INE"</formula>
    </cfRule>
    <cfRule type="cellIs" dxfId="15028" priority="1270" operator="equal">
      <formula>"AUT"</formula>
    </cfRule>
    <cfRule type="cellIs" dxfId="15027" priority="1271" operator="equal">
      <formula>"PAV"</formula>
    </cfRule>
    <cfRule type="cellIs" dxfId="15026" priority="1272" operator="equal">
      <formula>"PRS"</formula>
    </cfRule>
    <cfRule type="cellIs" dxfId="15025" priority="1273" operator="equal">
      <formula>"PT"</formula>
    </cfRule>
    <cfRule type="cellIs" dxfId="15024" priority="1274" operator="equal">
      <formula>"PS"</formula>
    </cfRule>
    <cfRule type="cellIs" dxfId="15023" priority="1275" operator="equal">
      <formula>"PAC"</formula>
    </cfRule>
    <cfRule type="cellIs" dxfId="15022" priority="1276" operator="equal">
      <formula>"PC"</formula>
    </cfRule>
  </conditionalFormatting>
  <conditionalFormatting sqref="Y114">
    <cfRule type="containsText" dxfId="15021" priority="1145" operator="containsText" text="PVEM">
      <formula>NOT(ISERROR(SEARCH("PVEM",Y114)))</formula>
    </cfRule>
    <cfRule type="containsText" dxfId="15020" priority="1146" operator="containsText" text="PRD">
      <formula>NOT(ISERROR(SEARCH("PRD",Y114)))</formula>
    </cfRule>
    <cfRule type="containsText" dxfId="15019" priority="1147" operator="containsText" text="PNA">
      <formula>NOT(ISERROR(SEARCH("PNA",Y114)))</formula>
    </cfRule>
    <cfRule type="containsText" dxfId="15018" priority="1148" operator="containsText" text="MC">
      <formula>NOT(ISERROR(SEARCH("MC",Y114)))</formula>
    </cfRule>
    <cfRule type="containsText" dxfId="15017" priority="1149" operator="containsText" text="PRI">
      <formula>NOT(ISERROR(SEARCH("PRI",Y114)))</formula>
    </cfRule>
    <cfRule type="containsText" dxfId="15016" priority="1150" operator="containsText" text="PAN">
      <formula>NOT(ISERROR(SEARCH("PAN",Y114)))</formula>
    </cfRule>
    <cfRule type="cellIs" dxfId="15015" priority="1151" operator="equal">
      <formula>"PRS"</formula>
    </cfRule>
    <cfRule type="containsText" dxfId="15014" priority="1152" operator="containsText" text="PVEM">
      <formula>NOT(ISERROR(SEARCH("PVEM",Y114)))</formula>
    </cfRule>
    <cfRule type="containsText" dxfId="15013" priority="1153" operator="containsText" text="PRD">
      <formula>NOT(ISERROR(SEARCH("PRD",Y114)))</formula>
    </cfRule>
    <cfRule type="containsText" dxfId="15012" priority="1154" operator="containsText" text="MC">
      <formula>NOT(ISERROR(SEARCH("MC",Y114)))</formula>
    </cfRule>
    <cfRule type="containsText" dxfId="15011" priority="1155" operator="containsText" text="PRI">
      <formula>NOT(ISERROR(SEARCH("PRI",Y114)))</formula>
    </cfRule>
    <cfRule type="containsText" dxfId="15010" priority="1156" operator="containsText" text="PAN">
      <formula>NOT(ISERROR(SEARCH("PAN",Y114)))</formula>
    </cfRule>
    <cfRule type="containsText" dxfId="15009" priority="1157" operator="containsText" text="PT">
      <formula>NOT(ISERROR(SEARCH("PT",Y114)))</formula>
    </cfRule>
    <cfRule type="cellIs" dxfId="15008" priority="1158" operator="equal">
      <formula>"PS"</formula>
    </cfRule>
    <cfRule type="cellIs" dxfId="15007" priority="1159" operator="equal">
      <formula>"PAC"</formula>
    </cfRule>
    <cfRule type="containsText" dxfId="15006" priority="1160" operator="containsText" text="PAV">
      <formula>NOT(ISERROR(SEARCH("PAV",Y114)))</formula>
    </cfRule>
    <cfRule type="cellIs" dxfId="15005" priority="1161" operator="equal">
      <formula>"PC"</formula>
    </cfRule>
    <cfRule type="cellIs" dxfId="15004" priority="1162" operator="equal">
      <formula>"POCH"</formula>
    </cfRule>
    <cfRule type="cellIs" dxfId="15003" priority="1163" operator="equal">
      <formula>"PEBC"</formula>
    </cfRule>
    <cfRule type="cellIs" dxfId="15002" priority="1164" operator="equal">
      <formula>"PES"</formula>
    </cfRule>
    <cfRule type="cellIs" dxfId="15001" priority="1165" operator="equal">
      <formula>"PUP"</formula>
    </cfRule>
    <cfRule type="containsText" dxfId="15000" priority="1166" operator="containsText" text="PSD">
      <formula>NOT(ISERROR(SEARCH("PSD",Y114)))</formula>
    </cfRule>
    <cfRule type="cellIs" dxfId="14999" priority="1167" operator="equal">
      <formula>"MORENA"</formula>
    </cfRule>
    <cfRule type="cellIs" dxfId="14998" priority="1168" operator="equal">
      <formula>"PH"</formula>
    </cfRule>
    <cfRule type="cellIs" dxfId="14997" priority="1169" operator="equal">
      <formula>"ES"</formula>
    </cfRule>
    <cfRule type="cellIs" dxfId="14996" priority="1170" operator="equal">
      <formula>"PVEM"</formula>
    </cfRule>
    <cfRule type="cellIs" dxfId="14995" priority="1171" operator="equal">
      <formula>"PRD"</formula>
    </cfRule>
    <cfRule type="cellIs" dxfId="14994" priority="1172" operator="equal">
      <formula>"PNA"</formula>
    </cfRule>
    <cfRule type="cellIs" dxfId="14993" priority="1173" operator="equal">
      <formula>"MC"</formula>
    </cfRule>
    <cfRule type="cellIs" dxfId="14992" priority="1174" operator="equal">
      <formula>"PRI"</formula>
    </cfRule>
    <cfRule type="cellIs" dxfId="14991" priority="1175" operator="equal">
      <formula>"PAN"</formula>
    </cfRule>
    <cfRule type="cellIs" dxfId="14990" priority="1176" operator="equal">
      <formula>"POCH"</formula>
    </cfRule>
    <cfRule type="cellIs" dxfId="14989" priority="1177" operator="equal">
      <formula>"PEBC"</formula>
    </cfRule>
    <cfRule type="cellIs" dxfId="14988" priority="1178" operator="equal">
      <formula>"PES"</formula>
    </cfRule>
    <cfRule type="cellIs" dxfId="14987" priority="1179" operator="equal">
      <formula>"PUP"</formula>
    </cfRule>
    <cfRule type="cellIs" dxfId="14986" priority="1180" operator="equal">
      <formula>"PSD"</formula>
    </cfRule>
    <cfRule type="cellIs" dxfId="14985" priority="1181" operator="equal">
      <formula>"INE"</formula>
    </cfRule>
    <cfRule type="cellIs" dxfId="14984" priority="1182" operator="equal">
      <formula>"AUT"</formula>
    </cfRule>
    <cfRule type="cellIs" dxfId="14983" priority="1183" operator="equal">
      <formula>"PAV"</formula>
    </cfRule>
    <cfRule type="cellIs" dxfId="14982" priority="1184" operator="equal">
      <formula>"PRS"</formula>
    </cfRule>
    <cfRule type="cellIs" dxfId="14981" priority="1185" operator="equal">
      <formula>"PT"</formula>
    </cfRule>
    <cfRule type="cellIs" dxfId="14980" priority="1186" operator="equal">
      <formula>"PS"</formula>
    </cfRule>
    <cfRule type="cellIs" dxfId="14979" priority="1187" operator="equal">
      <formula>"PAC"</formula>
    </cfRule>
    <cfRule type="cellIs" dxfId="14978" priority="1188" operator="equal">
      <formula>"PC"</formula>
    </cfRule>
  </conditionalFormatting>
  <conditionalFormatting sqref="Z115">
    <cfRule type="containsText" dxfId="14977" priority="1101" operator="containsText" text="PVEM">
      <formula>NOT(ISERROR(SEARCH("PVEM",Z115)))</formula>
    </cfRule>
    <cfRule type="containsText" dxfId="14976" priority="1102" operator="containsText" text="PRD">
      <formula>NOT(ISERROR(SEARCH("PRD",Z115)))</formula>
    </cfRule>
    <cfRule type="containsText" dxfId="14975" priority="1103" operator="containsText" text="PNA">
      <formula>NOT(ISERROR(SEARCH("PNA",Z115)))</formula>
    </cfRule>
    <cfRule type="containsText" dxfId="14974" priority="1104" operator="containsText" text="MC">
      <formula>NOT(ISERROR(SEARCH("MC",Z115)))</formula>
    </cfRule>
    <cfRule type="containsText" dxfId="14973" priority="1105" operator="containsText" text="PRI">
      <formula>NOT(ISERROR(SEARCH("PRI",Z115)))</formula>
    </cfRule>
    <cfRule type="containsText" dxfId="14972" priority="1106" operator="containsText" text="PAN">
      <formula>NOT(ISERROR(SEARCH("PAN",Z115)))</formula>
    </cfRule>
    <cfRule type="cellIs" dxfId="14971" priority="1107" operator="equal">
      <formula>"PRS"</formula>
    </cfRule>
    <cfRule type="containsText" dxfId="14970" priority="1108" operator="containsText" text="PVEM">
      <formula>NOT(ISERROR(SEARCH("PVEM",Z115)))</formula>
    </cfRule>
    <cfRule type="containsText" dxfId="14969" priority="1109" operator="containsText" text="PRD">
      <formula>NOT(ISERROR(SEARCH("PRD",Z115)))</formula>
    </cfRule>
    <cfRule type="containsText" dxfId="14968" priority="1110" operator="containsText" text="MC">
      <formula>NOT(ISERROR(SEARCH("MC",Z115)))</formula>
    </cfRule>
    <cfRule type="containsText" dxfId="14967" priority="1111" operator="containsText" text="PRI">
      <formula>NOT(ISERROR(SEARCH("PRI",Z115)))</formula>
    </cfRule>
    <cfRule type="containsText" dxfId="14966" priority="1112" operator="containsText" text="PAN">
      <formula>NOT(ISERROR(SEARCH("PAN",Z115)))</formula>
    </cfRule>
    <cfRule type="containsText" dxfId="14965" priority="1113" operator="containsText" text="PT">
      <formula>NOT(ISERROR(SEARCH("PT",Z115)))</formula>
    </cfRule>
    <cfRule type="cellIs" dxfId="14964" priority="1114" operator="equal">
      <formula>"PS"</formula>
    </cfRule>
    <cfRule type="cellIs" dxfId="14963" priority="1115" operator="equal">
      <formula>"PAC"</formula>
    </cfRule>
    <cfRule type="containsText" dxfId="14962" priority="1116" operator="containsText" text="PAV">
      <formula>NOT(ISERROR(SEARCH("PAV",Z115)))</formula>
    </cfRule>
    <cfRule type="cellIs" dxfId="14961" priority="1117" operator="equal">
      <formula>"PC"</formula>
    </cfRule>
    <cfRule type="cellIs" dxfId="14960" priority="1118" operator="equal">
      <formula>"POCH"</formula>
    </cfRule>
    <cfRule type="cellIs" dxfId="14959" priority="1119" operator="equal">
      <formula>"PEBC"</formula>
    </cfRule>
    <cfRule type="cellIs" dxfId="14958" priority="1120" operator="equal">
      <formula>"PES"</formula>
    </cfRule>
    <cfRule type="cellIs" dxfId="14957" priority="1121" operator="equal">
      <formula>"PUP"</formula>
    </cfRule>
    <cfRule type="containsText" dxfId="14956" priority="1122" operator="containsText" text="PSD">
      <formula>NOT(ISERROR(SEARCH("PSD",Z115)))</formula>
    </cfRule>
    <cfRule type="cellIs" dxfId="14955" priority="1123" operator="equal">
      <formula>"MORENA"</formula>
    </cfRule>
    <cfRule type="cellIs" dxfId="14954" priority="1124" operator="equal">
      <formula>"PH"</formula>
    </cfRule>
    <cfRule type="cellIs" dxfId="14953" priority="1125" operator="equal">
      <formula>"ES"</formula>
    </cfRule>
    <cfRule type="cellIs" dxfId="14952" priority="1126" operator="equal">
      <formula>"PVEM"</formula>
    </cfRule>
    <cfRule type="cellIs" dxfId="14951" priority="1127" operator="equal">
      <formula>"PRD"</formula>
    </cfRule>
    <cfRule type="cellIs" dxfId="14950" priority="1128" operator="equal">
      <formula>"PNA"</formula>
    </cfRule>
    <cfRule type="cellIs" dxfId="14949" priority="1129" operator="equal">
      <formula>"MC"</formula>
    </cfRule>
    <cfRule type="cellIs" dxfId="14948" priority="1130" operator="equal">
      <formula>"PRI"</formula>
    </cfRule>
    <cfRule type="cellIs" dxfId="14947" priority="1131" operator="equal">
      <formula>"PAN"</formula>
    </cfRule>
    <cfRule type="cellIs" dxfId="14946" priority="1132" operator="equal">
      <formula>"POCH"</formula>
    </cfRule>
    <cfRule type="cellIs" dxfId="14945" priority="1133" operator="equal">
      <formula>"PEBC"</formula>
    </cfRule>
    <cfRule type="cellIs" dxfId="14944" priority="1134" operator="equal">
      <formula>"PES"</formula>
    </cfRule>
    <cfRule type="cellIs" dxfId="14943" priority="1135" operator="equal">
      <formula>"PUP"</formula>
    </cfRule>
    <cfRule type="cellIs" dxfId="14942" priority="1136" operator="equal">
      <formula>"PSD"</formula>
    </cfRule>
    <cfRule type="cellIs" dxfId="14941" priority="1137" operator="equal">
      <formula>"INE"</formula>
    </cfRule>
    <cfRule type="cellIs" dxfId="14940" priority="1138" operator="equal">
      <formula>"AUT"</formula>
    </cfRule>
    <cfRule type="cellIs" dxfId="14939" priority="1139" operator="equal">
      <formula>"PAV"</formula>
    </cfRule>
    <cfRule type="cellIs" dxfId="14938" priority="1140" operator="equal">
      <formula>"PRS"</formula>
    </cfRule>
    <cfRule type="cellIs" dxfId="14937" priority="1141" operator="equal">
      <formula>"PT"</formula>
    </cfRule>
    <cfRule type="cellIs" dxfId="14936" priority="1142" operator="equal">
      <formula>"PS"</formula>
    </cfRule>
    <cfRule type="cellIs" dxfId="14935" priority="1143" operator="equal">
      <formula>"PAC"</formula>
    </cfRule>
    <cfRule type="cellIs" dxfId="14934" priority="1144" operator="equal">
      <formula>"PC"</formula>
    </cfRule>
  </conditionalFormatting>
  <conditionalFormatting sqref="AQ98">
    <cfRule type="containsText" dxfId="14933" priority="1057" operator="containsText" text="PVEM">
      <formula>NOT(ISERROR(SEARCH("PVEM",AQ98)))</formula>
    </cfRule>
    <cfRule type="containsText" dxfId="14932" priority="1058" operator="containsText" text="PRD">
      <formula>NOT(ISERROR(SEARCH("PRD",AQ98)))</formula>
    </cfRule>
    <cfRule type="containsText" dxfId="14931" priority="1059" operator="containsText" text="PNA">
      <formula>NOT(ISERROR(SEARCH("PNA",AQ98)))</formula>
    </cfRule>
    <cfRule type="containsText" dxfId="14930" priority="1060" operator="containsText" text="MC">
      <formula>NOT(ISERROR(SEARCH("MC",AQ98)))</formula>
    </cfRule>
    <cfRule type="containsText" dxfId="14929" priority="1061" operator="containsText" text="PRI">
      <formula>NOT(ISERROR(SEARCH("PRI",AQ98)))</formula>
    </cfRule>
    <cfRule type="containsText" dxfId="14928" priority="1062" operator="containsText" text="PAN">
      <formula>NOT(ISERROR(SEARCH("PAN",AQ98)))</formula>
    </cfRule>
    <cfRule type="cellIs" dxfId="14927" priority="1063" operator="equal">
      <formula>"PRS"</formula>
    </cfRule>
    <cfRule type="containsText" dxfId="14926" priority="1064" operator="containsText" text="PVEM">
      <formula>NOT(ISERROR(SEARCH("PVEM",AQ98)))</formula>
    </cfRule>
    <cfRule type="containsText" dxfId="14925" priority="1065" operator="containsText" text="PRD">
      <formula>NOT(ISERROR(SEARCH("PRD",AQ98)))</formula>
    </cfRule>
    <cfRule type="containsText" dxfId="14924" priority="1066" operator="containsText" text="MC">
      <formula>NOT(ISERROR(SEARCH("MC",AQ98)))</formula>
    </cfRule>
    <cfRule type="containsText" dxfId="14923" priority="1067" operator="containsText" text="PRI">
      <formula>NOT(ISERROR(SEARCH("PRI",AQ98)))</formula>
    </cfRule>
    <cfRule type="containsText" dxfId="14922" priority="1068" operator="containsText" text="PAN">
      <formula>NOT(ISERROR(SEARCH("PAN",AQ98)))</formula>
    </cfRule>
    <cfRule type="containsText" dxfId="14921" priority="1069" operator="containsText" text="PT">
      <formula>NOT(ISERROR(SEARCH("PT",AQ98)))</formula>
    </cfRule>
    <cfRule type="cellIs" dxfId="14920" priority="1070" operator="equal">
      <formula>"PS"</formula>
    </cfRule>
    <cfRule type="cellIs" dxfId="14919" priority="1071" operator="equal">
      <formula>"PAC"</formula>
    </cfRule>
    <cfRule type="containsText" dxfId="14918" priority="1072" operator="containsText" text="PAV">
      <formula>NOT(ISERROR(SEARCH("PAV",AQ98)))</formula>
    </cfRule>
    <cfRule type="cellIs" dxfId="14917" priority="1073" operator="equal">
      <formula>"PC"</formula>
    </cfRule>
    <cfRule type="cellIs" dxfId="14916" priority="1074" operator="equal">
      <formula>"POCH"</formula>
    </cfRule>
    <cfRule type="cellIs" dxfId="14915" priority="1075" operator="equal">
      <formula>"PEBC"</formula>
    </cfRule>
    <cfRule type="cellIs" dxfId="14914" priority="1076" operator="equal">
      <formula>"PES"</formula>
    </cfRule>
    <cfRule type="cellIs" dxfId="14913" priority="1077" operator="equal">
      <formula>"PUP"</formula>
    </cfRule>
    <cfRule type="containsText" dxfId="14912" priority="1078" operator="containsText" text="PSD">
      <formula>NOT(ISERROR(SEARCH("PSD",AQ98)))</formula>
    </cfRule>
    <cfRule type="cellIs" dxfId="14911" priority="1079" operator="equal">
      <formula>"MORENA"</formula>
    </cfRule>
    <cfRule type="cellIs" dxfId="14910" priority="1080" operator="equal">
      <formula>"PH"</formula>
    </cfRule>
    <cfRule type="cellIs" dxfId="14909" priority="1081" operator="equal">
      <formula>"ES"</formula>
    </cfRule>
    <cfRule type="cellIs" dxfId="14908" priority="1082" operator="equal">
      <formula>"PVEM"</formula>
    </cfRule>
    <cfRule type="cellIs" dxfId="14907" priority="1083" operator="equal">
      <formula>"PRD"</formula>
    </cfRule>
    <cfRule type="cellIs" dxfId="14906" priority="1084" operator="equal">
      <formula>"PNA"</formula>
    </cfRule>
    <cfRule type="cellIs" dxfId="14905" priority="1085" operator="equal">
      <formula>"MC"</formula>
    </cfRule>
    <cfRule type="cellIs" dxfId="14904" priority="1086" operator="equal">
      <formula>"PRI"</formula>
    </cfRule>
    <cfRule type="cellIs" dxfId="14903" priority="1087" operator="equal">
      <formula>"PAN"</formula>
    </cfRule>
    <cfRule type="cellIs" dxfId="14902" priority="1088" operator="equal">
      <formula>"POCH"</formula>
    </cfRule>
    <cfRule type="cellIs" dxfId="14901" priority="1089" operator="equal">
      <formula>"PEBC"</formula>
    </cfRule>
    <cfRule type="cellIs" dxfId="14900" priority="1090" operator="equal">
      <formula>"PES"</formula>
    </cfRule>
    <cfRule type="cellIs" dxfId="14899" priority="1091" operator="equal">
      <formula>"PUP"</formula>
    </cfRule>
    <cfRule type="cellIs" dxfId="14898" priority="1092" operator="equal">
      <formula>"PSD"</formula>
    </cfRule>
    <cfRule type="cellIs" dxfId="14897" priority="1093" operator="equal">
      <formula>"INE"</formula>
    </cfRule>
    <cfRule type="cellIs" dxfId="14896" priority="1094" operator="equal">
      <formula>"AUT"</formula>
    </cfRule>
    <cfRule type="cellIs" dxfId="14895" priority="1095" operator="equal">
      <formula>"PAV"</formula>
    </cfRule>
    <cfRule type="cellIs" dxfId="14894" priority="1096" operator="equal">
      <formula>"PRS"</formula>
    </cfRule>
    <cfRule type="cellIs" dxfId="14893" priority="1097" operator="equal">
      <formula>"PT"</formula>
    </cfRule>
    <cfRule type="cellIs" dxfId="14892" priority="1098" operator="equal">
      <formula>"PS"</formula>
    </cfRule>
    <cfRule type="cellIs" dxfId="14891" priority="1099" operator="equal">
      <formula>"PAC"</formula>
    </cfRule>
    <cfRule type="cellIs" dxfId="14890" priority="1100" operator="equal">
      <formula>"PC"</formula>
    </cfRule>
  </conditionalFormatting>
  <conditionalFormatting sqref="AR106">
    <cfRule type="containsText" dxfId="14889" priority="1013" operator="containsText" text="PVEM">
      <formula>NOT(ISERROR(SEARCH("PVEM",AR106)))</formula>
    </cfRule>
    <cfRule type="containsText" dxfId="14888" priority="1014" operator="containsText" text="PRD">
      <formula>NOT(ISERROR(SEARCH("PRD",AR106)))</formula>
    </cfRule>
    <cfRule type="containsText" dxfId="14887" priority="1015" operator="containsText" text="PNA">
      <formula>NOT(ISERROR(SEARCH("PNA",AR106)))</formula>
    </cfRule>
    <cfRule type="containsText" dxfId="14886" priority="1016" operator="containsText" text="MC">
      <formula>NOT(ISERROR(SEARCH("MC",AR106)))</formula>
    </cfRule>
    <cfRule type="containsText" dxfId="14885" priority="1017" operator="containsText" text="PRI">
      <formula>NOT(ISERROR(SEARCH("PRI",AR106)))</formula>
    </cfRule>
    <cfRule type="containsText" dxfId="14884" priority="1018" operator="containsText" text="PAN">
      <formula>NOT(ISERROR(SEARCH("PAN",AR106)))</formula>
    </cfRule>
    <cfRule type="cellIs" dxfId="14883" priority="1019" operator="equal">
      <formula>"PRS"</formula>
    </cfRule>
    <cfRule type="containsText" dxfId="14882" priority="1020" operator="containsText" text="PVEM">
      <formula>NOT(ISERROR(SEARCH("PVEM",AR106)))</formula>
    </cfRule>
    <cfRule type="containsText" dxfId="14881" priority="1021" operator="containsText" text="PRD">
      <formula>NOT(ISERROR(SEARCH("PRD",AR106)))</formula>
    </cfRule>
    <cfRule type="containsText" dxfId="14880" priority="1022" operator="containsText" text="MC">
      <formula>NOT(ISERROR(SEARCH("MC",AR106)))</formula>
    </cfRule>
    <cfRule type="containsText" dxfId="14879" priority="1023" operator="containsText" text="PRI">
      <formula>NOT(ISERROR(SEARCH("PRI",AR106)))</formula>
    </cfRule>
    <cfRule type="containsText" dxfId="14878" priority="1024" operator="containsText" text="PAN">
      <formula>NOT(ISERROR(SEARCH("PAN",AR106)))</formula>
    </cfRule>
    <cfRule type="containsText" dxfId="14877" priority="1025" operator="containsText" text="PT">
      <formula>NOT(ISERROR(SEARCH("PT",AR106)))</formula>
    </cfRule>
    <cfRule type="cellIs" dxfId="14876" priority="1026" operator="equal">
      <formula>"PS"</formula>
    </cfRule>
    <cfRule type="cellIs" dxfId="14875" priority="1027" operator="equal">
      <formula>"PAC"</formula>
    </cfRule>
    <cfRule type="containsText" dxfId="14874" priority="1028" operator="containsText" text="PAV">
      <formula>NOT(ISERROR(SEARCH("PAV",AR106)))</formula>
    </cfRule>
    <cfRule type="cellIs" dxfId="14873" priority="1029" operator="equal">
      <formula>"PC"</formula>
    </cfRule>
    <cfRule type="cellIs" dxfId="14872" priority="1030" operator="equal">
      <formula>"POCH"</formula>
    </cfRule>
    <cfRule type="cellIs" dxfId="14871" priority="1031" operator="equal">
      <formula>"PEBC"</formula>
    </cfRule>
    <cfRule type="cellIs" dxfId="14870" priority="1032" operator="equal">
      <formula>"PES"</formula>
    </cfRule>
    <cfRule type="cellIs" dxfId="14869" priority="1033" operator="equal">
      <formula>"PUP"</formula>
    </cfRule>
    <cfRule type="containsText" dxfId="14868" priority="1034" operator="containsText" text="PSD">
      <formula>NOT(ISERROR(SEARCH("PSD",AR106)))</formula>
    </cfRule>
    <cfRule type="cellIs" dxfId="14867" priority="1035" operator="equal">
      <formula>"MORENA"</formula>
    </cfRule>
    <cfRule type="cellIs" dxfId="14866" priority="1036" operator="equal">
      <formula>"PH"</formula>
    </cfRule>
    <cfRule type="cellIs" dxfId="14865" priority="1037" operator="equal">
      <formula>"ES"</formula>
    </cfRule>
    <cfRule type="cellIs" dxfId="14864" priority="1038" operator="equal">
      <formula>"PVEM"</formula>
    </cfRule>
    <cfRule type="cellIs" dxfId="14863" priority="1039" operator="equal">
      <formula>"PRD"</formula>
    </cfRule>
    <cfRule type="cellIs" dxfId="14862" priority="1040" operator="equal">
      <formula>"PNA"</formula>
    </cfRule>
    <cfRule type="cellIs" dxfId="14861" priority="1041" operator="equal">
      <formula>"MC"</formula>
    </cfRule>
    <cfRule type="cellIs" dxfId="14860" priority="1042" operator="equal">
      <formula>"PRI"</formula>
    </cfRule>
    <cfRule type="cellIs" dxfId="14859" priority="1043" operator="equal">
      <formula>"PAN"</formula>
    </cfRule>
    <cfRule type="cellIs" dxfId="14858" priority="1044" operator="equal">
      <formula>"POCH"</formula>
    </cfRule>
    <cfRule type="cellIs" dxfId="14857" priority="1045" operator="equal">
      <formula>"PEBC"</formula>
    </cfRule>
    <cfRule type="cellIs" dxfId="14856" priority="1046" operator="equal">
      <formula>"PES"</formula>
    </cfRule>
    <cfRule type="cellIs" dxfId="14855" priority="1047" operator="equal">
      <formula>"PUP"</formula>
    </cfRule>
    <cfRule type="cellIs" dxfId="14854" priority="1048" operator="equal">
      <formula>"PSD"</formula>
    </cfRule>
    <cfRule type="cellIs" dxfId="14853" priority="1049" operator="equal">
      <formula>"INE"</formula>
    </cfRule>
    <cfRule type="cellIs" dxfId="14852" priority="1050" operator="equal">
      <formula>"AUT"</formula>
    </cfRule>
    <cfRule type="cellIs" dxfId="14851" priority="1051" operator="equal">
      <formula>"PAV"</formula>
    </cfRule>
    <cfRule type="cellIs" dxfId="14850" priority="1052" operator="equal">
      <formula>"PRS"</formula>
    </cfRule>
    <cfRule type="cellIs" dxfId="14849" priority="1053" operator="equal">
      <formula>"PT"</formula>
    </cfRule>
    <cfRule type="cellIs" dxfId="14848" priority="1054" operator="equal">
      <formula>"PS"</formula>
    </cfRule>
    <cfRule type="cellIs" dxfId="14847" priority="1055" operator="equal">
      <formula>"PAC"</formula>
    </cfRule>
    <cfRule type="cellIs" dxfId="14846" priority="1056" operator="equal">
      <formula>"PC"</formula>
    </cfRule>
  </conditionalFormatting>
  <conditionalFormatting sqref="CX102">
    <cfRule type="containsText" dxfId="14845" priority="793" operator="containsText" text="PVEM">
      <formula>NOT(ISERROR(SEARCH("PVEM",CX102)))</formula>
    </cfRule>
    <cfRule type="containsText" dxfId="14844" priority="794" operator="containsText" text="PRD">
      <formula>NOT(ISERROR(SEARCH("PRD",CX102)))</formula>
    </cfRule>
    <cfRule type="containsText" dxfId="14843" priority="795" operator="containsText" text="PNA">
      <formula>NOT(ISERROR(SEARCH("PNA",CX102)))</formula>
    </cfRule>
    <cfRule type="containsText" dxfId="14842" priority="796" operator="containsText" text="MC">
      <formula>NOT(ISERROR(SEARCH("MC",CX102)))</formula>
    </cfRule>
    <cfRule type="containsText" dxfId="14841" priority="797" operator="containsText" text="PRI">
      <formula>NOT(ISERROR(SEARCH("PRI",CX102)))</formula>
    </cfRule>
    <cfRule type="containsText" dxfId="14840" priority="798" operator="containsText" text="PAN">
      <formula>NOT(ISERROR(SEARCH("PAN",CX102)))</formula>
    </cfRule>
    <cfRule type="cellIs" dxfId="14839" priority="799" operator="equal">
      <formula>"PRS"</formula>
    </cfRule>
    <cfRule type="containsText" dxfId="14838" priority="800" operator="containsText" text="PVEM">
      <formula>NOT(ISERROR(SEARCH("PVEM",CX102)))</formula>
    </cfRule>
    <cfRule type="containsText" dxfId="14837" priority="801" operator="containsText" text="PRD">
      <formula>NOT(ISERROR(SEARCH("PRD",CX102)))</formula>
    </cfRule>
    <cfRule type="containsText" dxfId="14836" priority="802" operator="containsText" text="MC">
      <formula>NOT(ISERROR(SEARCH("MC",CX102)))</formula>
    </cfRule>
    <cfRule type="containsText" dxfId="14835" priority="803" operator="containsText" text="PRI">
      <formula>NOT(ISERROR(SEARCH("PRI",CX102)))</formula>
    </cfRule>
    <cfRule type="containsText" dxfId="14834" priority="804" operator="containsText" text="PAN">
      <formula>NOT(ISERROR(SEARCH("PAN",CX102)))</formula>
    </cfRule>
    <cfRule type="containsText" dxfId="14833" priority="805" operator="containsText" text="PT">
      <formula>NOT(ISERROR(SEARCH("PT",CX102)))</formula>
    </cfRule>
    <cfRule type="cellIs" dxfId="14832" priority="806" operator="equal">
      <formula>"PS"</formula>
    </cfRule>
    <cfRule type="cellIs" dxfId="14831" priority="807" operator="equal">
      <formula>"PAC"</formula>
    </cfRule>
    <cfRule type="containsText" dxfId="14830" priority="808" operator="containsText" text="PAV">
      <formula>NOT(ISERROR(SEARCH("PAV",CX102)))</formula>
    </cfRule>
    <cfRule type="cellIs" dxfId="14829" priority="809" operator="equal">
      <formula>"PC"</formula>
    </cfRule>
    <cfRule type="cellIs" dxfId="14828" priority="810" operator="equal">
      <formula>"POCH"</formula>
    </cfRule>
    <cfRule type="cellIs" dxfId="14827" priority="811" operator="equal">
      <formula>"PEBC"</formula>
    </cfRule>
    <cfRule type="cellIs" dxfId="14826" priority="812" operator="equal">
      <formula>"PES"</formula>
    </cfRule>
    <cfRule type="cellIs" dxfId="14825" priority="813" operator="equal">
      <formula>"PUP"</formula>
    </cfRule>
    <cfRule type="containsText" dxfId="14824" priority="814" operator="containsText" text="PSD">
      <formula>NOT(ISERROR(SEARCH("PSD",CX102)))</formula>
    </cfRule>
    <cfRule type="cellIs" dxfId="14823" priority="815" operator="equal">
      <formula>"MORENA"</formula>
    </cfRule>
    <cfRule type="cellIs" dxfId="14822" priority="816" operator="equal">
      <formula>"PH"</formula>
    </cfRule>
    <cfRule type="cellIs" dxfId="14821" priority="817" operator="equal">
      <formula>"ES"</formula>
    </cfRule>
    <cfRule type="cellIs" dxfId="14820" priority="818" operator="equal">
      <formula>"PVEM"</formula>
    </cfRule>
    <cfRule type="cellIs" dxfId="14819" priority="819" operator="equal">
      <formula>"PRD"</formula>
    </cfRule>
    <cfRule type="cellIs" dxfId="14818" priority="820" operator="equal">
      <formula>"PNA"</formula>
    </cfRule>
    <cfRule type="cellIs" dxfId="14817" priority="821" operator="equal">
      <formula>"MC"</formula>
    </cfRule>
    <cfRule type="cellIs" dxfId="14816" priority="822" operator="equal">
      <formula>"PRI"</formula>
    </cfRule>
    <cfRule type="cellIs" dxfId="14815" priority="823" operator="equal">
      <formula>"PAN"</formula>
    </cfRule>
    <cfRule type="cellIs" dxfId="14814" priority="824" operator="equal">
      <formula>"POCH"</formula>
    </cfRule>
    <cfRule type="cellIs" dxfId="14813" priority="825" operator="equal">
      <formula>"PEBC"</formula>
    </cfRule>
    <cfRule type="cellIs" dxfId="14812" priority="826" operator="equal">
      <formula>"PES"</formula>
    </cfRule>
    <cfRule type="cellIs" dxfId="14811" priority="827" operator="equal">
      <formula>"PUP"</formula>
    </cfRule>
    <cfRule type="cellIs" dxfId="14810" priority="828" operator="equal">
      <formula>"PSD"</formula>
    </cfRule>
    <cfRule type="cellIs" dxfId="14809" priority="829" operator="equal">
      <formula>"INE"</formula>
    </cfRule>
    <cfRule type="cellIs" dxfId="14808" priority="830" operator="equal">
      <formula>"AUT"</formula>
    </cfRule>
    <cfRule type="cellIs" dxfId="14807" priority="831" operator="equal">
      <formula>"PAV"</formula>
    </cfRule>
    <cfRule type="cellIs" dxfId="14806" priority="832" operator="equal">
      <formula>"PRS"</formula>
    </cfRule>
    <cfRule type="cellIs" dxfId="14805" priority="833" operator="equal">
      <formula>"PT"</formula>
    </cfRule>
    <cfRule type="cellIs" dxfId="14804" priority="834" operator="equal">
      <formula>"PS"</formula>
    </cfRule>
    <cfRule type="cellIs" dxfId="14803" priority="835" operator="equal">
      <formula>"PAC"</formula>
    </cfRule>
    <cfRule type="cellIs" dxfId="14802" priority="836" operator="equal">
      <formula>"PC"</formula>
    </cfRule>
  </conditionalFormatting>
  <conditionalFormatting sqref="CV79">
    <cfRule type="containsText" dxfId="14801" priority="969" operator="containsText" text="PVEM">
      <formula>NOT(ISERROR(SEARCH("PVEM",CV79)))</formula>
    </cfRule>
    <cfRule type="containsText" dxfId="14800" priority="970" operator="containsText" text="PRD">
      <formula>NOT(ISERROR(SEARCH("PRD",CV79)))</formula>
    </cfRule>
    <cfRule type="containsText" dxfId="14799" priority="971" operator="containsText" text="PNA">
      <formula>NOT(ISERROR(SEARCH("PNA",CV79)))</formula>
    </cfRule>
    <cfRule type="containsText" dxfId="14798" priority="972" operator="containsText" text="MC">
      <formula>NOT(ISERROR(SEARCH("MC",CV79)))</formula>
    </cfRule>
    <cfRule type="containsText" dxfId="14797" priority="973" operator="containsText" text="PRI">
      <formula>NOT(ISERROR(SEARCH("PRI",CV79)))</formula>
    </cfRule>
    <cfRule type="containsText" dxfId="14796" priority="974" operator="containsText" text="PAN">
      <formula>NOT(ISERROR(SEARCH("PAN",CV79)))</formula>
    </cfRule>
    <cfRule type="cellIs" dxfId="14795" priority="975" operator="equal">
      <formula>"PRS"</formula>
    </cfRule>
    <cfRule type="containsText" dxfId="14794" priority="976" operator="containsText" text="PVEM">
      <formula>NOT(ISERROR(SEARCH("PVEM",CV79)))</formula>
    </cfRule>
    <cfRule type="containsText" dxfId="14793" priority="977" operator="containsText" text="PRD">
      <formula>NOT(ISERROR(SEARCH("PRD",CV79)))</formula>
    </cfRule>
    <cfRule type="containsText" dxfId="14792" priority="978" operator="containsText" text="MC">
      <formula>NOT(ISERROR(SEARCH("MC",CV79)))</formula>
    </cfRule>
    <cfRule type="containsText" dxfId="14791" priority="979" operator="containsText" text="PRI">
      <formula>NOT(ISERROR(SEARCH("PRI",CV79)))</formula>
    </cfRule>
    <cfRule type="containsText" dxfId="14790" priority="980" operator="containsText" text="PAN">
      <formula>NOT(ISERROR(SEARCH("PAN",CV79)))</formula>
    </cfRule>
    <cfRule type="containsText" dxfId="14789" priority="981" operator="containsText" text="PT">
      <formula>NOT(ISERROR(SEARCH("PT",CV79)))</formula>
    </cfRule>
    <cfRule type="cellIs" dxfId="14788" priority="982" operator="equal">
      <formula>"PS"</formula>
    </cfRule>
    <cfRule type="cellIs" dxfId="14787" priority="983" operator="equal">
      <formula>"PAC"</formula>
    </cfRule>
    <cfRule type="containsText" dxfId="14786" priority="984" operator="containsText" text="PAV">
      <formula>NOT(ISERROR(SEARCH("PAV",CV79)))</formula>
    </cfRule>
    <cfRule type="cellIs" dxfId="14785" priority="985" operator="equal">
      <formula>"PC"</formula>
    </cfRule>
    <cfRule type="cellIs" dxfId="14784" priority="986" operator="equal">
      <formula>"POCH"</formula>
    </cfRule>
    <cfRule type="cellIs" dxfId="14783" priority="987" operator="equal">
      <formula>"PEBC"</formula>
    </cfRule>
    <cfRule type="cellIs" dxfId="14782" priority="988" operator="equal">
      <formula>"PES"</formula>
    </cfRule>
    <cfRule type="cellIs" dxfId="14781" priority="989" operator="equal">
      <formula>"PUP"</formula>
    </cfRule>
    <cfRule type="containsText" dxfId="14780" priority="990" operator="containsText" text="PSD">
      <formula>NOT(ISERROR(SEARCH("PSD",CV79)))</formula>
    </cfRule>
    <cfRule type="cellIs" dxfId="14779" priority="991" operator="equal">
      <formula>"MORENA"</formula>
    </cfRule>
    <cfRule type="cellIs" dxfId="14778" priority="992" operator="equal">
      <formula>"PH"</formula>
    </cfRule>
    <cfRule type="cellIs" dxfId="14777" priority="993" operator="equal">
      <formula>"ES"</formula>
    </cfRule>
    <cfRule type="cellIs" dxfId="14776" priority="994" operator="equal">
      <formula>"PVEM"</formula>
    </cfRule>
    <cfRule type="cellIs" dxfId="14775" priority="995" operator="equal">
      <formula>"PRD"</formula>
    </cfRule>
    <cfRule type="cellIs" dxfId="14774" priority="996" operator="equal">
      <formula>"PNA"</formula>
    </cfRule>
    <cfRule type="cellIs" dxfId="14773" priority="997" operator="equal">
      <formula>"MC"</formula>
    </cfRule>
    <cfRule type="cellIs" dxfId="14772" priority="998" operator="equal">
      <formula>"PRI"</formula>
    </cfRule>
    <cfRule type="cellIs" dxfId="14771" priority="999" operator="equal">
      <formula>"PAN"</formula>
    </cfRule>
    <cfRule type="cellIs" dxfId="14770" priority="1000" operator="equal">
      <formula>"POCH"</formula>
    </cfRule>
    <cfRule type="cellIs" dxfId="14769" priority="1001" operator="equal">
      <formula>"PEBC"</formula>
    </cfRule>
    <cfRule type="cellIs" dxfId="14768" priority="1002" operator="equal">
      <formula>"PES"</formula>
    </cfRule>
    <cfRule type="cellIs" dxfId="14767" priority="1003" operator="equal">
      <formula>"PUP"</formula>
    </cfRule>
    <cfRule type="cellIs" dxfId="14766" priority="1004" operator="equal">
      <formula>"PSD"</formula>
    </cfRule>
    <cfRule type="cellIs" dxfId="14765" priority="1005" operator="equal">
      <formula>"INE"</formula>
    </cfRule>
    <cfRule type="cellIs" dxfId="14764" priority="1006" operator="equal">
      <formula>"AUT"</formula>
    </cfRule>
    <cfRule type="cellIs" dxfId="14763" priority="1007" operator="equal">
      <formula>"PAV"</formula>
    </cfRule>
    <cfRule type="cellIs" dxfId="14762" priority="1008" operator="equal">
      <formula>"PRS"</formula>
    </cfRule>
    <cfRule type="cellIs" dxfId="14761" priority="1009" operator="equal">
      <formula>"PT"</formula>
    </cfRule>
    <cfRule type="cellIs" dxfId="14760" priority="1010" operator="equal">
      <formula>"PS"</formula>
    </cfRule>
    <cfRule type="cellIs" dxfId="14759" priority="1011" operator="equal">
      <formula>"PAC"</formula>
    </cfRule>
    <cfRule type="cellIs" dxfId="14758" priority="1012" operator="equal">
      <formula>"PC"</formula>
    </cfRule>
  </conditionalFormatting>
  <conditionalFormatting sqref="CW90">
    <cfRule type="containsText" dxfId="14757" priority="881" operator="containsText" text="PVEM">
      <formula>NOT(ISERROR(SEARCH("PVEM",CW90)))</formula>
    </cfRule>
    <cfRule type="containsText" dxfId="14756" priority="882" operator="containsText" text="PRD">
      <formula>NOT(ISERROR(SEARCH("PRD",CW90)))</formula>
    </cfRule>
    <cfRule type="containsText" dxfId="14755" priority="883" operator="containsText" text="PNA">
      <formula>NOT(ISERROR(SEARCH("PNA",CW90)))</formula>
    </cfRule>
    <cfRule type="containsText" dxfId="14754" priority="884" operator="containsText" text="MC">
      <formula>NOT(ISERROR(SEARCH("MC",CW90)))</formula>
    </cfRule>
    <cfRule type="containsText" dxfId="14753" priority="885" operator="containsText" text="PRI">
      <formula>NOT(ISERROR(SEARCH("PRI",CW90)))</formula>
    </cfRule>
    <cfRule type="containsText" dxfId="14752" priority="886" operator="containsText" text="PAN">
      <formula>NOT(ISERROR(SEARCH("PAN",CW90)))</formula>
    </cfRule>
    <cfRule type="cellIs" dxfId="14751" priority="887" operator="equal">
      <formula>"PRS"</formula>
    </cfRule>
    <cfRule type="containsText" dxfId="14750" priority="888" operator="containsText" text="PVEM">
      <formula>NOT(ISERROR(SEARCH("PVEM",CW90)))</formula>
    </cfRule>
    <cfRule type="containsText" dxfId="14749" priority="889" operator="containsText" text="PRD">
      <formula>NOT(ISERROR(SEARCH("PRD",CW90)))</formula>
    </cfRule>
    <cfRule type="containsText" dxfId="14748" priority="890" operator="containsText" text="MC">
      <formula>NOT(ISERROR(SEARCH("MC",CW90)))</formula>
    </cfRule>
    <cfRule type="containsText" dxfId="14747" priority="891" operator="containsText" text="PRI">
      <formula>NOT(ISERROR(SEARCH("PRI",CW90)))</formula>
    </cfRule>
    <cfRule type="containsText" dxfId="14746" priority="892" operator="containsText" text="PAN">
      <formula>NOT(ISERROR(SEARCH("PAN",CW90)))</formula>
    </cfRule>
    <cfRule type="containsText" dxfId="14745" priority="893" operator="containsText" text="PT">
      <formula>NOT(ISERROR(SEARCH("PT",CW90)))</formula>
    </cfRule>
    <cfRule type="cellIs" dxfId="14744" priority="894" operator="equal">
      <formula>"PS"</formula>
    </cfRule>
    <cfRule type="cellIs" dxfId="14743" priority="895" operator="equal">
      <formula>"PAC"</formula>
    </cfRule>
    <cfRule type="containsText" dxfId="14742" priority="896" operator="containsText" text="PAV">
      <formula>NOT(ISERROR(SEARCH("PAV",CW90)))</formula>
    </cfRule>
    <cfRule type="cellIs" dxfId="14741" priority="897" operator="equal">
      <formula>"PC"</formula>
    </cfRule>
    <cfRule type="cellIs" dxfId="14740" priority="898" operator="equal">
      <formula>"POCH"</formula>
    </cfRule>
    <cfRule type="cellIs" dxfId="14739" priority="899" operator="equal">
      <formula>"PEBC"</formula>
    </cfRule>
    <cfRule type="cellIs" dxfId="14738" priority="900" operator="equal">
      <formula>"PES"</formula>
    </cfRule>
    <cfRule type="cellIs" dxfId="14737" priority="901" operator="equal">
      <formula>"PUP"</formula>
    </cfRule>
    <cfRule type="containsText" dxfId="14736" priority="902" operator="containsText" text="PSD">
      <formula>NOT(ISERROR(SEARCH("PSD",CW90)))</formula>
    </cfRule>
    <cfRule type="cellIs" dxfId="14735" priority="903" operator="equal">
      <formula>"MORENA"</formula>
    </cfRule>
    <cfRule type="cellIs" dxfId="14734" priority="904" operator="equal">
      <formula>"PH"</formula>
    </cfRule>
    <cfRule type="cellIs" dxfId="14733" priority="905" operator="equal">
      <formula>"ES"</formula>
    </cfRule>
    <cfRule type="cellIs" dxfId="14732" priority="906" operator="equal">
      <formula>"PVEM"</formula>
    </cfRule>
    <cfRule type="cellIs" dxfId="14731" priority="907" operator="equal">
      <formula>"PRD"</formula>
    </cfRule>
    <cfRule type="cellIs" dxfId="14730" priority="908" operator="equal">
      <formula>"PNA"</formula>
    </cfRule>
    <cfRule type="cellIs" dxfId="14729" priority="909" operator="equal">
      <formula>"MC"</formula>
    </cfRule>
    <cfRule type="cellIs" dxfId="14728" priority="910" operator="equal">
      <formula>"PRI"</formula>
    </cfRule>
    <cfRule type="cellIs" dxfId="14727" priority="911" operator="equal">
      <formula>"PAN"</formula>
    </cfRule>
    <cfRule type="cellIs" dxfId="14726" priority="912" operator="equal">
      <formula>"POCH"</formula>
    </cfRule>
    <cfRule type="cellIs" dxfId="14725" priority="913" operator="equal">
      <formula>"PEBC"</formula>
    </cfRule>
    <cfRule type="cellIs" dxfId="14724" priority="914" operator="equal">
      <formula>"PES"</formula>
    </cfRule>
    <cfRule type="cellIs" dxfId="14723" priority="915" operator="equal">
      <formula>"PUP"</formula>
    </cfRule>
    <cfRule type="cellIs" dxfId="14722" priority="916" operator="equal">
      <formula>"PSD"</formula>
    </cfRule>
    <cfRule type="cellIs" dxfId="14721" priority="917" operator="equal">
      <formula>"INE"</formula>
    </cfRule>
    <cfRule type="cellIs" dxfId="14720" priority="918" operator="equal">
      <formula>"AUT"</formula>
    </cfRule>
    <cfRule type="cellIs" dxfId="14719" priority="919" operator="equal">
      <formula>"PAV"</formula>
    </cfRule>
    <cfRule type="cellIs" dxfId="14718" priority="920" operator="equal">
      <formula>"PRS"</formula>
    </cfRule>
    <cfRule type="cellIs" dxfId="14717" priority="921" operator="equal">
      <formula>"PT"</formula>
    </cfRule>
    <cfRule type="cellIs" dxfId="14716" priority="922" operator="equal">
      <formula>"PS"</formula>
    </cfRule>
    <cfRule type="cellIs" dxfId="14715" priority="923" operator="equal">
      <formula>"PAC"</formula>
    </cfRule>
    <cfRule type="cellIs" dxfId="14714" priority="924" operator="equal">
      <formula>"PC"</formula>
    </cfRule>
  </conditionalFormatting>
  <conditionalFormatting sqref="CV91">
    <cfRule type="containsText" dxfId="14713" priority="837" operator="containsText" text="PVEM">
      <formula>NOT(ISERROR(SEARCH("PVEM",CV91)))</formula>
    </cfRule>
    <cfRule type="containsText" dxfId="14712" priority="838" operator="containsText" text="PRD">
      <formula>NOT(ISERROR(SEARCH("PRD",CV91)))</formula>
    </cfRule>
    <cfRule type="containsText" dxfId="14711" priority="839" operator="containsText" text="PNA">
      <formula>NOT(ISERROR(SEARCH("PNA",CV91)))</formula>
    </cfRule>
    <cfRule type="containsText" dxfId="14710" priority="840" operator="containsText" text="MC">
      <formula>NOT(ISERROR(SEARCH("MC",CV91)))</formula>
    </cfRule>
    <cfRule type="containsText" dxfId="14709" priority="841" operator="containsText" text="PRI">
      <formula>NOT(ISERROR(SEARCH("PRI",CV91)))</formula>
    </cfRule>
    <cfRule type="containsText" dxfId="14708" priority="842" operator="containsText" text="PAN">
      <formula>NOT(ISERROR(SEARCH("PAN",CV91)))</formula>
    </cfRule>
    <cfRule type="cellIs" dxfId="14707" priority="843" operator="equal">
      <formula>"PRS"</formula>
    </cfRule>
    <cfRule type="containsText" dxfId="14706" priority="844" operator="containsText" text="PVEM">
      <formula>NOT(ISERROR(SEARCH("PVEM",CV91)))</formula>
    </cfRule>
    <cfRule type="containsText" dxfId="14705" priority="845" operator="containsText" text="PRD">
      <formula>NOT(ISERROR(SEARCH("PRD",CV91)))</formula>
    </cfRule>
    <cfRule type="containsText" dxfId="14704" priority="846" operator="containsText" text="MC">
      <formula>NOT(ISERROR(SEARCH("MC",CV91)))</formula>
    </cfRule>
    <cfRule type="containsText" dxfId="14703" priority="847" operator="containsText" text="PRI">
      <formula>NOT(ISERROR(SEARCH("PRI",CV91)))</formula>
    </cfRule>
    <cfRule type="containsText" dxfId="14702" priority="848" operator="containsText" text="PAN">
      <formula>NOT(ISERROR(SEARCH("PAN",CV91)))</formula>
    </cfRule>
    <cfRule type="containsText" dxfId="14701" priority="849" operator="containsText" text="PT">
      <formula>NOT(ISERROR(SEARCH("PT",CV91)))</formula>
    </cfRule>
    <cfRule type="cellIs" dxfId="14700" priority="850" operator="equal">
      <formula>"PS"</formula>
    </cfRule>
    <cfRule type="cellIs" dxfId="14699" priority="851" operator="equal">
      <formula>"PAC"</formula>
    </cfRule>
    <cfRule type="containsText" dxfId="14698" priority="852" operator="containsText" text="PAV">
      <formula>NOT(ISERROR(SEARCH("PAV",CV91)))</formula>
    </cfRule>
    <cfRule type="cellIs" dxfId="14697" priority="853" operator="equal">
      <formula>"PC"</formula>
    </cfRule>
    <cfRule type="cellIs" dxfId="14696" priority="854" operator="equal">
      <formula>"POCH"</formula>
    </cfRule>
    <cfRule type="cellIs" dxfId="14695" priority="855" operator="equal">
      <formula>"PEBC"</formula>
    </cfRule>
    <cfRule type="cellIs" dxfId="14694" priority="856" operator="equal">
      <formula>"PES"</formula>
    </cfRule>
    <cfRule type="cellIs" dxfId="14693" priority="857" operator="equal">
      <formula>"PUP"</formula>
    </cfRule>
    <cfRule type="containsText" dxfId="14692" priority="858" operator="containsText" text="PSD">
      <formula>NOT(ISERROR(SEARCH("PSD",CV91)))</formula>
    </cfRule>
    <cfRule type="cellIs" dxfId="14691" priority="859" operator="equal">
      <formula>"MORENA"</formula>
    </cfRule>
    <cfRule type="cellIs" dxfId="14690" priority="860" operator="equal">
      <formula>"PH"</formula>
    </cfRule>
    <cfRule type="cellIs" dxfId="14689" priority="861" operator="equal">
      <formula>"ES"</formula>
    </cfRule>
    <cfRule type="cellIs" dxfId="14688" priority="862" operator="equal">
      <formula>"PVEM"</formula>
    </cfRule>
    <cfRule type="cellIs" dxfId="14687" priority="863" operator="equal">
      <formula>"PRD"</formula>
    </cfRule>
    <cfRule type="cellIs" dxfId="14686" priority="864" operator="equal">
      <formula>"PNA"</formula>
    </cfRule>
    <cfRule type="cellIs" dxfId="14685" priority="865" operator="equal">
      <formula>"MC"</formula>
    </cfRule>
    <cfRule type="cellIs" dxfId="14684" priority="866" operator="equal">
      <formula>"PRI"</formula>
    </cfRule>
    <cfRule type="cellIs" dxfId="14683" priority="867" operator="equal">
      <formula>"PAN"</formula>
    </cfRule>
    <cfRule type="cellIs" dxfId="14682" priority="868" operator="equal">
      <formula>"POCH"</formula>
    </cfRule>
    <cfRule type="cellIs" dxfId="14681" priority="869" operator="equal">
      <formula>"PEBC"</formula>
    </cfRule>
    <cfRule type="cellIs" dxfId="14680" priority="870" operator="equal">
      <formula>"PES"</formula>
    </cfRule>
    <cfRule type="cellIs" dxfId="14679" priority="871" operator="equal">
      <formula>"PUP"</formula>
    </cfRule>
    <cfRule type="cellIs" dxfId="14678" priority="872" operator="equal">
      <formula>"PSD"</formula>
    </cfRule>
    <cfRule type="cellIs" dxfId="14677" priority="873" operator="equal">
      <formula>"INE"</formula>
    </cfRule>
    <cfRule type="cellIs" dxfId="14676" priority="874" operator="equal">
      <formula>"AUT"</formula>
    </cfRule>
    <cfRule type="cellIs" dxfId="14675" priority="875" operator="equal">
      <formula>"PAV"</formula>
    </cfRule>
    <cfRule type="cellIs" dxfId="14674" priority="876" operator="equal">
      <formula>"PRS"</formula>
    </cfRule>
    <cfRule type="cellIs" dxfId="14673" priority="877" operator="equal">
      <formula>"PT"</formula>
    </cfRule>
    <cfRule type="cellIs" dxfId="14672" priority="878" operator="equal">
      <formula>"PS"</formula>
    </cfRule>
    <cfRule type="cellIs" dxfId="14671" priority="879" operator="equal">
      <formula>"PAC"</formula>
    </cfRule>
    <cfRule type="cellIs" dxfId="14670" priority="880" operator="equal">
      <formula>"PC"</formula>
    </cfRule>
  </conditionalFormatting>
  <conditionalFormatting sqref="CZ102">
    <cfRule type="containsText" dxfId="14669" priority="749" operator="containsText" text="PVEM">
      <formula>NOT(ISERROR(SEARCH("PVEM",CZ102)))</formula>
    </cfRule>
    <cfRule type="containsText" dxfId="14668" priority="750" operator="containsText" text="PRD">
      <formula>NOT(ISERROR(SEARCH("PRD",CZ102)))</formula>
    </cfRule>
    <cfRule type="containsText" dxfId="14667" priority="751" operator="containsText" text="PNA">
      <formula>NOT(ISERROR(SEARCH("PNA",CZ102)))</formula>
    </cfRule>
    <cfRule type="containsText" dxfId="14666" priority="752" operator="containsText" text="MC">
      <formula>NOT(ISERROR(SEARCH("MC",CZ102)))</formula>
    </cfRule>
    <cfRule type="containsText" dxfId="14665" priority="753" operator="containsText" text="PRI">
      <formula>NOT(ISERROR(SEARCH("PRI",CZ102)))</formula>
    </cfRule>
    <cfRule type="containsText" dxfId="14664" priority="754" operator="containsText" text="PAN">
      <formula>NOT(ISERROR(SEARCH("PAN",CZ102)))</formula>
    </cfRule>
    <cfRule type="cellIs" dxfId="14663" priority="755" operator="equal">
      <formula>"PRS"</formula>
    </cfRule>
    <cfRule type="containsText" dxfId="14662" priority="756" operator="containsText" text="PVEM">
      <formula>NOT(ISERROR(SEARCH("PVEM",CZ102)))</formula>
    </cfRule>
    <cfRule type="containsText" dxfId="14661" priority="757" operator="containsText" text="PRD">
      <formula>NOT(ISERROR(SEARCH("PRD",CZ102)))</formula>
    </cfRule>
    <cfRule type="containsText" dxfId="14660" priority="758" operator="containsText" text="MC">
      <formula>NOT(ISERROR(SEARCH("MC",CZ102)))</formula>
    </cfRule>
    <cfRule type="containsText" dxfId="14659" priority="759" operator="containsText" text="PRI">
      <formula>NOT(ISERROR(SEARCH("PRI",CZ102)))</formula>
    </cfRule>
    <cfRule type="containsText" dxfId="14658" priority="760" operator="containsText" text="PAN">
      <formula>NOT(ISERROR(SEARCH("PAN",CZ102)))</formula>
    </cfRule>
    <cfRule type="containsText" dxfId="14657" priority="761" operator="containsText" text="PT">
      <formula>NOT(ISERROR(SEARCH("PT",CZ102)))</formula>
    </cfRule>
    <cfRule type="cellIs" dxfId="14656" priority="762" operator="equal">
      <formula>"PS"</formula>
    </cfRule>
    <cfRule type="cellIs" dxfId="14655" priority="763" operator="equal">
      <formula>"PAC"</formula>
    </cfRule>
    <cfRule type="containsText" dxfId="14654" priority="764" operator="containsText" text="PAV">
      <formula>NOT(ISERROR(SEARCH("PAV",CZ102)))</formula>
    </cfRule>
    <cfRule type="cellIs" dxfId="14653" priority="765" operator="equal">
      <formula>"PC"</formula>
    </cfRule>
    <cfRule type="cellIs" dxfId="14652" priority="766" operator="equal">
      <formula>"POCH"</formula>
    </cfRule>
    <cfRule type="cellIs" dxfId="14651" priority="767" operator="equal">
      <formula>"PEBC"</formula>
    </cfRule>
    <cfRule type="cellIs" dxfId="14650" priority="768" operator="equal">
      <formula>"PES"</formula>
    </cfRule>
    <cfRule type="cellIs" dxfId="14649" priority="769" operator="equal">
      <formula>"PUP"</formula>
    </cfRule>
    <cfRule type="containsText" dxfId="14648" priority="770" operator="containsText" text="PSD">
      <formula>NOT(ISERROR(SEARCH("PSD",CZ102)))</formula>
    </cfRule>
    <cfRule type="cellIs" dxfId="14647" priority="771" operator="equal">
      <formula>"MORENA"</formula>
    </cfRule>
    <cfRule type="cellIs" dxfId="14646" priority="772" operator="equal">
      <formula>"PH"</formula>
    </cfRule>
    <cfRule type="cellIs" dxfId="14645" priority="773" operator="equal">
      <formula>"ES"</formula>
    </cfRule>
    <cfRule type="cellIs" dxfId="14644" priority="774" operator="equal">
      <formula>"PVEM"</formula>
    </cfRule>
    <cfRule type="cellIs" dxfId="14643" priority="775" operator="equal">
      <formula>"PRD"</formula>
    </cfRule>
    <cfRule type="cellIs" dxfId="14642" priority="776" operator="equal">
      <formula>"PNA"</formula>
    </cfRule>
    <cfRule type="cellIs" dxfId="14641" priority="777" operator="equal">
      <formula>"MC"</formula>
    </cfRule>
    <cfRule type="cellIs" dxfId="14640" priority="778" operator="equal">
      <formula>"PRI"</formula>
    </cfRule>
    <cfRule type="cellIs" dxfId="14639" priority="779" operator="equal">
      <formula>"PAN"</formula>
    </cfRule>
    <cfRule type="cellIs" dxfId="14638" priority="780" operator="equal">
      <formula>"POCH"</formula>
    </cfRule>
    <cfRule type="cellIs" dxfId="14637" priority="781" operator="equal">
      <formula>"PEBC"</formula>
    </cfRule>
    <cfRule type="cellIs" dxfId="14636" priority="782" operator="equal">
      <formula>"PES"</formula>
    </cfRule>
    <cfRule type="cellIs" dxfId="14635" priority="783" operator="equal">
      <formula>"PUP"</formula>
    </cfRule>
    <cfRule type="cellIs" dxfId="14634" priority="784" operator="equal">
      <formula>"PSD"</formula>
    </cfRule>
    <cfRule type="cellIs" dxfId="14633" priority="785" operator="equal">
      <formula>"INE"</formula>
    </cfRule>
    <cfRule type="cellIs" dxfId="14632" priority="786" operator="equal">
      <formula>"AUT"</formula>
    </cfRule>
    <cfRule type="cellIs" dxfId="14631" priority="787" operator="equal">
      <formula>"PAV"</formula>
    </cfRule>
    <cfRule type="cellIs" dxfId="14630" priority="788" operator="equal">
      <formula>"PRS"</formula>
    </cfRule>
    <cfRule type="cellIs" dxfId="14629" priority="789" operator="equal">
      <formula>"PT"</formula>
    </cfRule>
    <cfRule type="cellIs" dxfId="14628" priority="790" operator="equal">
      <formula>"PS"</formula>
    </cfRule>
    <cfRule type="cellIs" dxfId="14627" priority="791" operator="equal">
      <formula>"PAC"</formula>
    </cfRule>
    <cfRule type="cellIs" dxfId="14626" priority="792" operator="equal">
      <formula>"PC"</formula>
    </cfRule>
  </conditionalFormatting>
  <conditionalFormatting sqref="CY103">
    <cfRule type="containsText" dxfId="14625" priority="705" operator="containsText" text="PVEM">
      <formula>NOT(ISERROR(SEARCH("PVEM",CY103)))</formula>
    </cfRule>
    <cfRule type="containsText" dxfId="14624" priority="706" operator="containsText" text="PRD">
      <formula>NOT(ISERROR(SEARCH("PRD",CY103)))</formula>
    </cfRule>
    <cfRule type="containsText" dxfId="14623" priority="707" operator="containsText" text="PNA">
      <formula>NOT(ISERROR(SEARCH("PNA",CY103)))</formula>
    </cfRule>
    <cfRule type="containsText" dxfId="14622" priority="708" operator="containsText" text="MC">
      <formula>NOT(ISERROR(SEARCH("MC",CY103)))</formula>
    </cfRule>
    <cfRule type="containsText" dxfId="14621" priority="709" operator="containsText" text="PRI">
      <formula>NOT(ISERROR(SEARCH("PRI",CY103)))</formula>
    </cfRule>
    <cfRule type="containsText" dxfId="14620" priority="710" operator="containsText" text="PAN">
      <formula>NOT(ISERROR(SEARCH("PAN",CY103)))</formula>
    </cfRule>
    <cfRule type="cellIs" dxfId="14619" priority="711" operator="equal">
      <formula>"PRS"</formula>
    </cfRule>
    <cfRule type="containsText" dxfId="14618" priority="712" operator="containsText" text="PVEM">
      <formula>NOT(ISERROR(SEARCH("PVEM",CY103)))</formula>
    </cfRule>
    <cfRule type="containsText" dxfId="14617" priority="713" operator="containsText" text="PRD">
      <formula>NOT(ISERROR(SEARCH("PRD",CY103)))</formula>
    </cfRule>
    <cfRule type="containsText" dxfId="14616" priority="714" operator="containsText" text="MC">
      <formula>NOT(ISERROR(SEARCH("MC",CY103)))</formula>
    </cfRule>
    <cfRule type="containsText" dxfId="14615" priority="715" operator="containsText" text="PRI">
      <formula>NOT(ISERROR(SEARCH("PRI",CY103)))</formula>
    </cfRule>
    <cfRule type="containsText" dxfId="14614" priority="716" operator="containsText" text="PAN">
      <formula>NOT(ISERROR(SEARCH("PAN",CY103)))</formula>
    </cfRule>
    <cfRule type="containsText" dxfId="14613" priority="717" operator="containsText" text="PT">
      <formula>NOT(ISERROR(SEARCH("PT",CY103)))</formula>
    </cfRule>
    <cfRule type="cellIs" dxfId="14612" priority="718" operator="equal">
      <formula>"PS"</formula>
    </cfRule>
    <cfRule type="cellIs" dxfId="14611" priority="719" operator="equal">
      <formula>"PAC"</formula>
    </cfRule>
    <cfRule type="containsText" dxfId="14610" priority="720" operator="containsText" text="PAV">
      <formula>NOT(ISERROR(SEARCH("PAV",CY103)))</formula>
    </cfRule>
    <cfRule type="cellIs" dxfId="14609" priority="721" operator="equal">
      <formula>"PC"</formula>
    </cfRule>
    <cfRule type="cellIs" dxfId="14608" priority="722" operator="equal">
      <formula>"POCH"</formula>
    </cfRule>
    <cfRule type="cellIs" dxfId="14607" priority="723" operator="equal">
      <formula>"PEBC"</formula>
    </cfRule>
    <cfRule type="cellIs" dxfId="14606" priority="724" operator="equal">
      <formula>"PES"</formula>
    </cfRule>
    <cfRule type="cellIs" dxfId="14605" priority="725" operator="equal">
      <formula>"PUP"</formula>
    </cfRule>
    <cfRule type="containsText" dxfId="14604" priority="726" operator="containsText" text="PSD">
      <formula>NOT(ISERROR(SEARCH("PSD",CY103)))</formula>
    </cfRule>
    <cfRule type="cellIs" dxfId="14603" priority="727" operator="equal">
      <formula>"MORENA"</formula>
    </cfRule>
    <cfRule type="cellIs" dxfId="14602" priority="728" operator="equal">
      <formula>"PH"</formula>
    </cfRule>
    <cfRule type="cellIs" dxfId="14601" priority="729" operator="equal">
      <formula>"ES"</formula>
    </cfRule>
    <cfRule type="cellIs" dxfId="14600" priority="730" operator="equal">
      <formula>"PVEM"</formula>
    </cfRule>
    <cfRule type="cellIs" dxfId="14599" priority="731" operator="equal">
      <formula>"PRD"</formula>
    </cfRule>
    <cfRule type="cellIs" dxfId="14598" priority="732" operator="equal">
      <formula>"PNA"</formula>
    </cfRule>
    <cfRule type="cellIs" dxfId="14597" priority="733" operator="equal">
      <formula>"MC"</formula>
    </cfRule>
    <cfRule type="cellIs" dxfId="14596" priority="734" operator="equal">
      <formula>"PRI"</formula>
    </cfRule>
    <cfRule type="cellIs" dxfId="14595" priority="735" operator="equal">
      <formula>"PAN"</formula>
    </cfRule>
    <cfRule type="cellIs" dxfId="14594" priority="736" operator="equal">
      <formula>"POCH"</formula>
    </cfRule>
    <cfRule type="cellIs" dxfId="14593" priority="737" operator="equal">
      <formula>"PEBC"</formula>
    </cfRule>
    <cfRule type="cellIs" dxfId="14592" priority="738" operator="equal">
      <formula>"PES"</formula>
    </cfRule>
    <cfRule type="cellIs" dxfId="14591" priority="739" operator="equal">
      <formula>"PUP"</formula>
    </cfRule>
    <cfRule type="cellIs" dxfId="14590" priority="740" operator="equal">
      <formula>"PSD"</formula>
    </cfRule>
    <cfRule type="cellIs" dxfId="14589" priority="741" operator="equal">
      <formula>"INE"</formula>
    </cfRule>
    <cfRule type="cellIs" dxfId="14588" priority="742" operator="equal">
      <formula>"AUT"</formula>
    </cfRule>
    <cfRule type="cellIs" dxfId="14587" priority="743" operator="equal">
      <formula>"PAV"</formula>
    </cfRule>
    <cfRule type="cellIs" dxfId="14586" priority="744" operator="equal">
      <formula>"PRS"</formula>
    </cfRule>
    <cfRule type="cellIs" dxfId="14585" priority="745" operator="equal">
      <formula>"PT"</formula>
    </cfRule>
    <cfRule type="cellIs" dxfId="14584" priority="746" operator="equal">
      <formula>"PS"</formula>
    </cfRule>
    <cfRule type="cellIs" dxfId="14583" priority="747" operator="equal">
      <formula>"PAC"</formula>
    </cfRule>
    <cfRule type="cellIs" dxfId="14582" priority="748" operator="equal">
      <formula>"PC"</formula>
    </cfRule>
  </conditionalFormatting>
  <conditionalFormatting sqref="CX114">
    <cfRule type="containsText" dxfId="14581" priority="661" operator="containsText" text="PVEM">
      <formula>NOT(ISERROR(SEARCH("PVEM",CX114)))</formula>
    </cfRule>
    <cfRule type="containsText" dxfId="14580" priority="662" operator="containsText" text="PRD">
      <formula>NOT(ISERROR(SEARCH("PRD",CX114)))</formula>
    </cfRule>
    <cfRule type="containsText" dxfId="14579" priority="663" operator="containsText" text="PNA">
      <formula>NOT(ISERROR(SEARCH("PNA",CX114)))</formula>
    </cfRule>
    <cfRule type="containsText" dxfId="14578" priority="664" operator="containsText" text="MC">
      <formula>NOT(ISERROR(SEARCH("MC",CX114)))</formula>
    </cfRule>
    <cfRule type="containsText" dxfId="14577" priority="665" operator="containsText" text="PRI">
      <formula>NOT(ISERROR(SEARCH("PRI",CX114)))</formula>
    </cfRule>
    <cfRule type="containsText" dxfId="14576" priority="666" operator="containsText" text="PAN">
      <formula>NOT(ISERROR(SEARCH("PAN",CX114)))</formula>
    </cfRule>
    <cfRule type="cellIs" dxfId="14575" priority="667" operator="equal">
      <formula>"PRS"</formula>
    </cfRule>
    <cfRule type="containsText" dxfId="14574" priority="668" operator="containsText" text="PVEM">
      <formula>NOT(ISERROR(SEARCH("PVEM",CX114)))</formula>
    </cfRule>
    <cfRule type="containsText" dxfId="14573" priority="669" operator="containsText" text="PRD">
      <formula>NOT(ISERROR(SEARCH("PRD",CX114)))</formula>
    </cfRule>
    <cfRule type="containsText" dxfId="14572" priority="670" operator="containsText" text="MC">
      <formula>NOT(ISERROR(SEARCH("MC",CX114)))</formula>
    </cfRule>
    <cfRule type="containsText" dxfId="14571" priority="671" operator="containsText" text="PRI">
      <formula>NOT(ISERROR(SEARCH("PRI",CX114)))</formula>
    </cfRule>
    <cfRule type="containsText" dxfId="14570" priority="672" operator="containsText" text="PAN">
      <formula>NOT(ISERROR(SEARCH("PAN",CX114)))</formula>
    </cfRule>
    <cfRule type="containsText" dxfId="14569" priority="673" operator="containsText" text="PT">
      <formula>NOT(ISERROR(SEARCH("PT",CX114)))</formula>
    </cfRule>
    <cfRule type="cellIs" dxfId="14568" priority="674" operator="equal">
      <formula>"PS"</formula>
    </cfRule>
    <cfRule type="cellIs" dxfId="14567" priority="675" operator="equal">
      <formula>"PAC"</formula>
    </cfRule>
    <cfRule type="containsText" dxfId="14566" priority="676" operator="containsText" text="PAV">
      <formula>NOT(ISERROR(SEARCH("PAV",CX114)))</formula>
    </cfRule>
    <cfRule type="cellIs" dxfId="14565" priority="677" operator="equal">
      <formula>"PC"</formula>
    </cfRule>
    <cfRule type="cellIs" dxfId="14564" priority="678" operator="equal">
      <formula>"POCH"</formula>
    </cfRule>
    <cfRule type="cellIs" dxfId="14563" priority="679" operator="equal">
      <formula>"PEBC"</formula>
    </cfRule>
    <cfRule type="cellIs" dxfId="14562" priority="680" operator="equal">
      <formula>"PES"</formula>
    </cfRule>
    <cfRule type="cellIs" dxfId="14561" priority="681" operator="equal">
      <formula>"PUP"</formula>
    </cfRule>
    <cfRule type="containsText" dxfId="14560" priority="682" operator="containsText" text="PSD">
      <formula>NOT(ISERROR(SEARCH("PSD",CX114)))</formula>
    </cfRule>
    <cfRule type="cellIs" dxfId="14559" priority="683" operator="equal">
      <formula>"MORENA"</formula>
    </cfRule>
    <cfRule type="cellIs" dxfId="14558" priority="684" operator="equal">
      <formula>"PH"</formula>
    </cfRule>
    <cfRule type="cellIs" dxfId="14557" priority="685" operator="equal">
      <formula>"ES"</formula>
    </cfRule>
    <cfRule type="cellIs" dxfId="14556" priority="686" operator="equal">
      <formula>"PVEM"</formula>
    </cfRule>
    <cfRule type="cellIs" dxfId="14555" priority="687" operator="equal">
      <formula>"PRD"</formula>
    </cfRule>
    <cfRule type="cellIs" dxfId="14554" priority="688" operator="equal">
      <formula>"PNA"</formula>
    </cfRule>
    <cfRule type="cellIs" dxfId="14553" priority="689" operator="equal">
      <formula>"MC"</formula>
    </cfRule>
    <cfRule type="cellIs" dxfId="14552" priority="690" operator="equal">
      <formula>"PRI"</formula>
    </cfRule>
    <cfRule type="cellIs" dxfId="14551" priority="691" operator="equal">
      <formula>"PAN"</formula>
    </cfRule>
    <cfRule type="cellIs" dxfId="14550" priority="692" operator="equal">
      <formula>"POCH"</formula>
    </cfRule>
    <cfRule type="cellIs" dxfId="14549" priority="693" operator="equal">
      <formula>"PEBC"</formula>
    </cfRule>
    <cfRule type="cellIs" dxfId="14548" priority="694" operator="equal">
      <formula>"PES"</formula>
    </cfRule>
    <cfRule type="cellIs" dxfId="14547" priority="695" operator="equal">
      <formula>"PUP"</formula>
    </cfRule>
    <cfRule type="cellIs" dxfId="14546" priority="696" operator="equal">
      <formula>"PSD"</formula>
    </cfRule>
    <cfRule type="cellIs" dxfId="14545" priority="697" operator="equal">
      <formula>"INE"</formula>
    </cfRule>
    <cfRule type="cellIs" dxfId="14544" priority="698" operator="equal">
      <formula>"AUT"</formula>
    </cfRule>
    <cfRule type="cellIs" dxfId="14543" priority="699" operator="equal">
      <formula>"PAV"</formula>
    </cfRule>
    <cfRule type="cellIs" dxfId="14542" priority="700" operator="equal">
      <formula>"PRS"</formula>
    </cfRule>
    <cfRule type="cellIs" dxfId="14541" priority="701" operator="equal">
      <formula>"PT"</formula>
    </cfRule>
    <cfRule type="cellIs" dxfId="14540" priority="702" operator="equal">
      <formula>"PS"</formula>
    </cfRule>
    <cfRule type="cellIs" dxfId="14539" priority="703" operator="equal">
      <formula>"PAC"</formula>
    </cfRule>
    <cfRule type="cellIs" dxfId="14538" priority="704" operator="equal">
      <formula>"PC"</formula>
    </cfRule>
  </conditionalFormatting>
  <conditionalFormatting sqref="DB69">
    <cfRule type="containsText" dxfId="14537" priority="617" operator="containsText" text="PVEM">
      <formula>NOT(ISERROR(SEARCH("PVEM",DB69)))</formula>
    </cfRule>
    <cfRule type="containsText" dxfId="14536" priority="618" operator="containsText" text="PRD">
      <formula>NOT(ISERROR(SEARCH("PRD",DB69)))</formula>
    </cfRule>
    <cfRule type="containsText" dxfId="14535" priority="619" operator="containsText" text="PNA">
      <formula>NOT(ISERROR(SEARCH("PNA",DB69)))</formula>
    </cfRule>
    <cfRule type="containsText" dxfId="14534" priority="620" operator="containsText" text="MC">
      <formula>NOT(ISERROR(SEARCH("MC",DB69)))</formula>
    </cfRule>
    <cfRule type="containsText" dxfId="14533" priority="621" operator="containsText" text="PRI">
      <formula>NOT(ISERROR(SEARCH("PRI",DB69)))</formula>
    </cfRule>
    <cfRule type="containsText" dxfId="14532" priority="622" operator="containsText" text="PAN">
      <formula>NOT(ISERROR(SEARCH("PAN",DB69)))</formula>
    </cfRule>
    <cfRule type="cellIs" dxfId="14531" priority="623" operator="equal">
      <formula>"PRS"</formula>
    </cfRule>
    <cfRule type="containsText" dxfId="14530" priority="624" operator="containsText" text="PVEM">
      <formula>NOT(ISERROR(SEARCH("PVEM",DB69)))</formula>
    </cfRule>
    <cfRule type="containsText" dxfId="14529" priority="625" operator="containsText" text="PRD">
      <formula>NOT(ISERROR(SEARCH("PRD",DB69)))</formula>
    </cfRule>
    <cfRule type="containsText" dxfId="14528" priority="626" operator="containsText" text="MC">
      <formula>NOT(ISERROR(SEARCH("MC",DB69)))</formula>
    </cfRule>
    <cfRule type="containsText" dxfId="14527" priority="627" operator="containsText" text="PRI">
      <formula>NOT(ISERROR(SEARCH("PRI",DB69)))</formula>
    </cfRule>
    <cfRule type="containsText" dxfId="14526" priority="628" operator="containsText" text="PAN">
      <formula>NOT(ISERROR(SEARCH("PAN",DB69)))</formula>
    </cfRule>
    <cfRule type="containsText" dxfId="14525" priority="629" operator="containsText" text="PT">
      <formula>NOT(ISERROR(SEARCH("PT",DB69)))</formula>
    </cfRule>
    <cfRule type="cellIs" dxfId="14524" priority="630" operator="equal">
      <formula>"PS"</formula>
    </cfRule>
    <cfRule type="cellIs" dxfId="14523" priority="631" operator="equal">
      <formula>"PAC"</formula>
    </cfRule>
    <cfRule type="containsText" dxfId="14522" priority="632" operator="containsText" text="PAV">
      <formula>NOT(ISERROR(SEARCH("PAV",DB69)))</formula>
    </cfRule>
    <cfRule type="cellIs" dxfId="14521" priority="633" operator="equal">
      <formula>"PC"</formula>
    </cfRule>
    <cfRule type="cellIs" dxfId="14520" priority="634" operator="equal">
      <formula>"POCH"</formula>
    </cfRule>
    <cfRule type="cellIs" dxfId="14519" priority="635" operator="equal">
      <formula>"PEBC"</formula>
    </cfRule>
    <cfRule type="cellIs" dxfId="14518" priority="636" operator="equal">
      <formula>"PES"</formula>
    </cfRule>
    <cfRule type="cellIs" dxfId="14517" priority="637" operator="equal">
      <formula>"PUP"</formula>
    </cfRule>
    <cfRule type="containsText" dxfId="14516" priority="638" operator="containsText" text="PSD">
      <formula>NOT(ISERROR(SEARCH("PSD",DB69)))</formula>
    </cfRule>
    <cfRule type="cellIs" dxfId="14515" priority="639" operator="equal">
      <formula>"MORENA"</formula>
    </cfRule>
    <cfRule type="cellIs" dxfId="14514" priority="640" operator="equal">
      <formula>"PH"</formula>
    </cfRule>
    <cfRule type="cellIs" dxfId="14513" priority="641" operator="equal">
      <formula>"ES"</formula>
    </cfRule>
    <cfRule type="cellIs" dxfId="14512" priority="642" operator="equal">
      <formula>"PVEM"</formula>
    </cfRule>
    <cfRule type="cellIs" dxfId="14511" priority="643" operator="equal">
      <formula>"PRD"</formula>
    </cfRule>
    <cfRule type="cellIs" dxfId="14510" priority="644" operator="equal">
      <formula>"PNA"</formula>
    </cfRule>
    <cfRule type="cellIs" dxfId="14509" priority="645" operator="equal">
      <formula>"MC"</formula>
    </cfRule>
    <cfRule type="cellIs" dxfId="14508" priority="646" operator="equal">
      <formula>"PRI"</formula>
    </cfRule>
    <cfRule type="cellIs" dxfId="14507" priority="647" operator="equal">
      <formula>"PAN"</formula>
    </cfRule>
    <cfRule type="cellIs" dxfId="14506" priority="648" operator="equal">
      <formula>"POCH"</formula>
    </cfRule>
    <cfRule type="cellIs" dxfId="14505" priority="649" operator="equal">
      <formula>"PEBC"</formula>
    </cfRule>
    <cfRule type="cellIs" dxfId="14504" priority="650" operator="equal">
      <formula>"PES"</formula>
    </cfRule>
    <cfRule type="cellIs" dxfId="14503" priority="651" operator="equal">
      <formula>"PUP"</formula>
    </cfRule>
    <cfRule type="cellIs" dxfId="14502" priority="652" operator="equal">
      <formula>"PSD"</formula>
    </cfRule>
    <cfRule type="cellIs" dxfId="14501" priority="653" operator="equal">
      <formula>"INE"</formula>
    </cfRule>
    <cfRule type="cellIs" dxfId="14500" priority="654" operator="equal">
      <formula>"AUT"</formula>
    </cfRule>
    <cfRule type="cellIs" dxfId="14499" priority="655" operator="equal">
      <formula>"PAV"</formula>
    </cfRule>
    <cfRule type="cellIs" dxfId="14498" priority="656" operator="equal">
      <formula>"PRS"</formula>
    </cfRule>
    <cfRule type="cellIs" dxfId="14497" priority="657" operator="equal">
      <formula>"PT"</formula>
    </cfRule>
    <cfRule type="cellIs" dxfId="14496" priority="658" operator="equal">
      <formula>"PS"</formula>
    </cfRule>
    <cfRule type="cellIs" dxfId="14495" priority="659" operator="equal">
      <formula>"PAC"</formula>
    </cfRule>
    <cfRule type="cellIs" dxfId="14494" priority="660" operator="equal">
      <formula>"PC"</formula>
    </cfRule>
  </conditionalFormatting>
  <conditionalFormatting sqref="DA85">
    <cfRule type="containsText" dxfId="14493" priority="573" operator="containsText" text="PVEM">
      <formula>NOT(ISERROR(SEARCH("PVEM",DA85)))</formula>
    </cfRule>
    <cfRule type="containsText" dxfId="14492" priority="574" operator="containsText" text="PRD">
      <formula>NOT(ISERROR(SEARCH("PRD",DA85)))</formula>
    </cfRule>
    <cfRule type="containsText" dxfId="14491" priority="575" operator="containsText" text="PNA">
      <formula>NOT(ISERROR(SEARCH("PNA",DA85)))</formula>
    </cfRule>
    <cfRule type="containsText" dxfId="14490" priority="576" operator="containsText" text="MC">
      <formula>NOT(ISERROR(SEARCH("MC",DA85)))</formula>
    </cfRule>
    <cfRule type="containsText" dxfId="14489" priority="577" operator="containsText" text="PRI">
      <formula>NOT(ISERROR(SEARCH("PRI",DA85)))</formula>
    </cfRule>
    <cfRule type="containsText" dxfId="14488" priority="578" operator="containsText" text="PAN">
      <formula>NOT(ISERROR(SEARCH("PAN",DA85)))</formula>
    </cfRule>
    <cfRule type="cellIs" dxfId="14487" priority="579" operator="equal">
      <formula>"PRS"</formula>
    </cfRule>
    <cfRule type="containsText" dxfId="14486" priority="580" operator="containsText" text="PVEM">
      <formula>NOT(ISERROR(SEARCH("PVEM",DA85)))</formula>
    </cfRule>
    <cfRule type="containsText" dxfId="14485" priority="581" operator="containsText" text="PRD">
      <formula>NOT(ISERROR(SEARCH("PRD",DA85)))</formula>
    </cfRule>
    <cfRule type="containsText" dxfId="14484" priority="582" operator="containsText" text="MC">
      <formula>NOT(ISERROR(SEARCH("MC",DA85)))</formula>
    </cfRule>
    <cfRule type="containsText" dxfId="14483" priority="583" operator="containsText" text="PRI">
      <formula>NOT(ISERROR(SEARCH("PRI",DA85)))</formula>
    </cfRule>
    <cfRule type="containsText" dxfId="14482" priority="584" operator="containsText" text="PAN">
      <formula>NOT(ISERROR(SEARCH("PAN",DA85)))</formula>
    </cfRule>
    <cfRule type="containsText" dxfId="14481" priority="585" operator="containsText" text="PT">
      <formula>NOT(ISERROR(SEARCH("PT",DA85)))</formula>
    </cfRule>
    <cfRule type="cellIs" dxfId="14480" priority="586" operator="equal">
      <formula>"PS"</formula>
    </cfRule>
    <cfRule type="cellIs" dxfId="14479" priority="587" operator="equal">
      <formula>"PAC"</formula>
    </cfRule>
    <cfRule type="containsText" dxfId="14478" priority="588" operator="containsText" text="PAV">
      <formula>NOT(ISERROR(SEARCH("PAV",DA85)))</formula>
    </cfRule>
    <cfRule type="cellIs" dxfId="14477" priority="589" operator="equal">
      <formula>"PC"</formula>
    </cfRule>
    <cfRule type="cellIs" dxfId="14476" priority="590" operator="equal">
      <formula>"POCH"</formula>
    </cfRule>
    <cfRule type="cellIs" dxfId="14475" priority="591" operator="equal">
      <formula>"PEBC"</formula>
    </cfRule>
    <cfRule type="cellIs" dxfId="14474" priority="592" operator="equal">
      <formula>"PES"</formula>
    </cfRule>
    <cfRule type="cellIs" dxfId="14473" priority="593" operator="equal">
      <formula>"PUP"</formula>
    </cfRule>
    <cfRule type="containsText" dxfId="14472" priority="594" operator="containsText" text="PSD">
      <formula>NOT(ISERROR(SEARCH("PSD",DA85)))</formula>
    </cfRule>
    <cfRule type="cellIs" dxfId="14471" priority="595" operator="equal">
      <formula>"MORENA"</formula>
    </cfRule>
    <cfRule type="cellIs" dxfId="14470" priority="596" operator="equal">
      <formula>"PH"</formula>
    </cfRule>
    <cfRule type="cellIs" dxfId="14469" priority="597" operator="equal">
      <formula>"ES"</formula>
    </cfRule>
    <cfRule type="cellIs" dxfId="14468" priority="598" operator="equal">
      <formula>"PVEM"</formula>
    </cfRule>
    <cfRule type="cellIs" dxfId="14467" priority="599" operator="equal">
      <formula>"PRD"</formula>
    </cfRule>
    <cfRule type="cellIs" dxfId="14466" priority="600" operator="equal">
      <formula>"PNA"</formula>
    </cfRule>
    <cfRule type="cellIs" dxfId="14465" priority="601" operator="equal">
      <formula>"MC"</formula>
    </cfRule>
    <cfRule type="cellIs" dxfId="14464" priority="602" operator="equal">
      <formula>"PRI"</formula>
    </cfRule>
    <cfRule type="cellIs" dxfId="14463" priority="603" operator="equal">
      <formula>"PAN"</formula>
    </cfRule>
    <cfRule type="cellIs" dxfId="14462" priority="604" operator="equal">
      <formula>"POCH"</formula>
    </cfRule>
    <cfRule type="cellIs" dxfId="14461" priority="605" operator="equal">
      <formula>"PEBC"</formula>
    </cfRule>
    <cfRule type="cellIs" dxfId="14460" priority="606" operator="equal">
      <formula>"PES"</formula>
    </cfRule>
    <cfRule type="cellIs" dxfId="14459" priority="607" operator="equal">
      <formula>"PUP"</formula>
    </cfRule>
    <cfRule type="cellIs" dxfId="14458" priority="608" operator="equal">
      <formula>"PSD"</formula>
    </cfRule>
    <cfRule type="cellIs" dxfId="14457" priority="609" operator="equal">
      <formula>"INE"</formula>
    </cfRule>
    <cfRule type="cellIs" dxfId="14456" priority="610" operator="equal">
      <formula>"AUT"</formula>
    </cfRule>
    <cfRule type="cellIs" dxfId="14455" priority="611" operator="equal">
      <formula>"PAV"</formula>
    </cfRule>
    <cfRule type="cellIs" dxfId="14454" priority="612" operator="equal">
      <formula>"PRS"</formula>
    </cfRule>
    <cfRule type="cellIs" dxfId="14453" priority="613" operator="equal">
      <formula>"PT"</formula>
    </cfRule>
    <cfRule type="cellIs" dxfId="14452" priority="614" operator="equal">
      <formula>"PS"</formula>
    </cfRule>
    <cfRule type="cellIs" dxfId="14451" priority="615" operator="equal">
      <formula>"PAC"</formula>
    </cfRule>
    <cfRule type="cellIs" dxfId="14450" priority="616" operator="equal">
      <formula>"PC"</formula>
    </cfRule>
  </conditionalFormatting>
  <conditionalFormatting sqref="DB88">
    <cfRule type="containsText" dxfId="14449" priority="529" operator="containsText" text="PVEM">
      <formula>NOT(ISERROR(SEARCH("PVEM",DB88)))</formula>
    </cfRule>
    <cfRule type="containsText" dxfId="14448" priority="530" operator="containsText" text="PRD">
      <formula>NOT(ISERROR(SEARCH("PRD",DB88)))</formula>
    </cfRule>
    <cfRule type="containsText" dxfId="14447" priority="531" operator="containsText" text="PNA">
      <formula>NOT(ISERROR(SEARCH("PNA",DB88)))</formula>
    </cfRule>
    <cfRule type="containsText" dxfId="14446" priority="532" operator="containsText" text="MC">
      <formula>NOT(ISERROR(SEARCH("MC",DB88)))</formula>
    </cfRule>
    <cfRule type="containsText" dxfId="14445" priority="533" operator="containsText" text="PRI">
      <formula>NOT(ISERROR(SEARCH("PRI",DB88)))</formula>
    </cfRule>
    <cfRule type="containsText" dxfId="14444" priority="534" operator="containsText" text="PAN">
      <formula>NOT(ISERROR(SEARCH("PAN",DB88)))</formula>
    </cfRule>
    <cfRule type="cellIs" dxfId="14443" priority="535" operator="equal">
      <formula>"PRS"</formula>
    </cfRule>
    <cfRule type="containsText" dxfId="14442" priority="536" operator="containsText" text="PVEM">
      <formula>NOT(ISERROR(SEARCH("PVEM",DB88)))</formula>
    </cfRule>
    <cfRule type="containsText" dxfId="14441" priority="537" operator="containsText" text="PRD">
      <formula>NOT(ISERROR(SEARCH("PRD",DB88)))</formula>
    </cfRule>
    <cfRule type="containsText" dxfId="14440" priority="538" operator="containsText" text="MC">
      <formula>NOT(ISERROR(SEARCH("MC",DB88)))</formula>
    </cfRule>
    <cfRule type="containsText" dxfId="14439" priority="539" operator="containsText" text="PRI">
      <formula>NOT(ISERROR(SEARCH("PRI",DB88)))</formula>
    </cfRule>
    <cfRule type="containsText" dxfId="14438" priority="540" operator="containsText" text="PAN">
      <formula>NOT(ISERROR(SEARCH("PAN",DB88)))</formula>
    </cfRule>
    <cfRule type="containsText" dxfId="14437" priority="541" operator="containsText" text="PT">
      <formula>NOT(ISERROR(SEARCH("PT",DB88)))</formula>
    </cfRule>
    <cfRule type="cellIs" dxfId="14436" priority="542" operator="equal">
      <formula>"PS"</formula>
    </cfRule>
    <cfRule type="cellIs" dxfId="14435" priority="543" operator="equal">
      <formula>"PAC"</formula>
    </cfRule>
    <cfRule type="containsText" dxfId="14434" priority="544" operator="containsText" text="PAV">
      <formula>NOT(ISERROR(SEARCH("PAV",DB88)))</formula>
    </cfRule>
    <cfRule type="cellIs" dxfId="14433" priority="545" operator="equal">
      <formula>"PC"</formula>
    </cfRule>
    <cfRule type="cellIs" dxfId="14432" priority="546" operator="equal">
      <formula>"POCH"</formula>
    </cfRule>
    <cfRule type="cellIs" dxfId="14431" priority="547" operator="equal">
      <formula>"PEBC"</formula>
    </cfRule>
    <cfRule type="cellIs" dxfId="14430" priority="548" operator="equal">
      <formula>"PES"</formula>
    </cfRule>
    <cfRule type="cellIs" dxfId="14429" priority="549" operator="equal">
      <formula>"PUP"</formula>
    </cfRule>
    <cfRule type="containsText" dxfId="14428" priority="550" operator="containsText" text="PSD">
      <formula>NOT(ISERROR(SEARCH("PSD",DB88)))</formula>
    </cfRule>
    <cfRule type="cellIs" dxfId="14427" priority="551" operator="equal">
      <formula>"MORENA"</formula>
    </cfRule>
    <cfRule type="cellIs" dxfId="14426" priority="552" operator="equal">
      <formula>"PH"</formula>
    </cfRule>
    <cfRule type="cellIs" dxfId="14425" priority="553" operator="equal">
      <formula>"ES"</formula>
    </cfRule>
    <cfRule type="cellIs" dxfId="14424" priority="554" operator="equal">
      <formula>"PVEM"</formula>
    </cfRule>
    <cfRule type="cellIs" dxfId="14423" priority="555" operator="equal">
      <formula>"PRD"</formula>
    </cfRule>
    <cfRule type="cellIs" dxfId="14422" priority="556" operator="equal">
      <formula>"PNA"</formula>
    </cfRule>
    <cfRule type="cellIs" dxfId="14421" priority="557" operator="equal">
      <formula>"MC"</formula>
    </cfRule>
    <cfRule type="cellIs" dxfId="14420" priority="558" operator="equal">
      <formula>"PRI"</formula>
    </cfRule>
    <cfRule type="cellIs" dxfId="14419" priority="559" operator="equal">
      <formula>"PAN"</formula>
    </cfRule>
    <cfRule type="cellIs" dxfId="14418" priority="560" operator="equal">
      <formula>"POCH"</formula>
    </cfRule>
    <cfRule type="cellIs" dxfId="14417" priority="561" operator="equal">
      <formula>"PEBC"</formula>
    </cfRule>
    <cfRule type="cellIs" dxfId="14416" priority="562" operator="equal">
      <formula>"PES"</formula>
    </cfRule>
    <cfRule type="cellIs" dxfId="14415" priority="563" operator="equal">
      <formula>"PUP"</formula>
    </cfRule>
    <cfRule type="cellIs" dxfId="14414" priority="564" operator="equal">
      <formula>"PSD"</formula>
    </cfRule>
    <cfRule type="cellIs" dxfId="14413" priority="565" operator="equal">
      <formula>"INE"</formula>
    </cfRule>
    <cfRule type="cellIs" dxfId="14412" priority="566" operator="equal">
      <formula>"AUT"</formula>
    </cfRule>
    <cfRule type="cellIs" dxfId="14411" priority="567" operator="equal">
      <formula>"PAV"</formula>
    </cfRule>
    <cfRule type="cellIs" dxfId="14410" priority="568" operator="equal">
      <formula>"PRS"</formula>
    </cfRule>
    <cfRule type="cellIs" dxfId="14409" priority="569" operator="equal">
      <formula>"PT"</formula>
    </cfRule>
    <cfRule type="cellIs" dxfId="14408" priority="570" operator="equal">
      <formula>"PS"</formula>
    </cfRule>
    <cfRule type="cellIs" dxfId="14407" priority="571" operator="equal">
      <formula>"PAC"</formula>
    </cfRule>
    <cfRule type="cellIs" dxfId="14406" priority="572" operator="equal">
      <formula>"PC"</formula>
    </cfRule>
  </conditionalFormatting>
  <conditionalFormatting sqref="DC89">
    <cfRule type="containsText" dxfId="14405" priority="485" operator="containsText" text="PVEM">
      <formula>NOT(ISERROR(SEARCH("PVEM",DC89)))</formula>
    </cfRule>
    <cfRule type="containsText" dxfId="14404" priority="486" operator="containsText" text="PRD">
      <formula>NOT(ISERROR(SEARCH("PRD",DC89)))</formula>
    </cfRule>
    <cfRule type="containsText" dxfId="14403" priority="487" operator="containsText" text="PNA">
      <formula>NOT(ISERROR(SEARCH("PNA",DC89)))</formula>
    </cfRule>
    <cfRule type="containsText" dxfId="14402" priority="488" operator="containsText" text="MC">
      <formula>NOT(ISERROR(SEARCH("MC",DC89)))</formula>
    </cfRule>
    <cfRule type="containsText" dxfId="14401" priority="489" operator="containsText" text="PRI">
      <formula>NOT(ISERROR(SEARCH("PRI",DC89)))</formula>
    </cfRule>
    <cfRule type="containsText" dxfId="14400" priority="490" operator="containsText" text="PAN">
      <formula>NOT(ISERROR(SEARCH("PAN",DC89)))</formula>
    </cfRule>
    <cfRule type="cellIs" dxfId="14399" priority="491" operator="equal">
      <formula>"PRS"</formula>
    </cfRule>
    <cfRule type="containsText" dxfId="14398" priority="492" operator="containsText" text="PVEM">
      <formula>NOT(ISERROR(SEARCH("PVEM",DC89)))</formula>
    </cfRule>
    <cfRule type="containsText" dxfId="14397" priority="493" operator="containsText" text="PRD">
      <formula>NOT(ISERROR(SEARCH("PRD",DC89)))</formula>
    </cfRule>
    <cfRule type="containsText" dxfId="14396" priority="494" operator="containsText" text="MC">
      <formula>NOT(ISERROR(SEARCH("MC",DC89)))</formula>
    </cfRule>
    <cfRule type="containsText" dxfId="14395" priority="495" operator="containsText" text="PRI">
      <formula>NOT(ISERROR(SEARCH("PRI",DC89)))</formula>
    </cfRule>
    <cfRule type="containsText" dxfId="14394" priority="496" operator="containsText" text="PAN">
      <formula>NOT(ISERROR(SEARCH("PAN",DC89)))</formula>
    </cfRule>
    <cfRule type="containsText" dxfId="14393" priority="497" operator="containsText" text="PT">
      <formula>NOT(ISERROR(SEARCH("PT",DC89)))</formula>
    </cfRule>
    <cfRule type="cellIs" dxfId="14392" priority="498" operator="equal">
      <formula>"PS"</formula>
    </cfRule>
    <cfRule type="cellIs" dxfId="14391" priority="499" operator="equal">
      <formula>"PAC"</formula>
    </cfRule>
    <cfRule type="containsText" dxfId="14390" priority="500" operator="containsText" text="PAV">
      <formula>NOT(ISERROR(SEARCH("PAV",DC89)))</formula>
    </cfRule>
    <cfRule type="cellIs" dxfId="14389" priority="501" operator="equal">
      <formula>"PC"</formula>
    </cfRule>
    <cfRule type="cellIs" dxfId="14388" priority="502" operator="equal">
      <formula>"POCH"</formula>
    </cfRule>
    <cfRule type="cellIs" dxfId="14387" priority="503" operator="equal">
      <formula>"PEBC"</formula>
    </cfRule>
    <cfRule type="cellIs" dxfId="14386" priority="504" operator="equal">
      <formula>"PES"</formula>
    </cfRule>
    <cfRule type="cellIs" dxfId="14385" priority="505" operator="equal">
      <formula>"PUP"</formula>
    </cfRule>
    <cfRule type="containsText" dxfId="14384" priority="506" operator="containsText" text="PSD">
      <formula>NOT(ISERROR(SEARCH("PSD",DC89)))</formula>
    </cfRule>
    <cfRule type="cellIs" dxfId="14383" priority="507" operator="equal">
      <formula>"MORENA"</formula>
    </cfRule>
    <cfRule type="cellIs" dxfId="14382" priority="508" operator="equal">
      <formula>"PH"</formula>
    </cfRule>
    <cfRule type="cellIs" dxfId="14381" priority="509" operator="equal">
      <formula>"ES"</formula>
    </cfRule>
    <cfRule type="cellIs" dxfId="14380" priority="510" operator="equal">
      <formula>"PVEM"</formula>
    </cfRule>
    <cfRule type="cellIs" dxfId="14379" priority="511" operator="equal">
      <formula>"PRD"</formula>
    </cfRule>
    <cfRule type="cellIs" dxfId="14378" priority="512" operator="equal">
      <formula>"PNA"</formula>
    </cfRule>
    <cfRule type="cellIs" dxfId="14377" priority="513" operator="equal">
      <formula>"MC"</formula>
    </cfRule>
    <cfRule type="cellIs" dxfId="14376" priority="514" operator="equal">
      <formula>"PRI"</formula>
    </cfRule>
    <cfRule type="cellIs" dxfId="14375" priority="515" operator="equal">
      <formula>"PAN"</formula>
    </cfRule>
    <cfRule type="cellIs" dxfId="14374" priority="516" operator="equal">
      <formula>"POCH"</formula>
    </cfRule>
    <cfRule type="cellIs" dxfId="14373" priority="517" operator="equal">
      <formula>"PEBC"</formula>
    </cfRule>
    <cfRule type="cellIs" dxfId="14372" priority="518" operator="equal">
      <formula>"PES"</formula>
    </cfRule>
    <cfRule type="cellIs" dxfId="14371" priority="519" operator="equal">
      <formula>"PUP"</formula>
    </cfRule>
    <cfRule type="cellIs" dxfId="14370" priority="520" operator="equal">
      <formula>"PSD"</formula>
    </cfRule>
    <cfRule type="cellIs" dxfId="14369" priority="521" operator="equal">
      <formula>"INE"</formula>
    </cfRule>
    <cfRule type="cellIs" dxfId="14368" priority="522" operator="equal">
      <formula>"AUT"</formula>
    </cfRule>
    <cfRule type="cellIs" dxfId="14367" priority="523" operator="equal">
      <formula>"PAV"</formula>
    </cfRule>
    <cfRule type="cellIs" dxfId="14366" priority="524" operator="equal">
      <formula>"PRS"</formula>
    </cfRule>
    <cfRule type="cellIs" dxfId="14365" priority="525" operator="equal">
      <formula>"PT"</formula>
    </cfRule>
    <cfRule type="cellIs" dxfId="14364" priority="526" operator="equal">
      <formula>"PS"</formula>
    </cfRule>
    <cfRule type="cellIs" dxfId="14363" priority="527" operator="equal">
      <formula>"PAC"</formula>
    </cfRule>
    <cfRule type="cellIs" dxfId="14362" priority="528" operator="equal">
      <formula>"PC"</formula>
    </cfRule>
  </conditionalFormatting>
  <conditionalFormatting sqref="DD92">
    <cfRule type="containsText" dxfId="14361" priority="441" operator="containsText" text="PVEM">
      <formula>NOT(ISERROR(SEARCH("PVEM",DD92)))</formula>
    </cfRule>
    <cfRule type="containsText" dxfId="14360" priority="442" operator="containsText" text="PRD">
      <formula>NOT(ISERROR(SEARCH("PRD",DD92)))</formula>
    </cfRule>
    <cfRule type="containsText" dxfId="14359" priority="443" operator="containsText" text="PNA">
      <formula>NOT(ISERROR(SEARCH("PNA",DD92)))</formula>
    </cfRule>
    <cfRule type="containsText" dxfId="14358" priority="444" operator="containsText" text="MC">
      <formula>NOT(ISERROR(SEARCH("MC",DD92)))</formula>
    </cfRule>
    <cfRule type="containsText" dxfId="14357" priority="445" operator="containsText" text="PRI">
      <formula>NOT(ISERROR(SEARCH("PRI",DD92)))</formula>
    </cfRule>
    <cfRule type="containsText" dxfId="14356" priority="446" operator="containsText" text="PAN">
      <formula>NOT(ISERROR(SEARCH("PAN",DD92)))</formula>
    </cfRule>
    <cfRule type="cellIs" dxfId="14355" priority="447" operator="equal">
      <formula>"PRS"</formula>
    </cfRule>
    <cfRule type="containsText" dxfId="14354" priority="448" operator="containsText" text="PVEM">
      <formula>NOT(ISERROR(SEARCH("PVEM",DD92)))</formula>
    </cfRule>
    <cfRule type="containsText" dxfId="14353" priority="449" operator="containsText" text="PRD">
      <formula>NOT(ISERROR(SEARCH("PRD",DD92)))</formula>
    </cfRule>
    <cfRule type="containsText" dxfId="14352" priority="450" operator="containsText" text="MC">
      <formula>NOT(ISERROR(SEARCH("MC",DD92)))</formula>
    </cfRule>
    <cfRule type="containsText" dxfId="14351" priority="451" operator="containsText" text="PRI">
      <formula>NOT(ISERROR(SEARCH("PRI",DD92)))</formula>
    </cfRule>
    <cfRule type="containsText" dxfId="14350" priority="452" operator="containsText" text="PAN">
      <formula>NOT(ISERROR(SEARCH("PAN",DD92)))</formula>
    </cfRule>
    <cfRule type="containsText" dxfId="14349" priority="453" operator="containsText" text="PT">
      <formula>NOT(ISERROR(SEARCH("PT",DD92)))</formula>
    </cfRule>
    <cfRule type="cellIs" dxfId="14348" priority="454" operator="equal">
      <formula>"PS"</formula>
    </cfRule>
    <cfRule type="cellIs" dxfId="14347" priority="455" operator="equal">
      <formula>"PAC"</formula>
    </cfRule>
    <cfRule type="containsText" dxfId="14346" priority="456" operator="containsText" text="PAV">
      <formula>NOT(ISERROR(SEARCH("PAV",DD92)))</formula>
    </cfRule>
    <cfRule type="cellIs" dxfId="14345" priority="457" operator="equal">
      <formula>"PC"</formula>
    </cfRule>
    <cfRule type="cellIs" dxfId="14344" priority="458" operator="equal">
      <formula>"POCH"</formula>
    </cfRule>
    <cfRule type="cellIs" dxfId="14343" priority="459" operator="equal">
      <formula>"PEBC"</formula>
    </cfRule>
    <cfRule type="cellIs" dxfId="14342" priority="460" operator="equal">
      <formula>"PES"</formula>
    </cfRule>
    <cfRule type="cellIs" dxfId="14341" priority="461" operator="equal">
      <formula>"PUP"</formula>
    </cfRule>
    <cfRule type="containsText" dxfId="14340" priority="462" operator="containsText" text="PSD">
      <formula>NOT(ISERROR(SEARCH("PSD",DD92)))</formula>
    </cfRule>
    <cfRule type="cellIs" dxfId="14339" priority="463" operator="equal">
      <formula>"MORENA"</formula>
    </cfRule>
    <cfRule type="cellIs" dxfId="14338" priority="464" operator="equal">
      <formula>"PH"</formula>
    </cfRule>
    <cfRule type="cellIs" dxfId="14337" priority="465" operator="equal">
      <formula>"ES"</formula>
    </cfRule>
    <cfRule type="cellIs" dxfId="14336" priority="466" operator="equal">
      <formula>"PVEM"</formula>
    </cfRule>
    <cfRule type="cellIs" dxfId="14335" priority="467" operator="equal">
      <formula>"PRD"</formula>
    </cfRule>
    <cfRule type="cellIs" dxfId="14334" priority="468" operator="equal">
      <formula>"PNA"</formula>
    </cfRule>
    <cfRule type="cellIs" dxfId="14333" priority="469" operator="equal">
      <formula>"MC"</formula>
    </cfRule>
    <cfRule type="cellIs" dxfId="14332" priority="470" operator="equal">
      <formula>"PRI"</formula>
    </cfRule>
    <cfRule type="cellIs" dxfId="14331" priority="471" operator="equal">
      <formula>"PAN"</formula>
    </cfRule>
    <cfRule type="cellIs" dxfId="14330" priority="472" operator="equal">
      <formula>"POCH"</formula>
    </cfRule>
    <cfRule type="cellIs" dxfId="14329" priority="473" operator="equal">
      <formula>"PEBC"</formula>
    </cfRule>
    <cfRule type="cellIs" dxfId="14328" priority="474" operator="equal">
      <formula>"PES"</formula>
    </cfRule>
    <cfRule type="cellIs" dxfId="14327" priority="475" operator="equal">
      <formula>"PUP"</formula>
    </cfRule>
    <cfRule type="cellIs" dxfId="14326" priority="476" operator="equal">
      <formula>"PSD"</formula>
    </cfRule>
    <cfRule type="cellIs" dxfId="14325" priority="477" operator="equal">
      <formula>"INE"</formula>
    </cfRule>
    <cfRule type="cellIs" dxfId="14324" priority="478" operator="equal">
      <formula>"AUT"</formula>
    </cfRule>
    <cfRule type="cellIs" dxfId="14323" priority="479" operator="equal">
      <formula>"PAV"</formula>
    </cfRule>
    <cfRule type="cellIs" dxfId="14322" priority="480" operator="equal">
      <formula>"PRS"</formula>
    </cfRule>
    <cfRule type="cellIs" dxfId="14321" priority="481" operator="equal">
      <formula>"PT"</formula>
    </cfRule>
    <cfRule type="cellIs" dxfId="14320" priority="482" operator="equal">
      <formula>"PS"</formula>
    </cfRule>
    <cfRule type="cellIs" dxfId="14319" priority="483" operator="equal">
      <formula>"PAC"</formula>
    </cfRule>
    <cfRule type="cellIs" dxfId="14318" priority="484" operator="equal">
      <formula>"PC"</formula>
    </cfRule>
  </conditionalFormatting>
  <conditionalFormatting sqref="DE93">
    <cfRule type="containsText" dxfId="14317" priority="397" operator="containsText" text="PVEM">
      <formula>NOT(ISERROR(SEARCH("PVEM",DE93)))</formula>
    </cfRule>
    <cfRule type="containsText" dxfId="14316" priority="398" operator="containsText" text="PRD">
      <formula>NOT(ISERROR(SEARCH("PRD",DE93)))</formula>
    </cfRule>
    <cfRule type="containsText" dxfId="14315" priority="399" operator="containsText" text="PNA">
      <formula>NOT(ISERROR(SEARCH("PNA",DE93)))</formula>
    </cfRule>
    <cfRule type="containsText" dxfId="14314" priority="400" operator="containsText" text="MC">
      <formula>NOT(ISERROR(SEARCH("MC",DE93)))</formula>
    </cfRule>
    <cfRule type="containsText" dxfId="14313" priority="401" operator="containsText" text="PRI">
      <formula>NOT(ISERROR(SEARCH("PRI",DE93)))</formula>
    </cfRule>
    <cfRule type="containsText" dxfId="14312" priority="402" operator="containsText" text="PAN">
      <formula>NOT(ISERROR(SEARCH("PAN",DE93)))</formula>
    </cfRule>
    <cfRule type="cellIs" dxfId="14311" priority="403" operator="equal">
      <formula>"PRS"</formula>
    </cfRule>
    <cfRule type="containsText" dxfId="14310" priority="404" operator="containsText" text="PVEM">
      <formula>NOT(ISERROR(SEARCH("PVEM",DE93)))</formula>
    </cfRule>
    <cfRule type="containsText" dxfId="14309" priority="405" operator="containsText" text="PRD">
      <formula>NOT(ISERROR(SEARCH("PRD",DE93)))</formula>
    </cfRule>
    <cfRule type="containsText" dxfId="14308" priority="406" operator="containsText" text="MC">
      <formula>NOT(ISERROR(SEARCH("MC",DE93)))</formula>
    </cfRule>
    <cfRule type="containsText" dxfId="14307" priority="407" operator="containsText" text="PRI">
      <formula>NOT(ISERROR(SEARCH("PRI",DE93)))</formula>
    </cfRule>
    <cfRule type="containsText" dxfId="14306" priority="408" operator="containsText" text="PAN">
      <formula>NOT(ISERROR(SEARCH("PAN",DE93)))</formula>
    </cfRule>
    <cfRule type="containsText" dxfId="14305" priority="409" operator="containsText" text="PT">
      <formula>NOT(ISERROR(SEARCH("PT",DE93)))</formula>
    </cfRule>
    <cfRule type="cellIs" dxfId="14304" priority="410" operator="equal">
      <formula>"PS"</formula>
    </cfRule>
    <cfRule type="cellIs" dxfId="14303" priority="411" operator="equal">
      <formula>"PAC"</formula>
    </cfRule>
    <cfRule type="containsText" dxfId="14302" priority="412" operator="containsText" text="PAV">
      <formula>NOT(ISERROR(SEARCH("PAV",DE93)))</formula>
    </cfRule>
    <cfRule type="cellIs" dxfId="14301" priority="413" operator="equal">
      <formula>"PC"</formula>
    </cfRule>
    <cfRule type="cellIs" dxfId="14300" priority="414" operator="equal">
      <formula>"POCH"</formula>
    </cfRule>
    <cfRule type="cellIs" dxfId="14299" priority="415" operator="equal">
      <formula>"PEBC"</formula>
    </cfRule>
    <cfRule type="cellIs" dxfId="14298" priority="416" operator="equal">
      <formula>"PES"</formula>
    </cfRule>
    <cfRule type="cellIs" dxfId="14297" priority="417" operator="equal">
      <formula>"PUP"</formula>
    </cfRule>
    <cfRule type="containsText" dxfId="14296" priority="418" operator="containsText" text="PSD">
      <formula>NOT(ISERROR(SEARCH("PSD",DE93)))</formula>
    </cfRule>
    <cfRule type="cellIs" dxfId="14295" priority="419" operator="equal">
      <formula>"MORENA"</formula>
    </cfRule>
    <cfRule type="cellIs" dxfId="14294" priority="420" operator="equal">
      <formula>"PH"</formula>
    </cfRule>
    <cfRule type="cellIs" dxfId="14293" priority="421" operator="equal">
      <formula>"ES"</formula>
    </cfRule>
    <cfRule type="cellIs" dxfId="14292" priority="422" operator="equal">
      <formula>"PVEM"</formula>
    </cfRule>
    <cfRule type="cellIs" dxfId="14291" priority="423" operator="equal">
      <formula>"PRD"</formula>
    </cfRule>
    <cfRule type="cellIs" dxfId="14290" priority="424" operator="equal">
      <formula>"PNA"</formula>
    </cfRule>
    <cfRule type="cellIs" dxfId="14289" priority="425" operator="equal">
      <formula>"MC"</formula>
    </cfRule>
    <cfRule type="cellIs" dxfId="14288" priority="426" operator="equal">
      <formula>"PRI"</formula>
    </cfRule>
    <cfRule type="cellIs" dxfId="14287" priority="427" operator="equal">
      <formula>"PAN"</formula>
    </cfRule>
    <cfRule type="cellIs" dxfId="14286" priority="428" operator="equal">
      <formula>"POCH"</formula>
    </cfRule>
    <cfRule type="cellIs" dxfId="14285" priority="429" operator="equal">
      <formula>"PEBC"</formula>
    </cfRule>
    <cfRule type="cellIs" dxfId="14284" priority="430" operator="equal">
      <formula>"PES"</formula>
    </cfRule>
    <cfRule type="cellIs" dxfId="14283" priority="431" operator="equal">
      <formula>"PUP"</formula>
    </cfRule>
    <cfRule type="cellIs" dxfId="14282" priority="432" operator="equal">
      <formula>"PSD"</formula>
    </cfRule>
    <cfRule type="cellIs" dxfId="14281" priority="433" operator="equal">
      <formula>"INE"</formula>
    </cfRule>
    <cfRule type="cellIs" dxfId="14280" priority="434" operator="equal">
      <formula>"AUT"</formula>
    </cfRule>
    <cfRule type="cellIs" dxfId="14279" priority="435" operator="equal">
      <formula>"PAV"</formula>
    </cfRule>
    <cfRule type="cellIs" dxfId="14278" priority="436" operator="equal">
      <formula>"PRS"</formula>
    </cfRule>
    <cfRule type="cellIs" dxfId="14277" priority="437" operator="equal">
      <formula>"PT"</formula>
    </cfRule>
    <cfRule type="cellIs" dxfId="14276" priority="438" operator="equal">
      <formula>"PS"</formula>
    </cfRule>
    <cfRule type="cellIs" dxfId="14275" priority="439" operator="equal">
      <formula>"PAC"</formula>
    </cfRule>
    <cfRule type="cellIs" dxfId="14274" priority="440" operator="equal">
      <formula>"PC"</formula>
    </cfRule>
  </conditionalFormatting>
  <conditionalFormatting sqref="DF96">
    <cfRule type="containsText" dxfId="14273" priority="353" operator="containsText" text="PVEM">
      <formula>NOT(ISERROR(SEARCH("PVEM",DF96)))</formula>
    </cfRule>
    <cfRule type="containsText" dxfId="14272" priority="354" operator="containsText" text="PRD">
      <formula>NOT(ISERROR(SEARCH("PRD",DF96)))</formula>
    </cfRule>
    <cfRule type="containsText" dxfId="14271" priority="355" operator="containsText" text="PNA">
      <formula>NOT(ISERROR(SEARCH("PNA",DF96)))</formula>
    </cfRule>
    <cfRule type="containsText" dxfId="14270" priority="356" operator="containsText" text="MC">
      <formula>NOT(ISERROR(SEARCH("MC",DF96)))</formula>
    </cfRule>
    <cfRule type="containsText" dxfId="14269" priority="357" operator="containsText" text="PRI">
      <formula>NOT(ISERROR(SEARCH("PRI",DF96)))</formula>
    </cfRule>
    <cfRule type="containsText" dxfId="14268" priority="358" operator="containsText" text="PAN">
      <formula>NOT(ISERROR(SEARCH("PAN",DF96)))</formula>
    </cfRule>
    <cfRule type="cellIs" dxfId="14267" priority="359" operator="equal">
      <formula>"PRS"</formula>
    </cfRule>
    <cfRule type="containsText" dxfId="14266" priority="360" operator="containsText" text="PVEM">
      <formula>NOT(ISERROR(SEARCH("PVEM",DF96)))</formula>
    </cfRule>
    <cfRule type="containsText" dxfId="14265" priority="361" operator="containsText" text="PRD">
      <formula>NOT(ISERROR(SEARCH("PRD",DF96)))</formula>
    </cfRule>
    <cfRule type="containsText" dxfId="14264" priority="362" operator="containsText" text="MC">
      <formula>NOT(ISERROR(SEARCH("MC",DF96)))</formula>
    </cfRule>
    <cfRule type="containsText" dxfId="14263" priority="363" operator="containsText" text="PRI">
      <formula>NOT(ISERROR(SEARCH("PRI",DF96)))</formula>
    </cfRule>
    <cfRule type="containsText" dxfId="14262" priority="364" operator="containsText" text="PAN">
      <formula>NOT(ISERROR(SEARCH("PAN",DF96)))</formula>
    </cfRule>
    <cfRule type="containsText" dxfId="14261" priority="365" operator="containsText" text="PT">
      <formula>NOT(ISERROR(SEARCH("PT",DF96)))</formula>
    </cfRule>
    <cfRule type="cellIs" dxfId="14260" priority="366" operator="equal">
      <formula>"PS"</formula>
    </cfRule>
    <cfRule type="cellIs" dxfId="14259" priority="367" operator="equal">
      <formula>"PAC"</formula>
    </cfRule>
    <cfRule type="containsText" dxfId="14258" priority="368" operator="containsText" text="PAV">
      <formula>NOT(ISERROR(SEARCH("PAV",DF96)))</formula>
    </cfRule>
    <cfRule type="cellIs" dxfId="14257" priority="369" operator="equal">
      <formula>"PC"</formula>
    </cfRule>
    <cfRule type="cellIs" dxfId="14256" priority="370" operator="equal">
      <formula>"POCH"</formula>
    </cfRule>
    <cfRule type="cellIs" dxfId="14255" priority="371" operator="equal">
      <formula>"PEBC"</formula>
    </cfRule>
    <cfRule type="cellIs" dxfId="14254" priority="372" operator="equal">
      <formula>"PES"</formula>
    </cfRule>
    <cfRule type="cellIs" dxfId="14253" priority="373" operator="equal">
      <formula>"PUP"</formula>
    </cfRule>
    <cfRule type="containsText" dxfId="14252" priority="374" operator="containsText" text="PSD">
      <formula>NOT(ISERROR(SEARCH("PSD",DF96)))</formula>
    </cfRule>
    <cfRule type="cellIs" dxfId="14251" priority="375" operator="equal">
      <formula>"MORENA"</formula>
    </cfRule>
    <cfRule type="cellIs" dxfId="14250" priority="376" operator="equal">
      <formula>"PH"</formula>
    </cfRule>
    <cfRule type="cellIs" dxfId="14249" priority="377" operator="equal">
      <formula>"ES"</formula>
    </cfRule>
    <cfRule type="cellIs" dxfId="14248" priority="378" operator="equal">
      <formula>"PVEM"</formula>
    </cfRule>
    <cfRule type="cellIs" dxfId="14247" priority="379" operator="equal">
      <formula>"PRD"</formula>
    </cfRule>
    <cfRule type="cellIs" dxfId="14246" priority="380" operator="equal">
      <formula>"PNA"</formula>
    </cfRule>
    <cfRule type="cellIs" dxfId="14245" priority="381" operator="equal">
      <formula>"MC"</formula>
    </cfRule>
    <cfRule type="cellIs" dxfId="14244" priority="382" operator="equal">
      <formula>"PRI"</formula>
    </cfRule>
    <cfRule type="cellIs" dxfId="14243" priority="383" operator="equal">
      <formula>"PAN"</formula>
    </cfRule>
    <cfRule type="cellIs" dxfId="14242" priority="384" operator="equal">
      <formula>"POCH"</formula>
    </cfRule>
    <cfRule type="cellIs" dxfId="14241" priority="385" operator="equal">
      <formula>"PEBC"</formula>
    </cfRule>
    <cfRule type="cellIs" dxfId="14240" priority="386" operator="equal">
      <formula>"PES"</formula>
    </cfRule>
    <cfRule type="cellIs" dxfId="14239" priority="387" operator="equal">
      <formula>"PUP"</formula>
    </cfRule>
    <cfRule type="cellIs" dxfId="14238" priority="388" operator="equal">
      <formula>"PSD"</formula>
    </cfRule>
    <cfRule type="cellIs" dxfId="14237" priority="389" operator="equal">
      <formula>"INE"</formula>
    </cfRule>
    <cfRule type="cellIs" dxfId="14236" priority="390" operator="equal">
      <formula>"AUT"</formula>
    </cfRule>
    <cfRule type="cellIs" dxfId="14235" priority="391" operator="equal">
      <formula>"PAV"</formula>
    </cfRule>
    <cfRule type="cellIs" dxfId="14234" priority="392" operator="equal">
      <formula>"PRS"</formula>
    </cfRule>
    <cfRule type="cellIs" dxfId="14233" priority="393" operator="equal">
      <formula>"PT"</formula>
    </cfRule>
    <cfRule type="cellIs" dxfId="14232" priority="394" operator="equal">
      <formula>"PS"</formula>
    </cfRule>
    <cfRule type="cellIs" dxfId="14231" priority="395" operator="equal">
      <formula>"PAC"</formula>
    </cfRule>
    <cfRule type="cellIs" dxfId="14230" priority="396" operator="equal">
      <formula>"PC"</formula>
    </cfRule>
  </conditionalFormatting>
  <conditionalFormatting sqref="DG97">
    <cfRule type="containsText" dxfId="14229" priority="309" operator="containsText" text="PVEM">
      <formula>NOT(ISERROR(SEARCH("PVEM",DG97)))</formula>
    </cfRule>
    <cfRule type="containsText" dxfId="14228" priority="310" operator="containsText" text="PRD">
      <formula>NOT(ISERROR(SEARCH("PRD",DG97)))</formula>
    </cfRule>
    <cfRule type="containsText" dxfId="14227" priority="311" operator="containsText" text="PNA">
      <formula>NOT(ISERROR(SEARCH("PNA",DG97)))</formula>
    </cfRule>
    <cfRule type="containsText" dxfId="14226" priority="312" operator="containsText" text="MC">
      <formula>NOT(ISERROR(SEARCH("MC",DG97)))</formula>
    </cfRule>
    <cfRule type="containsText" dxfId="14225" priority="313" operator="containsText" text="PRI">
      <formula>NOT(ISERROR(SEARCH("PRI",DG97)))</formula>
    </cfRule>
    <cfRule type="containsText" dxfId="14224" priority="314" operator="containsText" text="PAN">
      <formula>NOT(ISERROR(SEARCH("PAN",DG97)))</formula>
    </cfRule>
    <cfRule type="cellIs" dxfId="14223" priority="315" operator="equal">
      <formula>"PRS"</formula>
    </cfRule>
    <cfRule type="containsText" dxfId="14222" priority="316" operator="containsText" text="PVEM">
      <formula>NOT(ISERROR(SEARCH("PVEM",DG97)))</formula>
    </cfRule>
    <cfRule type="containsText" dxfId="14221" priority="317" operator="containsText" text="PRD">
      <formula>NOT(ISERROR(SEARCH("PRD",DG97)))</formula>
    </cfRule>
    <cfRule type="containsText" dxfId="14220" priority="318" operator="containsText" text="MC">
      <formula>NOT(ISERROR(SEARCH("MC",DG97)))</formula>
    </cfRule>
    <cfRule type="containsText" dxfId="14219" priority="319" operator="containsText" text="PRI">
      <formula>NOT(ISERROR(SEARCH("PRI",DG97)))</formula>
    </cfRule>
    <cfRule type="containsText" dxfId="14218" priority="320" operator="containsText" text="PAN">
      <formula>NOT(ISERROR(SEARCH("PAN",DG97)))</formula>
    </cfRule>
    <cfRule type="containsText" dxfId="14217" priority="321" operator="containsText" text="PT">
      <formula>NOT(ISERROR(SEARCH("PT",DG97)))</formula>
    </cfRule>
    <cfRule type="cellIs" dxfId="14216" priority="322" operator="equal">
      <formula>"PS"</formula>
    </cfRule>
    <cfRule type="cellIs" dxfId="14215" priority="323" operator="equal">
      <formula>"PAC"</formula>
    </cfRule>
    <cfRule type="containsText" dxfId="14214" priority="324" operator="containsText" text="PAV">
      <formula>NOT(ISERROR(SEARCH("PAV",DG97)))</formula>
    </cfRule>
    <cfRule type="cellIs" dxfId="14213" priority="325" operator="equal">
      <formula>"PC"</formula>
    </cfRule>
    <cfRule type="cellIs" dxfId="14212" priority="326" operator="equal">
      <formula>"POCH"</formula>
    </cfRule>
    <cfRule type="cellIs" dxfId="14211" priority="327" operator="equal">
      <formula>"PEBC"</formula>
    </cfRule>
    <cfRule type="cellIs" dxfId="14210" priority="328" operator="equal">
      <formula>"PES"</formula>
    </cfRule>
    <cfRule type="cellIs" dxfId="14209" priority="329" operator="equal">
      <formula>"PUP"</formula>
    </cfRule>
    <cfRule type="containsText" dxfId="14208" priority="330" operator="containsText" text="PSD">
      <formula>NOT(ISERROR(SEARCH("PSD",DG97)))</formula>
    </cfRule>
    <cfRule type="cellIs" dxfId="14207" priority="331" operator="equal">
      <formula>"MORENA"</formula>
    </cfRule>
    <cfRule type="cellIs" dxfId="14206" priority="332" operator="equal">
      <formula>"PH"</formula>
    </cfRule>
    <cfRule type="cellIs" dxfId="14205" priority="333" operator="equal">
      <formula>"ES"</formula>
    </cfRule>
    <cfRule type="cellIs" dxfId="14204" priority="334" operator="equal">
      <formula>"PVEM"</formula>
    </cfRule>
    <cfRule type="cellIs" dxfId="14203" priority="335" operator="equal">
      <formula>"PRD"</formula>
    </cfRule>
    <cfRule type="cellIs" dxfId="14202" priority="336" operator="equal">
      <formula>"PNA"</formula>
    </cfRule>
    <cfRule type="cellIs" dxfId="14201" priority="337" operator="equal">
      <formula>"MC"</formula>
    </cfRule>
    <cfRule type="cellIs" dxfId="14200" priority="338" operator="equal">
      <formula>"PRI"</formula>
    </cfRule>
    <cfRule type="cellIs" dxfId="14199" priority="339" operator="equal">
      <formula>"PAN"</formula>
    </cfRule>
    <cfRule type="cellIs" dxfId="14198" priority="340" operator="equal">
      <formula>"POCH"</formula>
    </cfRule>
    <cfRule type="cellIs" dxfId="14197" priority="341" operator="equal">
      <formula>"PEBC"</formula>
    </cfRule>
    <cfRule type="cellIs" dxfId="14196" priority="342" operator="equal">
      <formula>"PES"</formula>
    </cfRule>
    <cfRule type="cellIs" dxfId="14195" priority="343" operator="equal">
      <formula>"PUP"</formula>
    </cfRule>
    <cfRule type="cellIs" dxfId="14194" priority="344" operator="equal">
      <formula>"PSD"</formula>
    </cfRule>
    <cfRule type="cellIs" dxfId="14193" priority="345" operator="equal">
      <formula>"INE"</formula>
    </cfRule>
    <cfRule type="cellIs" dxfId="14192" priority="346" operator="equal">
      <formula>"AUT"</formula>
    </cfRule>
    <cfRule type="cellIs" dxfId="14191" priority="347" operator="equal">
      <formula>"PAV"</formula>
    </cfRule>
    <cfRule type="cellIs" dxfId="14190" priority="348" operator="equal">
      <formula>"PRS"</formula>
    </cfRule>
    <cfRule type="cellIs" dxfId="14189" priority="349" operator="equal">
      <formula>"PT"</formula>
    </cfRule>
    <cfRule type="cellIs" dxfId="14188" priority="350" operator="equal">
      <formula>"PS"</formula>
    </cfRule>
    <cfRule type="cellIs" dxfId="14187" priority="351" operator="equal">
      <formula>"PAC"</formula>
    </cfRule>
    <cfRule type="cellIs" dxfId="14186" priority="352" operator="equal">
      <formula>"PC"</formula>
    </cfRule>
  </conditionalFormatting>
  <conditionalFormatting sqref="DH100">
    <cfRule type="containsText" dxfId="14185" priority="265" operator="containsText" text="PVEM">
      <formula>NOT(ISERROR(SEARCH("PVEM",DH100)))</formula>
    </cfRule>
    <cfRule type="containsText" dxfId="14184" priority="266" operator="containsText" text="PRD">
      <formula>NOT(ISERROR(SEARCH("PRD",DH100)))</formula>
    </cfRule>
    <cfRule type="containsText" dxfId="14183" priority="267" operator="containsText" text="PNA">
      <formula>NOT(ISERROR(SEARCH("PNA",DH100)))</formula>
    </cfRule>
    <cfRule type="containsText" dxfId="14182" priority="268" operator="containsText" text="MC">
      <formula>NOT(ISERROR(SEARCH("MC",DH100)))</formula>
    </cfRule>
    <cfRule type="containsText" dxfId="14181" priority="269" operator="containsText" text="PRI">
      <formula>NOT(ISERROR(SEARCH("PRI",DH100)))</formula>
    </cfRule>
    <cfRule type="containsText" dxfId="14180" priority="270" operator="containsText" text="PAN">
      <formula>NOT(ISERROR(SEARCH("PAN",DH100)))</formula>
    </cfRule>
    <cfRule type="cellIs" dxfId="14179" priority="271" operator="equal">
      <formula>"PRS"</formula>
    </cfRule>
    <cfRule type="containsText" dxfId="14178" priority="272" operator="containsText" text="PVEM">
      <formula>NOT(ISERROR(SEARCH("PVEM",DH100)))</formula>
    </cfRule>
    <cfRule type="containsText" dxfId="14177" priority="273" operator="containsText" text="PRD">
      <formula>NOT(ISERROR(SEARCH("PRD",DH100)))</formula>
    </cfRule>
    <cfRule type="containsText" dxfId="14176" priority="274" operator="containsText" text="MC">
      <formula>NOT(ISERROR(SEARCH("MC",DH100)))</formula>
    </cfRule>
    <cfRule type="containsText" dxfId="14175" priority="275" operator="containsText" text="PRI">
      <formula>NOT(ISERROR(SEARCH("PRI",DH100)))</formula>
    </cfRule>
    <cfRule type="containsText" dxfId="14174" priority="276" operator="containsText" text="PAN">
      <formula>NOT(ISERROR(SEARCH("PAN",DH100)))</formula>
    </cfRule>
    <cfRule type="containsText" dxfId="14173" priority="277" operator="containsText" text="PT">
      <formula>NOT(ISERROR(SEARCH("PT",DH100)))</formula>
    </cfRule>
    <cfRule type="cellIs" dxfId="14172" priority="278" operator="equal">
      <formula>"PS"</formula>
    </cfRule>
    <cfRule type="cellIs" dxfId="14171" priority="279" operator="equal">
      <formula>"PAC"</formula>
    </cfRule>
    <cfRule type="containsText" dxfId="14170" priority="280" operator="containsText" text="PAV">
      <formula>NOT(ISERROR(SEARCH("PAV",DH100)))</formula>
    </cfRule>
    <cfRule type="cellIs" dxfId="14169" priority="281" operator="equal">
      <formula>"PC"</formula>
    </cfRule>
    <cfRule type="cellIs" dxfId="14168" priority="282" operator="equal">
      <formula>"POCH"</formula>
    </cfRule>
    <cfRule type="cellIs" dxfId="14167" priority="283" operator="equal">
      <formula>"PEBC"</formula>
    </cfRule>
    <cfRule type="cellIs" dxfId="14166" priority="284" operator="equal">
      <formula>"PES"</formula>
    </cfRule>
    <cfRule type="cellIs" dxfId="14165" priority="285" operator="equal">
      <formula>"PUP"</formula>
    </cfRule>
    <cfRule type="containsText" dxfId="14164" priority="286" operator="containsText" text="PSD">
      <formula>NOT(ISERROR(SEARCH("PSD",DH100)))</formula>
    </cfRule>
    <cfRule type="cellIs" dxfId="14163" priority="287" operator="equal">
      <formula>"MORENA"</formula>
    </cfRule>
    <cfRule type="cellIs" dxfId="14162" priority="288" operator="equal">
      <formula>"PH"</formula>
    </cfRule>
    <cfRule type="cellIs" dxfId="14161" priority="289" operator="equal">
      <formula>"ES"</formula>
    </cfRule>
    <cfRule type="cellIs" dxfId="14160" priority="290" operator="equal">
      <formula>"PVEM"</formula>
    </cfRule>
    <cfRule type="cellIs" dxfId="14159" priority="291" operator="equal">
      <formula>"PRD"</formula>
    </cfRule>
    <cfRule type="cellIs" dxfId="14158" priority="292" operator="equal">
      <formula>"PNA"</formula>
    </cfRule>
    <cfRule type="cellIs" dxfId="14157" priority="293" operator="equal">
      <formula>"MC"</formula>
    </cfRule>
    <cfRule type="cellIs" dxfId="14156" priority="294" operator="equal">
      <formula>"PRI"</formula>
    </cfRule>
    <cfRule type="cellIs" dxfId="14155" priority="295" operator="equal">
      <formula>"PAN"</formula>
    </cfRule>
    <cfRule type="cellIs" dxfId="14154" priority="296" operator="equal">
      <formula>"POCH"</formula>
    </cfRule>
    <cfRule type="cellIs" dxfId="14153" priority="297" operator="equal">
      <formula>"PEBC"</formula>
    </cfRule>
    <cfRule type="cellIs" dxfId="14152" priority="298" operator="equal">
      <formula>"PES"</formula>
    </cfRule>
    <cfRule type="cellIs" dxfId="14151" priority="299" operator="equal">
      <formula>"PUP"</formula>
    </cfRule>
    <cfRule type="cellIs" dxfId="14150" priority="300" operator="equal">
      <formula>"PSD"</formula>
    </cfRule>
    <cfRule type="cellIs" dxfId="14149" priority="301" operator="equal">
      <formula>"INE"</formula>
    </cfRule>
    <cfRule type="cellIs" dxfId="14148" priority="302" operator="equal">
      <formula>"AUT"</formula>
    </cfRule>
    <cfRule type="cellIs" dxfId="14147" priority="303" operator="equal">
      <formula>"PAV"</formula>
    </cfRule>
    <cfRule type="cellIs" dxfId="14146" priority="304" operator="equal">
      <formula>"PRS"</formula>
    </cfRule>
    <cfRule type="cellIs" dxfId="14145" priority="305" operator="equal">
      <formula>"PT"</formula>
    </cfRule>
    <cfRule type="cellIs" dxfId="14144" priority="306" operator="equal">
      <formula>"PS"</formula>
    </cfRule>
    <cfRule type="cellIs" dxfId="14143" priority="307" operator="equal">
      <formula>"PAC"</formula>
    </cfRule>
    <cfRule type="cellIs" dxfId="1414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877" priority="1542" operator="equal">
      <formula>3</formula>
    </cfRule>
  </conditionalFormatting>
  <conditionalFormatting sqref="FI38:FL41">
    <cfRule type="cellIs" dxfId="13876" priority="1541" operator="equal">
      <formula>8</formula>
    </cfRule>
  </conditionalFormatting>
  <conditionalFormatting sqref="U106">
    <cfRule type="containsText" dxfId="13875" priority="1321" operator="containsText" text="PVEM">
      <formula>NOT(ISERROR(SEARCH("PVEM",U106)))</formula>
    </cfRule>
    <cfRule type="containsText" dxfId="13874" priority="1322" operator="containsText" text="PRD">
      <formula>NOT(ISERROR(SEARCH("PRD",U106)))</formula>
    </cfRule>
    <cfRule type="containsText" dxfId="13873" priority="1323" operator="containsText" text="PNA">
      <formula>NOT(ISERROR(SEARCH("PNA",U106)))</formula>
    </cfRule>
    <cfRule type="containsText" dxfId="13872" priority="1324" operator="containsText" text="MC">
      <formula>NOT(ISERROR(SEARCH("MC",U106)))</formula>
    </cfRule>
    <cfRule type="containsText" dxfId="13871" priority="1325" operator="containsText" text="PRI">
      <formula>NOT(ISERROR(SEARCH("PRI",U106)))</formula>
    </cfRule>
    <cfRule type="containsText" dxfId="13870" priority="1326" operator="containsText" text="PAN">
      <formula>NOT(ISERROR(SEARCH("PAN",U106)))</formula>
    </cfRule>
    <cfRule type="cellIs" dxfId="13869" priority="1327" operator="equal">
      <formula>"PRS"</formula>
    </cfRule>
    <cfRule type="containsText" dxfId="13868" priority="1328" operator="containsText" text="PVEM">
      <formula>NOT(ISERROR(SEARCH("PVEM",U106)))</formula>
    </cfRule>
    <cfRule type="containsText" dxfId="13867" priority="1329" operator="containsText" text="PRD">
      <formula>NOT(ISERROR(SEARCH("PRD",U106)))</formula>
    </cfRule>
    <cfRule type="containsText" dxfId="13866" priority="1330" operator="containsText" text="MC">
      <formula>NOT(ISERROR(SEARCH("MC",U106)))</formula>
    </cfRule>
    <cfRule type="containsText" dxfId="13865" priority="1331" operator="containsText" text="PRI">
      <formula>NOT(ISERROR(SEARCH("PRI",U106)))</formula>
    </cfRule>
    <cfRule type="containsText" dxfId="13864" priority="1332" operator="containsText" text="PAN">
      <formula>NOT(ISERROR(SEARCH("PAN",U106)))</formula>
    </cfRule>
    <cfRule type="containsText" dxfId="13863" priority="1333" operator="containsText" text="PT">
      <formula>NOT(ISERROR(SEARCH("PT",U106)))</formula>
    </cfRule>
    <cfRule type="cellIs" dxfId="13862" priority="1334" operator="equal">
      <formula>"PS"</formula>
    </cfRule>
    <cfRule type="cellIs" dxfId="13861" priority="1335" operator="equal">
      <formula>"PAC"</formula>
    </cfRule>
    <cfRule type="containsText" dxfId="13860" priority="1336" operator="containsText" text="PAV">
      <formula>NOT(ISERROR(SEARCH("PAV",U106)))</formula>
    </cfRule>
    <cfRule type="cellIs" dxfId="13859" priority="1337" operator="equal">
      <formula>"PC"</formula>
    </cfRule>
    <cfRule type="cellIs" dxfId="13858" priority="1338" operator="equal">
      <formula>"POCH"</formula>
    </cfRule>
    <cfRule type="cellIs" dxfId="13857" priority="1339" operator="equal">
      <formula>"PEBC"</formula>
    </cfRule>
    <cfRule type="cellIs" dxfId="13856" priority="1340" operator="equal">
      <formula>"PES"</formula>
    </cfRule>
    <cfRule type="cellIs" dxfId="13855" priority="1341" operator="equal">
      <formula>"PUP"</formula>
    </cfRule>
    <cfRule type="containsText" dxfId="13854" priority="1342" operator="containsText" text="PSD">
      <formula>NOT(ISERROR(SEARCH("PSD",U106)))</formula>
    </cfRule>
    <cfRule type="cellIs" dxfId="13853" priority="1343" operator="equal">
      <formula>"MORENA"</formula>
    </cfRule>
    <cfRule type="cellIs" dxfId="13852" priority="1344" operator="equal">
      <formula>"PH"</formula>
    </cfRule>
    <cfRule type="cellIs" dxfId="13851" priority="1345" operator="equal">
      <formula>"ES"</formula>
    </cfRule>
    <cfRule type="cellIs" dxfId="13850" priority="1346" operator="equal">
      <formula>"PVEM"</formula>
    </cfRule>
    <cfRule type="cellIs" dxfId="13849" priority="1347" operator="equal">
      <formula>"PRD"</formula>
    </cfRule>
    <cfRule type="cellIs" dxfId="13848" priority="1348" operator="equal">
      <formula>"PNA"</formula>
    </cfRule>
    <cfRule type="cellIs" dxfId="13847" priority="1349" operator="equal">
      <formula>"MC"</formula>
    </cfRule>
    <cfRule type="cellIs" dxfId="13846" priority="1350" operator="equal">
      <formula>"PRI"</formula>
    </cfRule>
    <cfRule type="cellIs" dxfId="13845" priority="1351" operator="equal">
      <formula>"PAN"</formula>
    </cfRule>
    <cfRule type="cellIs" dxfId="13844" priority="1352" operator="equal">
      <formula>"POCH"</formula>
    </cfRule>
    <cfRule type="cellIs" dxfId="13843" priority="1353" operator="equal">
      <formula>"PEBC"</formula>
    </cfRule>
    <cfRule type="cellIs" dxfId="13842" priority="1354" operator="equal">
      <formula>"PES"</formula>
    </cfRule>
    <cfRule type="cellIs" dxfId="13841" priority="1355" operator="equal">
      <formula>"PUP"</formula>
    </cfRule>
    <cfRule type="cellIs" dxfId="13840" priority="1356" operator="equal">
      <formula>"PSD"</formula>
    </cfRule>
    <cfRule type="cellIs" dxfId="13839" priority="1357" operator="equal">
      <formula>"INE"</formula>
    </cfRule>
    <cfRule type="cellIs" dxfId="13838" priority="1358" operator="equal">
      <formula>"AUT"</formula>
    </cfRule>
    <cfRule type="cellIs" dxfId="13837" priority="1359" operator="equal">
      <formula>"PAV"</formula>
    </cfRule>
    <cfRule type="cellIs" dxfId="13836" priority="1360" operator="equal">
      <formula>"PRS"</formula>
    </cfRule>
    <cfRule type="cellIs" dxfId="13835" priority="1361" operator="equal">
      <formula>"PT"</formula>
    </cfRule>
    <cfRule type="cellIs" dxfId="13834" priority="1362" operator="equal">
      <formula>"PS"</formula>
    </cfRule>
    <cfRule type="cellIs" dxfId="13833" priority="1363" operator="equal">
      <formula>"PAC"</formula>
    </cfRule>
    <cfRule type="cellIs" dxfId="13832" priority="1364" operator="equal">
      <formula>"PC"</formula>
    </cfRule>
  </conditionalFormatting>
  <conditionalFormatting sqref="C111">
    <cfRule type="containsText" dxfId="13831" priority="1497" operator="containsText" text="PVEM">
      <formula>NOT(ISERROR(SEARCH("PVEM",C111)))</formula>
    </cfRule>
    <cfRule type="containsText" dxfId="13830" priority="1498" operator="containsText" text="PRD">
      <formula>NOT(ISERROR(SEARCH("PRD",C111)))</formula>
    </cfRule>
    <cfRule type="containsText" dxfId="13829" priority="1499" operator="containsText" text="PNA">
      <formula>NOT(ISERROR(SEARCH("PNA",C111)))</formula>
    </cfRule>
    <cfRule type="containsText" dxfId="13828" priority="1500" operator="containsText" text="MC">
      <formula>NOT(ISERROR(SEARCH("MC",C111)))</formula>
    </cfRule>
    <cfRule type="containsText" dxfId="13827" priority="1501" operator="containsText" text="PRI">
      <formula>NOT(ISERROR(SEARCH("PRI",C111)))</formula>
    </cfRule>
    <cfRule type="containsText" dxfId="13826" priority="1502" operator="containsText" text="PAN">
      <formula>NOT(ISERROR(SEARCH("PAN",C111)))</formula>
    </cfRule>
    <cfRule type="cellIs" dxfId="13825" priority="1503" operator="equal">
      <formula>"PRS"</formula>
    </cfRule>
    <cfRule type="containsText" dxfId="13824" priority="1504" operator="containsText" text="PVEM">
      <formula>NOT(ISERROR(SEARCH("PVEM",C111)))</formula>
    </cfRule>
    <cfRule type="containsText" dxfId="13823" priority="1505" operator="containsText" text="PRD">
      <formula>NOT(ISERROR(SEARCH("PRD",C111)))</formula>
    </cfRule>
    <cfRule type="containsText" dxfId="13822" priority="1506" operator="containsText" text="MC">
      <formula>NOT(ISERROR(SEARCH("MC",C111)))</formula>
    </cfRule>
    <cfRule type="containsText" dxfId="13821" priority="1507" operator="containsText" text="PRI">
      <formula>NOT(ISERROR(SEARCH("PRI",C111)))</formula>
    </cfRule>
    <cfRule type="containsText" dxfId="13820" priority="1508" operator="containsText" text="PAN">
      <formula>NOT(ISERROR(SEARCH("PAN",C111)))</formula>
    </cfRule>
    <cfRule type="containsText" dxfId="13819" priority="1509" operator="containsText" text="PT">
      <formula>NOT(ISERROR(SEARCH("PT",C111)))</formula>
    </cfRule>
    <cfRule type="cellIs" dxfId="13818" priority="1510" operator="equal">
      <formula>"PS"</formula>
    </cfRule>
    <cfRule type="cellIs" dxfId="13817" priority="1511" operator="equal">
      <formula>"PAC"</formula>
    </cfRule>
    <cfRule type="containsText" dxfId="13816" priority="1512" operator="containsText" text="PAV">
      <formula>NOT(ISERROR(SEARCH("PAV",C111)))</formula>
    </cfRule>
    <cfRule type="cellIs" dxfId="13815" priority="1513" operator="equal">
      <formula>"PC"</formula>
    </cfRule>
    <cfRule type="cellIs" dxfId="13814" priority="1514" operator="equal">
      <formula>"POCH"</formula>
    </cfRule>
    <cfRule type="cellIs" dxfId="13813" priority="1515" operator="equal">
      <formula>"PEBC"</formula>
    </cfRule>
    <cfRule type="cellIs" dxfId="13812" priority="1516" operator="equal">
      <formula>"PES"</formula>
    </cfRule>
    <cfRule type="cellIs" dxfId="13811" priority="1517" operator="equal">
      <formula>"PUP"</formula>
    </cfRule>
    <cfRule type="containsText" dxfId="13810" priority="1518" operator="containsText" text="PSD">
      <formula>NOT(ISERROR(SEARCH("PSD",C111)))</formula>
    </cfRule>
    <cfRule type="cellIs" dxfId="13809" priority="1519" operator="equal">
      <formula>"MORENA"</formula>
    </cfRule>
    <cfRule type="cellIs" dxfId="13808" priority="1520" operator="equal">
      <formula>"PH"</formula>
    </cfRule>
    <cfRule type="cellIs" dxfId="13807" priority="1521" operator="equal">
      <formula>"ES"</formula>
    </cfRule>
    <cfRule type="cellIs" dxfId="13806" priority="1522" operator="equal">
      <formula>"PVEM"</formula>
    </cfRule>
    <cfRule type="cellIs" dxfId="13805" priority="1523" operator="equal">
      <formula>"PRD"</formula>
    </cfRule>
    <cfRule type="cellIs" dxfId="13804" priority="1524" operator="equal">
      <formula>"PNA"</formula>
    </cfRule>
    <cfRule type="cellIs" dxfId="13803" priority="1525" operator="equal">
      <formula>"MC"</formula>
    </cfRule>
    <cfRule type="cellIs" dxfId="13802" priority="1526" operator="equal">
      <formula>"PRI"</formula>
    </cfRule>
    <cfRule type="cellIs" dxfId="13801" priority="1527" operator="equal">
      <formula>"PAN"</formula>
    </cfRule>
    <cfRule type="cellIs" dxfId="13800" priority="1528" operator="equal">
      <formula>"POCH"</formula>
    </cfRule>
    <cfRule type="cellIs" dxfId="13799" priority="1529" operator="equal">
      <formula>"PEBC"</formula>
    </cfRule>
    <cfRule type="cellIs" dxfId="13798" priority="1530" operator="equal">
      <formula>"PES"</formula>
    </cfRule>
    <cfRule type="cellIs" dxfId="13797" priority="1531" operator="equal">
      <formula>"PUP"</formula>
    </cfRule>
    <cfRule type="cellIs" dxfId="13796" priority="1532" operator="equal">
      <formula>"PSD"</formula>
    </cfRule>
    <cfRule type="cellIs" dxfId="13795" priority="1533" operator="equal">
      <formula>"INE"</formula>
    </cfRule>
    <cfRule type="cellIs" dxfId="13794" priority="1534" operator="equal">
      <formula>"AUT"</formula>
    </cfRule>
    <cfRule type="cellIs" dxfId="13793" priority="1535" operator="equal">
      <formula>"PAV"</formula>
    </cfRule>
    <cfRule type="cellIs" dxfId="13792" priority="1536" operator="equal">
      <formula>"PRS"</formula>
    </cfRule>
    <cfRule type="cellIs" dxfId="13791" priority="1537" operator="equal">
      <formula>"PT"</formula>
    </cfRule>
    <cfRule type="cellIs" dxfId="13790" priority="1538" operator="equal">
      <formula>"PS"</formula>
    </cfRule>
    <cfRule type="cellIs" dxfId="13789" priority="1539" operator="equal">
      <formula>"PAC"</formula>
    </cfRule>
    <cfRule type="cellIs" dxfId="13788" priority="1540" operator="equal">
      <formula>"PC"</formula>
    </cfRule>
  </conditionalFormatting>
  <conditionalFormatting sqref="D112">
    <cfRule type="containsText" dxfId="13787" priority="1453" operator="containsText" text="PVEM">
      <formula>NOT(ISERROR(SEARCH("PVEM",D112)))</formula>
    </cfRule>
    <cfRule type="containsText" dxfId="13786" priority="1454" operator="containsText" text="PRD">
      <formula>NOT(ISERROR(SEARCH("PRD",D112)))</formula>
    </cfRule>
    <cfRule type="containsText" dxfId="13785" priority="1455" operator="containsText" text="PNA">
      <formula>NOT(ISERROR(SEARCH("PNA",D112)))</formula>
    </cfRule>
    <cfRule type="containsText" dxfId="13784" priority="1456" operator="containsText" text="MC">
      <formula>NOT(ISERROR(SEARCH("MC",D112)))</formula>
    </cfRule>
    <cfRule type="containsText" dxfId="13783" priority="1457" operator="containsText" text="PRI">
      <formula>NOT(ISERROR(SEARCH("PRI",D112)))</formula>
    </cfRule>
    <cfRule type="containsText" dxfId="13782" priority="1458" operator="containsText" text="PAN">
      <formula>NOT(ISERROR(SEARCH("PAN",D112)))</formula>
    </cfRule>
    <cfRule type="cellIs" dxfId="13781" priority="1459" operator="equal">
      <formula>"PRS"</formula>
    </cfRule>
    <cfRule type="containsText" dxfId="13780" priority="1460" operator="containsText" text="PVEM">
      <formula>NOT(ISERROR(SEARCH("PVEM",D112)))</formula>
    </cfRule>
    <cfRule type="containsText" dxfId="13779" priority="1461" operator="containsText" text="PRD">
      <formula>NOT(ISERROR(SEARCH("PRD",D112)))</formula>
    </cfRule>
    <cfRule type="containsText" dxfId="13778" priority="1462" operator="containsText" text="MC">
      <formula>NOT(ISERROR(SEARCH("MC",D112)))</formula>
    </cfRule>
    <cfRule type="containsText" dxfId="13777" priority="1463" operator="containsText" text="PRI">
      <formula>NOT(ISERROR(SEARCH("PRI",D112)))</formula>
    </cfRule>
    <cfRule type="containsText" dxfId="13776" priority="1464" operator="containsText" text="PAN">
      <formula>NOT(ISERROR(SEARCH("PAN",D112)))</formula>
    </cfRule>
    <cfRule type="containsText" dxfId="13775" priority="1465" operator="containsText" text="PT">
      <formula>NOT(ISERROR(SEARCH("PT",D112)))</formula>
    </cfRule>
    <cfRule type="cellIs" dxfId="13774" priority="1466" operator="equal">
      <formula>"PS"</formula>
    </cfRule>
    <cfRule type="cellIs" dxfId="13773" priority="1467" operator="equal">
      <formula>"PAC"</formula>
    </cfRule>
    <cfRule type="containsText" dxfId="13772" priority="1468" operator="containsText" text="PAV">
      <formula>NOT(ISERROR(SEARCH("PAV",D112)))</formula>
    </cfRule>
    <cfRule type="cellIs" dxfId="13771" priority="1469" operator="equal">
      <formula>"PC"</formula>
    </cfRule>
    <cfRule type="cellIs" dxfId="13770" priority="1470" operator="equal">
      <formula>"POCH"</formula>
    </cfRule>
    <cfRule type="cellIs" dxfId="13769" priority="1471" operator="equal">
      <formula>"PEBC"</formula>
    </cfRule>
    <cfRule type="cellIs" dxfId="13768" priority="1472" operator="equal">
      <formula>"PES"</formula>
    </cfRule>
    <cfRule type="cellIs" dxfId="13767" priority="1473" operator="equal">
      <formula>"PUP"</formula>
    </cfRule>
    <cfRule type="containsText" dxfId="13766" priority="1474" operator="containsText" text="PSD">
      <formula>NOT(ISERROR(SEARCH("PSD",D112)))</formula>
    </cfRule>
    <cfRule type="cellIs" dxfId="13765" priority="1475" operator="equal">
      <formula>"MORENA"</formula>
    </cfRule>
    <cfRule type="cellIs" dxfId="13764" priority="1476" operator="equal">
      <formula>"PH"</formula>
    </cfRule>
    <cfRule type="cellIs" dxfId="13763" priority="1477" operator="equal">
      <formula>"ES"</formula>
    </cfRule>
    <cfRule type="cellIs" dxfId="13762" priority="1478" operator="equal">
      <formula>"PVEM"</formula>
    </cfRule>
    <cfRule type="cellIs" dxfId="13761" priority="1479" operator="equal">
      <formula>"PRD"</formula>
    </cfRule>
    <cfRule type="cellIs" dxfId="13760" priority="1480" operator="equal">
      <formula>"PNA"</formula>
    </cfRule>
    <cfRule type="cellIs" dxfId="13759" priority="1481" operator="equal">
      <formula>"MC"</formula>
    </cfRule>
    <cfRule type="cellIs" dxfId="13758" priority="1482" operator="equal">
      <formula>"PRI"</formula>
    </cfRule>
    <cfRule type="cellIs" dxfId="13757" priority="1483" operator="equal">
      <formula>"PAN"</formula>
    </cfRule>
    <cfRule type="cellIs" dxfId="13756" priority="1484" operator="equal">
      <formula>"POCH"</formula>
    </cfRule>
    <cfRule type="cellIs" dxfId="13755" priority="1485" operator="equal">
      <formula>"PEBC"</formula>
    </cfRule>
    <cfRule type="cellIs" dxfId="13754" priority="1486" operator="equal">
      <formula>"PES"</formula>
    </cfRule>
    <cfRule type="cellIs" dxfId="13753" priority="1487" operator="equal">
      <formula>"PUP"</formula>
    </cfRule>
    <cfRule type="cellIs" dxfId="13752" priority="1488" operator="equal">
      <formula>"PSD"</formula>
    </cfRule>
    <cfRule type="cellIs" dxfId="13751" priority="1489" operator="equal">
      <formula>"INE"</formula>
    </cfRule>
    <cfRule type="cellIs" dxfId="13750" priority="1490" operator="equal">
      <formula>"AUT"</formula>
    </cfRule>
    <cfRule type="cellIs" dxfId="13749" priority="1491" operator="equal">
      <formula>"PAV"</formula>
    </cfRule>
    <cfRule type="cellIs" dxfId="13748" priority="1492" operator="equal">
      <formula>"PRS"</formula>
    </cfRule>
    <cfRule type="cellIs" dxfId="13747" priority="1493" operator="equal">
      <formula>"PT"</formula>
    </cfRule>
    <cfRule type="cellIs" dxfId="13746" priority="1494" operator="equal">
      <formula>"PS"</formula>
    </cfRule>
    <cfRule type="cellIs" dxfId="13745" priority="1495" operator="equal">
      <formula>"PAC"</formula>
    </cfRule>
    <cfRule type="cellIs" dxfId="13744" priority="1496" operator="equal">
      <formula>"PC"</formula>
    </cfRule>
  </conditionalFormatting>
  <conditionalFormatting sqref="X111">
    <cfRule type="containsText" dxfId="13743" priority="1189" operator="containsText" text="PVEM">
      <formula>NOT(ISERROR(SEARCH("PVEM",X111)))</formula>
    </cfRule>
    <cfRule type="containsText" dxfId="13742" priority="1190" operator="containsText" text="PRD">
      <formula>NOT(ISERROR(SEARCH("PRD",X111)))</formula>
    </cfRule>
    <cfRule type="containsText" dxfId="13741" priority="1191" operator="containsText" text="PNA">
      <formula>NOT(ISERROR(SEARCH("PNA",X111)))</formula>
    </cfRule>
    <cfRule type="containsText" dxfId="13740" priority="1192" operator="containsText" text="MC">
      <formula>NOT(ISERROR(SEARCH("MC",X111)))</formula>
    </cfRule>
    <cfRule type="containsText" dxfId="13739" priority="1193" operator="containsText" text="PRI">
      <formula>NOT(ISERROR(SEARCH("PRI",X111)))</formula>
    </cfRule>
    <cfRule type="containsText" dxfId="13738" priority="1194" operator="containsText" text="PAN">
      <formula>NOT(ISERROR(SEARCH("PAN",X111)))</formula>
    </cfRule>
    <cfRule type="cellIs" dxfId="13737" priority="1195" operator="equal">
      <formula>"PRS"</formula>
    </cfRule>
    <cfRule type="containsText" dxfId="13736" priority="1196" operator="containsText" text="PVEM">
      <formula>NOT(ISERROR(SEARCH("PVEM",X111)))</formula>
    </cfRule>
    <cfRule type="containsText" dxfId="13735" priority="1197" operator="containsText" text="PRD">
      <formula>NOT(ISERROR(SEARCH("PRD",X111)))</formula>
    </cfRule>
    <cfRule type="containsText" dxfId="13734" priority="1198" operator="containsText" text="MC">
      <formula>NOT(ISERROR(SEARCH("MC",X111)))</formula>
    </cfRule>
    <cfRule type="containsText" dxfId="13733" priority="1199" operator="containsText" text="PRI">
      <formula>NOT(ISERROR(SEARCH("PRI",X111)))</formula>
    </cfRule>
    <cfRule type="containsText" dxfId="13732" priority="1200" operator="containsText" text="PAN">
      <formula>NOT(ISERROR(SEARCH("PAN",X111)))</formula>
    </cfRule>
    <cfRule type="containsText" dxfId="13731" priority="1201" operator="containsText" text="PT">
      <formula>NOT(ISERROR(SEARCH("PT",X111)))</formula>
    </cfRule>
    <cfRule type="cellIs" dxfId="13730" priority="1202" operator="equal">
      <formula>"PS"</formula>
    </cfRule>
    <cfRule type="cellIs" dxfId="13729" priority="1203" operator="equal">
      <formula>"PAC"</formula>
    </cfRule>
    <cfRule type="containsText" dxfId="13728" priority="1204" operator="containsText" text="PAV">
      <formula>NOT(ISERROR(SEARCH("PAV",X111)))</formula>
    </cfRule>
    <cfRule type="cellIs" dxfId="13727" priority="1205" operator="equal">
      <formula>"PC"</formula>
    </cfRule>
    <cfRule type="cellIs" dxfId="13726" priority="1206" operator="equal">
      <formula>"POCH"</formula>
    </cfRule>
    <cfRule type="cellIs" dxfId="13725" priority="1207" operator="equal">
      <formula>"PEBC"</formula>
    </cfRule>
    <cfRule type="cellIs" dxfId="13724" priority="1208" operator="equal">
      <formula>"PES"</formula>
    </cfRule>
    <cfRule type="cellIs" dxfId="13723" priority="1209" operator="equal">
      <formula>"PUP"</formula>
    </cfRule>
    <cfRule type="containsText" dxfId="13722" priority="1210" operator="containsText" text="PSD">
      <formula>NOT(ISERROR(SEARCH("PSD",X111)))</formula>
    </cfRule>
    <cfRule type="cellIs" dxfId="13721" priority="1211" operator="equal">
      <formula>"MORENA"</formula>
    </cfRule>
    <cfRule type="cellIs" dxfId="13720" priority="1212" operator="equal">
      <formula>"PH"</formula>
    </cfRule>
    <cfRule type="cellIs" dxfId="13719" priority="1213" operator="equal">
      <formula>"ES"</formula>
    </cfRule>
    <cfRule type="cellIs" dxfId="13718" priority="1214" operator="equal">
      <formula>"PVEM"</formula>
    </cfRule>
    <cfRule type="cellIs" dxfId="13717" priority="1215" operator="equal">
      <formula>"PRD"</formula>
    </cfRule>
    <cfRule type="cellIs" dxfId="13716" priority="1216" operator="equal">
      <formula>"PNA"</formula>
    </cfRule>
    <cfRule type="cellIs" dxfId="13715" priority="1217" operator="equal">
      <formula>"MC"</formula>
    </cfRule>
    <cfRule type="cellIs" dxfId="13714" priority="1218" operator="equal">
      <formula>"PRI"</formula>
    </cfRule>
    <cfRule type="cellIs" dxfId="13713" priority="1219" operator="equal">
      <formula>"PAN"</formula>
    </cfRule>
    <cfRule type="cellIs" dxfId="13712" priority="1220" operator="equal">
      <formula>"POCH"</formula>
    </cfRule>
    <cfRule type="cellIs" dxfId="13711" priority="1221" operator="equal">
      <formula>"PEBC"</formula>
    </cfRule>
    <cfRule type="cellIs" dxfId="13710" priority="1222" operator="equal">
      <formula>"PES"</formula>
    </cfRule>
    <cfRule type="cellIs" dxfId="13709" priority="1223" operator="equal">
      <formula>"PUP"</formula>
    </cfRule>
    <cfRule type="cellIs" dxfId="13708" priority="1224" operator="equal">
      <formula>"PSD"</formula>
    </cfRule>
    <cfRule type="cellIs" dxfId="13707" priority="1225" operator="equal">
      <formula>"INE"</formula>
    </cfRule>
    <cfRule type="cellIs" dxfId="13706" priority="1226" operator="equal">
      <formula>"AUT"</formula>
    </cfRule>
    <cfRule type="cellIs" dxfId="13705" priority="1227" operator="equal">
      <formula>"PAV"</formula>
    </cfRule>
    <cfRule type="cellIs" dxfId="13704" priority="1228" operator="equal">
      <formula>"PRS"</formula>
    </cfRule>
    <cfRule type="cellIs" dxfId="13703" priority="1229" operator="equal">
      <formula>"PT"</formula>
    </cfRule>
    <cfRule type="cellIs" dxfId="13702" priority="1230" operator="equal">
      <formula>"PS"</formula>
    </cfRule>
    <cfRule type="cellIs" dxfId="13701" priority="1231" operator="equal">
      <formula>"PAC"</formula>
    </cfRule>
    <cfRule type="cellIs" dxfId="13700" priority="1232" operator="equal">
      <formula>"PC"</formula>
    </cfRule>
  </conditionalFormatting>
  <conditionalFormatting sqref="CU90">
    <cfRule type="containsText" dxfId="13699" priority="925" operator="containsText" text="PVEM">
      <formula>NOT(ISERROR(SEARCH("PVEM",CU90)))</formula>
    </cfRule>
    <cfRule type="containsText" dxfId="13698" priority="926" operator="containsText" text="PRD">
      <formula>NOT(ISERROR(SEARCH("PRD",CU90)))</formula>
    </cfRule>
    <cfRule type="containsText" dxfId="13697" priority="927" operator="containsText" text="PNA">
      <formula>NOT(ISERROR(SEARCH("PNA",CU90)))</formula>
    </cfRule>
    <cfRule type="containsText" dxfId="13696" priority="928" operator="containsText" text="MC">
      <formula>NOT(ISERROR(SEARCH("MC",CU90)))</formula>
    </cfRule>
    <cfRule type="containsText" dxfId="13695" priority="929" operator="containsText" text="PRI">
      <formula>NOT(ISERROR(SEARCH("PRI",CU90)))</formula>
    </cfRule>
    <cfRule type="containsText" dxfId="13694" priority="930" operator="containsText" text="PAN">
      <formula>NOT(ISERROR(SEARCH("PAN",CU90)))</formula>
    </cfRule>
    <cfRule type="cellIs" dxfId="13693" priority="931" operator="equal">
      <formula>"PRS"</formula>
    </cfRule>
    <cfRule type="containsText" dxfId="13692" priority="932" operator="containsText" text="PVEM">
      <formula>NOT(ISERROR(SEARCH("PVEM",CU90)))</formula>
    </cfRule>
    <cfRule type="containsText" dxfId="13691" priority="933" operator="containsText" text="PRD">
      <formula>NOT(ISERROR(SEARCH("PRD",CU90)))</formula>
    </cfRule>
    <cfRule type="containsText" dxfId="13690" priority="934" operator="containsText" text="MC">
      <formula>NOT(ISERROR(SEARCH("MC",CU90)))</formula>
    </cfRule>
    <cfRule type="containsText" dxfId="13689" priority="935" operator="containsText" text="PRI">
      <formula>NOT(ISERROR(SEARCH("PRI",CU90)))</formula>
    </cfRule>
    <cfRule type="containsText" dxfId="13688" priority="936" operator="containsText" text="PAN">
      <formula>NOT(ISERROR(SEARCH("PAN",CU90)))</formula>
    </cfRule>
    <cfRule type="containsText" dxfId="13687" priority="937" operator="containsText" text="PT">
      <formula>NOT(ISERROR(SEARCH("PT",CU90)))</formula>
    </cfRule>
    <cfRule type="cellIs" dxfId="13686" priority="938" operator="equal">
      <formula>"PS"</formula>
    </cfRule>
    <cfRule type="cellIs" dxfId="13685" priority="939" operator="equal">
      <formula>"PAC"</formula>
    </cfRule>
    <cfRule type="containsText" dxfId="13684" priority="940" operator="containsText" text="PAV">
      <formula>NOT(ISERROR(SEARCH("PAV",CU90)))</formula>
    </cfRule>
    <cfRule type="cellIs" dxfId="13683" priority="941" operator="equal">
      <formula>"PC"</formula>
    </cfRule>
    <cfRule type="cellIs" dxfId="13682" priority="942" operator="equal">
      <formula>"POCH"</formula>
    </cfRule>
    <cfRule type="cellIs" dxfId="13681" priority="943" operator="equal">
      <formula>"PEBC"</formula>
    </cfRule>
    <cfRule type="cellIs" dxfId="13680" priority="944" operator="equal">
      <formula>"PES"</formula>
    </cfRule>
    <cfRule type="cellIs" dxfId="13679" priority="945" operator="equal">
      <formula>"PUP"</formula>
    </cfRule>
    <cfRule type="containsText" dxfId="13678" priority="946" operator="containsText" text="PSD">
      <formula>NOT(ISERROR(SEARCH("PSD",CU90)))</formula>
    </cfRule>
    <cfRule type="cellIs" dxfId="13677" priority="947" operator="equal">
      <formula>"MORENA"</formula>
    </cfRule>
    <cfRule type="cellIs" dxfId="13676" priority="948" operator="equal">
      <formula>"PH"</formula>
    </cfRule>
    <cfRule type="cellIs" dxfId="13675" priority="949" operator="equal">
      <formula>"ES"</formula>
    </cfRule>
    <cfRule type="cellIs" dxfId="13674" priority="950" operator="equal">
      <formula>"PVEM"</formula>
    </cfRule>
    <cfRule type="cellIs" dxfId="13673" priority="951" operator="equal">
      <formula>"PRD"</formula>
    </cfRule>
    <cfRule type="cellIs" dxfId="13672" priority="952" operator="equal">
      <formula>"PNA"</formula>
    </cfRule>
    <cfRule type="cellIs" dxfId="13671" priority="953" operator="equal">
      <formula>"MC"</formula>
    </cfRule>
    <cfRule type="cellIs" dxfId="13670" priority="954" operator="equal">
      <formula>"PRI"</formula>
    </cfRule>
    <cfRule type="cellIs" dxfId="13669" priority="955" operator="equal">
      <formula>"PAN"</formula>
    </cfRule>
    <cfRule type="cellIs" dxfId="13668" priority="956" operator="equal">
      <formula>"POCH"</formula>
    </cfRule>
    <cfRule type="cellIs" dxfId="13667" priority="957" operator="equal">
      <formula>"PEBC"</formula>
    </cfRule>
    <cfRule type="cellIs" dxfId="13666" priority="958" operator="equal">
      <formula>"PES"</formula>
    </cfRule>
    <cfRule type="cellIs" dxfId="13665" priority="959" operator="equal">
      <formula>"PUP"</formula>
    </cfRule>
    <cfRule type="cellIs" dxfId="13664" priority="960" operator="equal">
      <formula>"PSD"</formula>
    </cfRule>
    <cfRule type="cellIs" dxfId="13663" priority="961" operator="equal">
      <formula>"INE"</formula>
    </cfRule>
    <cfRule type="cellIs" dxfId="13662" priority="962" operator="equal">
      <formula>"AUT"</formula>
    </cfRule>
    <cfRule type="cellIs" dxfId="13661" priority="963" operator="equal">
      <formula>"PAV"</formula>
    </cfRule>
    <cfRule type="cellIs" dxfId="13660" priority="964" operator="equal">
      <formula>"PRS"</formula>
    </cfRule>
    <cfRule type="cellIs" dxfId="13659" priority="965" operator="equal">
      <formula>"PT"</formula>
    </cfRule>
    <cfRule type="cellIs" dxfId="13658" priority="966" operator="equal">
      <formula>"PS"</formula>
    </cfRule>
    <cfRule type="cellIs" dxfId="13657" priority="967" operator="equal">
      <formula>"PAC"</formula>
    </cfRule>
    <cfRule type="cellIs" dxfId="13656" priority="968" operator="equal">
      <formula>"PC"</formula>
    </cfRule>
  </conditionalFormatting>
  <conditionalFormatting sqref="S96">
    <cfRule type="containsText" dxfId="13655" priority="1409" operator="containsText" text="PVEM">
      <formula>NOT(ISERROR(SEARCH("PVEM",S96)))</formula>
    </cfRule>
    <cfRule type="containsText" dxfId="13654" priority="1410" operator="containsText" text="PRD">
      <formula>NOT(ISERROR(SEARCH("PRD",S96)))</formula>
    </cfRule>
    <cfRule type="containsText" dxfId="13653" priority="1411" operator="containsText" text="PNA">
      <formula>NOT(ISERROR(SEARCH("PNA",S96)))</formula>
    </cfRule>
    <cfRule type="containsText" dxfId="13652" priority="1412" operator="containsText" text="MC">
      <formula>NOT(ISERROR(SEARCH("MC",S96)))</formula>
    </cfRule>
    <cfRule type="containsText" dxfId="13651" priority="1413" operator="containsText" text="PRI">
      <formula>NOT(ISERROR(SEARCH("PRI",S96)))</formula>
    </cfRule>
    <cfRule type="containsText" dxfId="13650" priority="1414" operator="containsText" text="PAN">
      <formula>NOT(ISERROR(SEARCH("PAN",S96)))</formula>
    </cfRule>
    <cfRule type="cellIs" dxfId="13649" priority="1415" operator="equal">
      <formula>"PRS"</formula>
    </cfRule>
    <cfRule type="containsText" dxfId="13648" priority="1416" operator="containsText" text="PVEM">
      <formula>NOT(ISERROR(SEARCH("PVEM",S96)))</formula>
    </cfRule>
    <cfRule type="containsText" dxfId="13647" priority="1417" operator="containsText" text="PRD">
      <formula>NOT(ISERROR(SEARCH("PRD",S96)))</formula>
    </cfRule>
    <cfRule type="containsText" dxfId="13646" priority="1418" operator="containsText" text="MC">
      <formula>NOT(ISERROR(SEARCH("MC",S96)))</formula>
    </cfRule>
    <cfRule type="containsText" dxfId="13645" priority="1419" operator="containsText" text="PRI">
      <formula>NOT(ISERROR(SEARCH("PRI",S96)))</formula>
    </cfRule>
    <cfRule type="containsText" dxfId="13644" priority="1420" operator="containsText" text="PAN">
      <formula>NOT(ISERROR(SEARCH("PAN",S96)))</formula>
    </cfRule>
    <cfRule type="containsText" dxfId="13643" priority="1421" operator="containsText" text="PT">
      <formula>NOT(ISERROR(SEARCH("PT",S96)))</formula>
    </cfRule>
    <cfRule type="cellIs" dxfId="13642" priority="1422" operator="equal">
      <formula>"PS"</formula>
    </cfRule>
    <cfRule type="cellIs" dxfId="13641" priority="1423" operator="equal">
      <formula>"PAC"</formula>
    </cfRule>
    <cfRule type="containsText" dxfId="13640" priority="1424" operator="containsText" text="PAV">
      <formula>NOT(ISERROR(SEARCH("PAV",S96)))</formula>
    </cfRule>
    <cfRule type="cellIs" dxfId="13639" priority="1425" operator="equal">
      <formula>"PC"</formula>
    </cfRule>
    <cfRule type="cellIs" dxfId="13638" priority="1426" operator="equal">
      <formula>"POCH"</formula>
    </cfRule>
    <cfRule type="cellIs" dxfId="13637" priority="1427" operator="equal">
      <formula>"PEBC"</formula>
    </cfRule>
    <cfRule type="cellIs" dxfId="13636" priority="1428" operator="equal">
      <formula>"PES"</formula>
    </cfRule>
    <cfRule type="cellIs" dxfId="13635" priority="1429" operator="equal">
      <formula>"PUP"</formula>
    </cfRule>
    <cfRule type="containsText" dxfId="13634" priority="1430" operator="containsText" text="PSD">
      <formula>NOT(ISERROR(SEARCH("PSD",S96)))</formula>
    </cfRule>
    <cfRule type="cellIs" dxfId="13633" priority="1431" operator="equal">
      <formula>"MORENA"</formula>
    </cfRule>
    <cfRule type="cellIs" dxfId="13632" priority="1432" operator="equal">
      <formula>"PH"</formula>
    </cfRule>
    <cfRule type="cellIs" dxfId="13631" priority="1433" operator="equal">
      <formula>"ES"</formula>
    </cfRule>
    <cfRule type="cellIs" dxfId="13630" priority="1434" operator="equal">
      <formula>"PVEM"</formula>
    </cfRule>
    <cfRule type="cellIs" dxfId="13629" priority="1435" operator="equal">
      <formula>"PRD"</formula>
    </cfRule>
    <cfRule type="cellIs" dxfId="13628" priority="1436" operator="equal">
      <formula>"PNA"</formula>
    </cfRule>
    <cfRule type="cellIs" dxfId="13627" priority="1437" operator="equal">
      <formula>"MC"</formula>
    </cfRule>
    <cfRule type="cellIs" dxfId="13626" priority="1438" operator="equal">
      <formula>"PRI"</formula>
    </cfRule>
    <cfRule type="cellIs" dxfId="13625" priority="1439" operator="equal">
      <formula>"PAN"</formula>
    </cfRule>
    <cfRule type="cellIs" dxfId="13624" priority="1440" operator="equal">
      <formula>"POCH"</formula>
    </cfRule>
    <cfRule type="cellIs" dxfId="13623" priority="1441" operator="equal">
      <formula>"PEBC"</formula>
    </cfRule>
    <cfRule type="cellIs" dxfId="13622" priority="1442" operator="equal">
      <formula>"PES"</formula>
    </cfRule>
    <cfRule type="cellIs" dxfId="13621" priority="1443" operator="equal">
      <formula>"PUP"</formula>
    </cfRule>
    <cfRule type="cellIs" dxfId="13620" priority="1444" operator="equal">
      <formula>"PSD"</formula>
    </cfRule>
    <cfRule type="cellIs" dxfId="13619" priority="1445" operator="equal">
      <formula>"INE"</formula>
    </cfRule>
    <cfRule type="cellIs" dxfId="13618" priority="1446" operator="equal">
      <formula>"AUT"</formula>
    </cfRule>
    <cfRule type="cellIs" dxfId="13617" priority="1447" operator="equal">
      <formula>"PAV"</formula>
    </cfRule>
    <cfRule type="cellIs" dxfId="13616" priority="1448" operator="equal">
      <formula>"PRS"</formula>
    </cfRule>
    <cfRule type="cellIs" dxfId="13615" priority="1449" operator="equal">
      <formula>"PT"</formula>
    </cfRule>
    <cfRule type="cellIs" dxfId="13614" priority="1450" operator="equal">
      <formula>"PS"</formula>
    </cfRule>
    <cfRule type="cellIs" dxfId="13613" priority="1451" operator="equal">
      <formula>"PAC"</formula>
    </cfRule>
    <cfRule type="cellIs" dxfId="13612" priority="1452" operator="equal">
      <formula>"PC"</formula>
    </cfRule>
  </conditionalFormatting>
  <conditionalFormatting sqref="T97">
    <cfRule type="containsText" dxfId="13611" priority="1365" operator="containsText" text="PVEM">
      <formula>NOT(ISERROR(SEARCH("PVEM",T97)))</formula>
    </cfRule>
    <cfRule type="containsText" dxfId="13610" priority="1366" operator="containsText" text="PRD">
      <formula>NOT(ISERROR(SEARCH("PRD",T97)))</formula>
    </cfRule>
    <cfRule type="containsText" dxfId="13609" priority="1367" operator="containsText" text="PNA">
      <formula>NOT(ISERROR(SEARCH("PNA",T97)))</formula>
    </cfRule>
    <cfRule type="containsText" dxfId="13608" priority="1368" operator="containsText" text="MC">
      <formula>NOT(ISERROR(SEARCH("MC",T97)))</formula>
    </cfRule>
    <cfRule type="containsText" dxfId="13607" priority="1369" operator="containsText" text="PRI">
      <formula>NOT(ISERROR(SEARCH("PRI",T97)))</formula>
    </cfRule>
    <cfRule type="containsText" dxfId="13606" priority="1370" operator="containsText" text="PAN">
      <formula>NOT(ISERROR(SEARCH("PAN",T97)))</formula>
    </cfRule>
    <cfRule type="cellIs" dxfId="13605" priority="1371" operator="equal">
      <formula>"PRS"</formula>
    </cfRule>
    <cfRule type="containsText" dxfId="13604" priority="1372" operator="containsText" text="PVEM">
      <formula>NOT(ISERROR(SEARCH("PVEM",T97)))</formula>
    </cfRule>
    <cfRule type="containsText" dxfId="13603" priority="1373" operator="containsText" text="PRD">
      <formula>NOT(ISERROR(SEARCH("PRD",T97)))</formula>
    </cfRule>
    <cfRule type="containsText" dxfId="13602" priority="1374" operator="containsText" text="MC">
      <formula>NOT(ISERROR(SEARCH("MC",T97)))</formula>
    </cfRule>
    <cfRule type="containsText" dxfId="13601" priority="1375" operator="containsText" text="PRI">
      <formula>NOT(ISERROR(SEARCH("PRI",T97)))</formula>
    </cfRule>
    <cfRule type="containsText" dxfId="13600" priority="1376" operator="containsText" text="PAN">
      <formula>NOT(ISERROR(SEARCH("PAN",T97)))</formula>
    </cfRule>
    <cfRule type="containsText" dxfId="13599" priority="1377" operator="containsText" text="PT">
      <formula>NOT(ISERROR(SEARCH("PT",T97)))</formula>
    </cfRule>
    <cfRule type="cellIs" dxfId="13598" priority="1378" operator="equal">
      <formula>"PS"</formula>
    </cfRule>
    <cfRule type="cellIs" dxfId="13597" priority="1379" operator="equal">
      <formula>"PAC"</formula>
    </cfRule>
    <cfRule type="containsText" dxfId="13596" priority="1380" operator="containsText" text="PAV">
      <formula>NOT(ISERROR(SEARCH("PAV",T97)))</formula>
    </cfRule>
    <cfRule type="cellIs" dxfId="13595" priority="1381" operator="equal">
      <formula>"PC"</formula>
    </cfRule>
    <cfRule type="cellIs" dxfId="13594" priority="1382" operator="equal">
      <formula>"POCH"</formula>
    </cfRule>
    <cfRule type="cellIs" dxfId="13593" priority="1383" operator="equal">
      <formula>"PEBC"</formula>
    </cfRule>
    <cfRule type="cellIs" dxfId="13592" priority="1384" operator="equal">
      <formula>"PES"</formula>
    </cfRule>
    <cfRule type="cellIs" dxfId="13591" priority="1385" operator="equal">
      <formula>"PUP"</formula>
    </cfRule>
    <cfRule type="containsText" dxfId="13590" priority="1386" operator="containsText" text="PSD">
      <formula>NOT(ISERROR(SEARCH("PSD",T97)))</formula>
    </cfRule>
    <cfRule type="cellIs" dxfId="13589" priority="1387" operator="equal">
      <formula>"MORENA"</formula>
    </cfRule>
    <cfRule type="cellIs" dxfId="13588" priority="1388" operator="equal">
      <formula>"PH"</formula>
    </cfRule>
    <cfRule type="cellIs" dxfId="13587" priority="1389" operator="equal">
      <formula>"ES"</formula>
    </cfRule>
    <cfRule type="cellIs" dxfId="13586" priority="1390" operator="equal">
      <formula>"PVEM"</formula>
    </cfRule>
    <cfRule type="cellIs" dxfId="13585" priority="1391" operator="equal">
      <formula>"PRD"</formula>
    </cfRule>
    <cfRule type="cellIs" dxfId="13584" priority="1392" operator="equal">
      <formula>"PNA"</formula>
    </cfRule>
    <cfRule type="cellIs" dxfId="13583" priority="1393" operator="equal">
      <formula>"MC"</formula>
    </cfRule>
    <cfRule type="cellIs" dxfId="13582" priority="1394" operator="equal">
      <formula>"PRI"</formula>
    </cfRule>
    <cfRule type="cellIs" dxfId="13581" priority="1395" operator="equal">
      <formula>"PAN"</formula>
    </cfRule>
    <cfRule type="cellIs" dxfId="13580" priority="1396" operator="equal">
      <formula>"POCH"</formula>
    </cfRule>
    <cfRule type="cellIs" dxfId="13579" priority="1397" operator="equal">
      <formula>"PEBC"</formula>
    </cfRule>
    <cfRule type="cellIs" dxfId="13578" priority="1398" operator="equal">
      <formula>"PES"</formula>
    </cfRule>
    <cfRule type="cellIs" dxfId="13577" priority="1399" operator="equal">
      <formula>"PUP"</formula>
    </cfRule>
    <cfRule type="cellIs" dxfId="13576" priority="1400" operator="equal">
      <formula>"PSD"</formula>
    </cfRule>
    <cfRule type="cellIs" dxfId="13575" priority="1401" operator="equal">
      <formula>"INE"</formula>
    </cfRule>
    <cfRule type="cellIs" dxfId="13574" priority="1402" operator="equal">
      <formula>"AUT"</formula>
    </cfRule>
    <cfRule type="cellIs" dxfId="13573" priority="1403" operator="equal">
      <formula>"PAV"</formula>
    </cfRule>
    <cfRule type="cellIs" dxfId="13572" priority="1404" operator="equal">
      <formula>"PRS"</formula>
    </cfRule>
    <cfRule type="cellIs" dxfId="13571" priority="1405" operator="equal">
      <formula>"PT"</formula>
    </cfRule>
    <cfRule type="cellIs" dxfId="13570" priority="1406" operator="equal">
      <formula>"PS"</formula>
    </cfRule>
    <cfRule type="cellIs" dxfId="13569" priority="1407" operator="equal">
      <formula>"PAC"</formula>
    </cfRule>
    <cfRule type="cellIs" dxfId="13568" priority="1408" operator="equal">
      <formula>"PC"</formula>
    </cfRule>
  </conditionalFormatting>
  <conditionalFormatting sqref="V107">
    <cfRule type="containsText" dxfId="13567" priority="1277" operator="containsText" text="PVEM">
      <formula>NOT(ISERROR(SEARCH("PVEM",V107)))</formula>
    </cfRule>
    <cfRule type="containsText" dxfId="13566" priority="1278" operator="containsText" text="PRD">
      <formula>NOT(ISERROR(SEARCH("PRD",V107)))</formula>
    </cfRule>
    <cfRule type="containsText" dxfId="13565" priority="1279" operator="containsText" text="PNA">
      <formula>NOT(ISERROR(SEARCH("PNA",V107)))</formula>
    </cfRule>
    <cfRule type="containsText" dxfId="13564" priority="1280" operator="containsText" text="MC">
      <formula>NOT(ISERROR(SEARCH("MC",V107)))</formula>
    </cfRule>
    <cfRule type="containsText" dxfId="13563" priority="1281" operator="containsText" text="PRI">
      <formula>NOT(ISERROR(SEARCH("PRI",V107)))</formula>
    </cfRule>
    <cfRule type="containsText" dxfId="13562" priority="1282" operator="containsText" text="PAN">
      <formula>NOT(ISERROR(SEARCH("PAN",V107)))</formula>
    </cfRule>
    <cfRule type="cellIs" dxfId="13561" priority="1283" operator="equal">
      <formula>"PRS"</formula>
    </cfRule>
    <cfRule type="containsText" dxfId="13560" priority="1284" operator="containsText" text="PVEM">
      <formula>NOT(ISERROR(SEARCH("PVEM",V107)))</formula>
    </cfRule>
    <cfRule type="containsText" dxfId="13559" priority="1285" operator="containsText" text="PRD">
      <formula>NOT(ISERROR(SEARCH("PRD",V107)))</formula>
    </cfRule>
    <cfRule type="containsText" dxfId="13558" priority="1286" operator="containsText" text="MC">
      <formula>NOT(ISERROR(SEARCH("MC",V107)))</formula>
    </cfRule>
    <cfRule type="containsText" dxfId="13557" priority="1287" operator="containsText" text="PRI">
      <formula>NOT(ISERROR(SEARCH("PRI",V107)))</formula>
    </cfRule>
    <cfRule type="containsText" dxfId="13556" priority="1288" operator="containsText" text="PAN">
      <formula>NOT(ISERROR(SEARCH("PAN",V107)))</formula>
    </cfRule>
    <cfRule type="containsText" dxfId="13555" priority="1289" operator="containsText" text="PT">
      <formula>NOT(ISERROR(SEARCH("PT",V107)))</formula>
    </cfRule>
    <cfRule type="cellIs" dxfId="13554" priority="1290" operator="equal">
      <formula>"PS"</formula>
    </cfRule>
    <cfRule type="cellIs" dxfId="13553" priority="1291" operator="equal">
      <formula>"PAC"</formula>
    </cfRule>
    <cfRule type="containsText" dxfId="13552" priority="1292" operator="containsText" text="PAV">
      <formula>NOT(ISERROR(SEARCH("PAV",V107)))</formula>
    </cfRule>
    <cfRule type="cellIs" dxfId="13551" priority="1293" operator="equal">
      <formula>"PC"</formula>
    </cfRule>
    <cfRule type="cellIs" dxfId="13550" priority="1294" operator="equal">
      <formula>"POCH"</formula>
    </cfRule>
    <cfRule type="cellIs" dxfId="13549" priority="1295" operator="equal">
      <formula>"PEBC"</formula>
    </cfRule>
    <cfRule type="cellIs" dxfId="13548" priority="1296" operator="equal">
      <formula>"PES"</formula>
    </cfRule>
    <cfRule type="cellIs" dxfId="13547" priority="1297" operator="equal">
      <formula>"PUP"</formula>
    </cfRule>
    <cfRule type="containsText" dxfId="13546" priority="1298" operator="containsText" text="PSD">
      <formula>NOT(ISERROR(SEARCH("PSD",V107)))</formula>
    </cfRule>
    <cfRule type="cellIs" dxfId="13545" priority="1299" operator="equal">
      <formula>"MORENA"</formula>
    </cfRule>
    <cfRule type="cellIs" dxfId="13544" priority="1300" operator="equal">
      <formula>"PH"</formula>
    </cfRule>
    <cfRule type="cellIs" dxfId="13543" priority="1301" operator="equal">
      <formula>"ES"</formula>
    </cfRule>
    <cfRule type="cellIs" dxfId="13542" priority="1302" operator="equal">
      <formula>"PVEM"</formula>
    </cfRule>
    <cfRule type="cellIs" dxfId="13541" priority="1303" operator="equal">
      <formula>"PRD"</formula>
    </cfRule>
    <cfRule type="cellIs" dxfId="13540" priority="1304" operator="equal">
      <formula>"PNA"</formula>
    </cfRule>
    <cfRule type="cellIs" dxfId="13539" priority="1305" operator="equal">
      <formula>"MC"</formula>
    </cfRule>
    <cfRule type="cellIs" dxfId="13538" priority="1306" operator="equal">
      <formula>"PRI"</formula>
    </cfRule>
    <cfRule type="cellIs" dxfId="13537" priority="1307" operator="equal">
      <formula>"PAN"</formula>
    </cfRule>
    <cfRule type="cellIs" dxfId="13536" priority="1308" operator="equal">
      <formula>"POCH"</formula>
    </cfRule>
    <cfRule type="cellIs" dxfId="13535" priority="1309" operator="equal">
      <formula>"PEBC"</formula>
    </cfRule>
    <cfRule type="cellIs" dxfId="13534" priority="1310" operator="equal">
      <formula>"PES"</formula>
    </cfRule>
    <cfRule type="cellIs" dxfId="13533" priority="1311" operator="equal">
      <formula>"PUP"</formula>
    </cfRule>
    <cfRule type="cellIs" dxfId="13532" priority="1312" operator="equal">
      <formula>"PSD"</formula>
    </cfRule>
    <cfRule type="cellIs" dxfId="13531" priority="1313" operator="equal">
      <formula>"INE"</formula>
    </cfRule>
    <cfRule type="cellIs" dxfId="13530" priority="1314" operator="equal">
      <formula>"AUT"</formula>
    </cfRule>
    <cfRule type="cellIs" dxfId="13529" priority="1315" operator="equal">
      <formula>"PAV"</formula>
    </cfRule>
    <cfRule type="cellIs" dxfId="13528" priority="1316" operator="equal">
      <formula>"PRS"</formula>
    </cfRule>
    <cfRule type="cellIs" dxfId="13527" priority="1317" operator="equal">
      <formula>"PT"</formula>
    </cfRule>
    <cfRule type="cellIs" dxfId="13526" priority="1318" operator="equal">
      <formula>"PS"</formula>
    </cfRule>
    <cfRule type="cellIs" dxfId="13525" priority="1319" operator="equal">
      <formula>"PAC"</formula>
    </cfRule>
    <cfRule type="cellIs" dxfId="13524" priority="1320" operator="equal">
      <formula>"PC"</formula>
    </cfRule>
  </conditionalFormatting>
  <conditionalFormatting sqref="W110">
    <cfRule type="containsText" dxfId="13523" priority="1233" operator="containsText" text="PVEM">
      <formula>NOT(ISERROR(SEARCH("PVEM",W110)))</formula>
    </cfRule>
    <cfRule type="containsText" dxfId="13522" priority="1234" operator="containsText" text="PRD">
      <formula>NOT(ISERROR(SEARCH("PRD",W110)))</formula>
    </cfRule>
    <cfRule type="containsText" dxfId="13521" priority="1235" operator="containsText" text="PNA">
      <formula>NOT(ISERROR(SEARCH("PNA",W110)))</formula>
    </cfRule>
    <cfRule type="containsText" dxfId="13520" priority="1236" operator="containsText" text="MC">
      <formula>NOT(ISERROR(SEARCH("MC",W110)))</formula>
    </cfRule>
    <cfRule type="containsText" dxfId="13519" priority="1237" operator="containsText" text="PRI">
      <formula>NOT(ISERROR(SEARCH("PRI",W110)))</formula>
    </cfRule>
    <cfRule type="containsText" dxfId="13518" priority="1238" operator="containsText" text="PAN">
      <formula>NOT(ISERROR(SEARCH("PAN",W110)))</formula>
    </cfRule>
    <cfRule type="cellIs" dxfId="13517" priority="1239" operator="equal">
      <formula>"PRS"</formula>
    </cfRule>
    <cfRule type="containsText" dxfId="13516" priority="1240" operator="containsText" text="PVEM">
      <formula>NOT(ISERROR(SEARCH("PVEM",W110)))</formula>
    </cfRule>
    <cfRule type="containsText" dxfId="13515" priority="1241" operator="containsText" text="PRD">
      <formula>NOT(ISERROR(SEARCH("PRD",W110)))</formula>
    </cfRule>
    <cfRule type="containsText" dxfId="13514" priority="1242" operator="containsText" text="MC">
      <formula>NOT(ISERROR(SEARCH("MC",W110)))</formula>
    </cfRule>
    <cfRule type="containsText" dxfId="13513" priority="1243" operator="containsText" text="PRI">
      <formula>NOT(ISERROR(SEARCH("PRI",W110)))</formula>
    </cfRule>
    <cfRule type="containsText" dxfId="13512" priority="1244" operator="containsText" text="PAN">
      <formula>NOT(ISERROR(SEARCH("PAN",W110)))</formula>
    </cfRule>
    <cfRule type="containsText" dxfId="13511" priority="1245" operator="containsText" text="PT">
      <formula>NOT(ISERROR(SEARCH("PT",W110)))</formula>
    </cfRule>
    <cfRule type="cellIs" dxfId="13510" priority="1246" operator="equal">
      <formula>"PS"</formula>
    </cfRule>
    <cfRule type="cellIs" dxfId="13509" priority="1247" operator="equal">
      <formula>"PAC"</formula>
    </cfRule>
    <cfRule type="containsText" dxfId="13508" priority="1248" operator="containsText" text="PAV">
      <formula>NOT(ISERROR(SEARCH("PAV",W110)))</formula>
    </cfRule>
    <cfRule type="cellIs" dxfId="13507" priority="1249" operator="equal">
      <formula>"PC"</formula>
    </cfRule>
    <cfRule type="cellIs" dxfId="13506" priority="1250" operator="equal">
      <formula>"POCH"</formula>
    </cfRule>
    <cfRule type="cellIs" dxfId="13505" priority="1251" operator="equal">
      <formula>"PEBC"</formula>
    </cfRule>
    <cfRule type="cellIs" dxfId="13504" priority="1252" operator="equal">
      <formula>"PES"</formula>
    </cfRule>
    <cfRule type="cellIs" dxfId="13503" priority="1253" operator="equal">
      <formula>"PUP"</formula>
    </cfRule>
    <cfRule type="containsText" dxfId="13502" priority="1254" operator="containsText" text="PSD">
      <formula>NOT(ISERROR(SEARCH("PSD",W110)))</formula>
    </cfRule>
    <cfRule type="cellIs" dxfId="13501" priority="1255" operator="equal">
      <formula>"MORENA"</formula>
    </cfRule>
    <cfRule type="cellIs" dxfId="13500" priority="1256" operator="equal">
      <formula>"PH"</formula>
    </cfRule>
    <cfRule type="cellIs" dxfId="13499" priority="1257" operator="equal">
      <formula>"ES"</formula>
    </cfRule>
    <cfRule type="cellIs" dxfId="13498" priority="1258" operator="equal">
      <formula>"PVEM"</formula>
    </cfRule>
    <cfRule type="cellIs" dxfId="13497" priority="1259" operator="equal">
      <formula>"PRD"</formula>
    </cfRule>
    <cfRule type="cellIs" dxfId="13496" priority="1260" operator="equal">
      <formula>"PNA"</formula>
    </cfRule>
    <cfRule type="cellIs" dxfId="13495" priority="1261" operator="equal">
      <formula>"MC"</formula>
    </cfRule>
    <cfRule type="cellIs" dxfId="13494" priority="1262" operator="equal">
      <formula>"PRI"</formula>
    </cfRule>
    <cfRule type="cellIs" dxfId="13493" priority="1263" operator="equal">
      <formula>"PAN"</formula>
    </cfRule>
    <cfRule type="cellIs" dxfId="13492" priority="1264" operator="equal">
      <formula>"POCH"</formula>
    </cfRule>
    <cfRule type="cellIs" dxfId="13491" priority="1265" operator="equal">
      <formula>"PEBC"</formula>
    </cfRule>
    <cfRule type="cellIs" dxfId="13490" priority="1266" operator="equal">
      <formula>"PES"</formula>
    </cfRule>
    <cfRule type="cellIs" dxfId="13489" priority="1267" operator="equal">
      <formula>"PUP"</formula>
    </cfRule>
    <cfRule type="cellIs" dxfId="13488" priority="1268" operator="equal">
      <formula>"PSD"</formula>
    </cfRule>
    <cfRule type="cellIs" dxfId="13487" priority="1269" operator="equal">
      <formula>"INE"</formula>
    </cfRule>
    <cfRule type="cellIs" dxfId="13486" priority="1270" operator="equal">
      <formula>"AUT"</formula>
    </cfRule>
    <cfRule type="cellIs" dxfId="13485" priority="1271" operator="equal">
      <formula>"PAV"</formula>
    </cfRule>
    <cfRule type="cellIs" dxfId="13484" priority="1272" operator="equal">
      <formula>"PRS"</formula>
    </cfRule>
    <cfRule type="cellIs" dxfId="13483" priority="1273" operator="equal">
      <formula>"PT"</formula>
    </cfRule>
    <cfRule type="cellIs" dxfId="13482" priority="1274" operator="equal">
      <formula>"PS"</formula>
    </cfRule>
    <cfRule type="cellIs" dxfId="13481" priority="1275" operator="equal">
      <formula>"PAC"</formula>
    </cfRule>
    <cfRule type="cellIs" dxfId="13480" priority="1276" operator="equal">
      <formula>"PC"</formula>
    </cfRule>
  </conditionalFormatting>
  <conditionalFormatting sqref="Y114">
    <cfRule type="containsText" dxfId="13479" priority="1145" operator="containsText" text="PVEM">
      <formula>NOT(ISERROR(SEARCH("PVEM",Y114)))</formula>
    </cfRule>
    <cfRule type="containsText" dxfId="13478" priority="1146" operator="containsText" text="PRD">
      <formula>NOT(ISERROR(SEARCH("PRD",Y114)))</formula>
    </cfRule>
    <cfRule type="containsText" dxfId="13477" priority="1147" operator="containsText" text="PNA">
      <formula>NOT(ISERROR(SEARCH("PNA",Y114)))</formula>
    </cfRule>
    <cfRule type="containsText" dxfId="13476" priority="1148" operator="containsText" text="MC">
      <formula>NOT(ISERROR(SEARCH("MC",Y114)))</formula>
    </cfRule>
    <cfRule type="containsText" dxfId="13475" priority="1149" operator="containsText" text="PRI">
      <formula>NOT(ISERROR(SEARCH("PRI",Y114)))</formula>
    </cfRule>
    <cfRule type="containsText" dxfId="13474" priority="1150" operator="containsText" text="PAN">
      <formula>NOT(ISERROR(SEARCH("PAN",Y114)))</formula>
    </cfRule>
    <cfRule type="cellIs" dxfId="13473" priority="1151" operator="equal">
      <formula>"PRS"</formula>
    </cfRule>
    <cfRule type="containsText" dxfId="13472" priority="1152" operator="containsText" text="PVEM">
      <formula>NOT(ISERROR(SEARCH("PVEM",Y114)))</formula>
    </cfRule>
    <cfRule type="containsText" dxfId="13471" priority="1153" operator="containsText" text="PRD">
      <formula>NOT(ISERROR(SEARCH("PRD",Y114)))</formula>
    </cfRule>
    <cfRule type="containsText" dxfId="13470" priority="1154" operator="containsText" text="MC">
      <formula>NOT(ISERROR(SEARCH("MC",Y114)))</formula>
    </cfRule>
    <cfRule type="containsText" dxfId="13469" priority="1155" operator="containsText" text="PRI">
      <formula>NOT(ISERROR(SEARCH("PRI",Y114)))</formula>
    </cfRule>
    <cfRule type="containsText" dxfId="13468" priority="1156" operator="containsText" text="PAN">
      <formula>NOT(ISERROR(SEARCH("PAN",Y114)))</formula>
    </cfRule>
    <cfRule type="containsText" dxfId="13467" priority="1157" operator="containsText" text="PT">
      <formula>NOT(ISERROR(SEARCH("PT",Y114)))</formula>
    </cfRule>
    <cfRule type="cellIs" dxfId="13466" priority="1158" operator="equal">
      <formula>"PS"</formula>
    </cfRule>
    <cfRule type="cellIs" dxfId="13465" priority="1159" operator="equal">
      <formula>"PAC"</formula>
    </cfRule>
    <cfRule type="containsText" dxfId="13464" priority="1160" operator="containsText" text="PAV">
      <formula>NOT(ISERROR(SEARCH("PAV",Y114)))</formula>
    </cfRule>
    <cfRule type="cellIs" dxfId="13463" priority="1161" operator="equal">
      <formula>"PC"</formula>
    </cfRule>
    <cfRule type="cellIs" dxfId="13462" priority="1162" operator="equal">
      <formula>"POCH"</formula>
    </cfRule>
    <cfRule type="cellIs" dxfId="13461" priority="1163" operator="equal">
      <formula>"PEBC"</formula>
    </cfRule>
    <cfRule type="cellIs" dxfId="13460" priority="1164" operator="equal">
      <formula>"PES"</formula>
    </cfRule>
    <cfRule type="cellIs" dxfId="13459" priority="1165" operator="equal">
      <formula>"PUP"</formula>
    </cfRule>
    <cfRule type="containsText" dxfId="13458" priority="1166" operator="containsText" text="PSD">
      <formula>NOT(ISERROR(SEARCH("PSD",Y114)))</formula>
    </cfRule>
    <cfRule type="cellIs" dxfId="13457" priority="1167" operator="equal">
      <formula>"MORENA"</formula>
    </cfRule>
    <cfRule type="cellIs" dxfId="13456" priority="1168" operator="equal">
      <formula>"PH"</formula>
    </cfRule>
    <cfRule type="cellIs" dxfId="13455" priority="1169" operator="equal">
      <formula>"ES"</formula>
    </cfRule>
    <cfRule type="cellIs" dxfId="13454" priority="1170" operator="equal">
      <formula>"PVEM"</formula>
    </cfRule>
    <cfRule type="cellIs" dxfId="13453" priority="1171" operator="equal">
      <formula>"PRD"</formula>
    </cfRule>
    <cfRule type="cellIs" dxfId="13452" priority="1172" operator="equal">
      <formula>"PNA"</formula>
    </cfRule>
    <cfRule type="cellIs" dxfId="13451" priority="1173" operator="equal">
      <formula>"MC"</formula>
    </cfRule>
    <cfRule type="cellIs" dxfId="13450" priority="1174" operator="equal">
      <formula>"PRI"</formula>
    </cfRule>
    <cfRule type="cellIs" dxfId="13449" priority="1175" operator="equal">
      <formula>"PAN"</formula>
    </cfRule>
    <cfRule type="cellIs" dxfId="13448" priority="1176" operator="equal">
      <formula>"POCH"</formula>
    </cfRule>
    <cfRule type="cellIs" dxfId="13447" priority="1177" operator="equal">
      <formula>"PEBC"</formula>
    </cfRule>
    <cfRule type="cellIs" dxfId="13446" priority="1178" operator="equal">
      <formula>"PES"</formula>
    </cfRule>
    <cfRule type="cellIs" dxfId="13445" priority="1179" operator="equal">
      <formula>"PUP"</formula>
    </cfRule>
    <cfRule type="cellIs" dxfId="13444" priority="1180" operator="equal">
      <formula>"PSD"</formula>
    </cfRule>
    <cfRule type="cellIs" dxfId="13443" priority="1181" operator="equal">
      <formula>"INE"</formula>
    </cfRule>
    <cfRule type="cellIs" dxfId="13442" priority="1182" operator="equal">
      <formula>"AUT"</formula>
    </cfRule>
    <cfRule type="cellIs" dxfId="13441" priority="1183" operator="equal">
      <formula>"PAV"</formula>
    </cfRule>
    <cfRule type="cellIs" dxfId="13440" priority="1184" operator="equal">
      <formula>"PRS"</formula>
    </cfRule>
    <cfRule type="cellIs" dxfId="13439" priority="1185" operator="equal">
      <formula>"PT"</formula>
    </cfRule>
    <cfRule type="cellIs" dxfId="13438" priority="1186" operator="equal">
      <formula>"PS"</formula>
    </cfRule>
    <cfRule type="cellIs" dxfId="13437" priority="1187" operator="equal">
      <formula>"PAC"</formula>
    </cfRule>
    <cfRule type="cellIs" dxfId="13436" priority="1188" operator="equal">
      <formula>"PC"</formula>
    </cfRule>
  </conditionalFormatting>
  <conditionalFormatting sqref="Z115">
    <cfRule type="containsText" dxfId="13435" priority="1101" operator="containsText" text="PVEM">
      <formula>NOT(ISERROR(SEARCH("PVEM",Z115)))</formula>
    </cfRule>
    <cfRule type="containsText" dxfId="13434" priority="1102" operator="containsText" text="PRD">
      <formula>NOT(ISERROR(SEARCH("PRD",Z115)))</formula>
    </cfRule>
    <cfRule type="containsText" dxfId="13433" priority="1103" operator="containsText" text="PNA">
      <formula>NOT(ISERROR(SEARCH("PNA",Z115)))</formula>
    </cfRule>
    <cfRule type="containsText" dxfId="13432" priority="1104" operator="containsText" text="MC">
      <formula>NOT(ISERROR(SEARCH("MC",Z115)))</formula>
    </cfRule>
    <cfRule type="containsText" dxfId="13431" priority="1105" operator="containsText" text="PRI">
      <formula>NOT(ISERROR(SEARCH("PRI",Z115)))</formula>
    </cfRule>
    <cfRule type="containsText" dxfId="13430" priority="1106" operator="containsText" text="PAN">
      <formula>NOT(ISERROR(SEARCH("PAN",Z115)))</formula>
    </cfRule>
    <cfRule type="cellIs" dxfId="13429" priority="1107" operator="equal">
      <formula>"PRS"</formula>
    </cfRule>
    <cfRule type="containsText" dxfId="13428" priority="1108" operator="containsText" text="PVEM">
      <formula>NOT(ISERROR(SEARCH("PVEM",Z115)))</formula>
    </cfRule>
    <cfRule type="containsText" dxfId="13427" priority="1109" operator="containsText" text="PRD">
      <formula>NOT(ISERROR(SEARCH("PRD",Z115)))</formula>
    </cfRule>
    <cfRule type="containsText" dxfId="13426" priority="1110" operator="containsText" text="MC">
      <formula>NOT(ISERROR(SEARCH("MC",Z115)))</formula>
    </cfRule>
    <cfRule type="containsText" dxfId="13425" priority="1111" operator="containsText" text="PRI">
      <formula>NOT(ISERROR(SEARCH("PRI",Z115)))</formula>
    </cfRule>
    <cfRule type="containsText" dxfId="13424" priority="1112" operator="containsText" text="PAN">
      <formula>NOT(ISERROR(SEARCH("PAN",Z115)))</formula>
    </cfRule>
    <cfRule type="containsText" dxfId="13423" priority="1113" operator="containsText" text="PT">
      <formula>NOT(ISERROR(SEARCH("PT",Z115)))</formula>
    </cfRule>
    <cfRule type="cellIs" dxfId="13422" priority="1114" operator="equal">
      <formula>"PS"</formula>
    </cfRule>
    <cfRule type="cellIs" dxfId="13421" priority="1115" operator="equal">
      <formula>"PAC"</formula>
    </cfRule>
    <cfRule type="containsText" dxfId="13420" priority="1116" operator="containsText" text="PAV">
      <formula>NOT(ISERROR(SEARCH("PAV",Z115)))</formula>
    </cfRule>
    <cfRule type="cellIs" dxfId="13419" priority="1117" operator="equal">
      <formula>"PC"</formula>
    </cfRule>
    <cfRule type="cellIs" dxfId="13418" priority="1118" operator="equal">
      <formula>"POCH"</formula>
    </cfRule>
    <cfRule type="cellIs" dxfId="13417" priority="1119" operator="equal">
      <formula>"PEBC"</formula>
    </cfRule>
    <cfRule type="cellIs" dxfId="13416" priority="1120" operator="equal">
      <formula>"PES"</formula>
    </cfRule>
    <cfRule type="cellIs" dxfId="13415" priority="1121" operator="equal">
      <formula>"PUP"</formula>
    </cfRule>
    <cfRule type="containsText" dxfId="13414" priority="1122" operator="containsText" text="PSD">
      <formula>NOT(ISERROR(SEARCH("PSD",Z115)))</formula>
    </cfRule>
    <cfRule type="cellIs" dxfId="13413" priority="1123" operator="equal">
      <formula>"MORENA"</formula>
    </cfRule>
    <cfRule type="cellIs" dxfId="13412" priority="1124" operator="equal">
      <formula>"PH"</formula>
    </cfRule>
    <cfRule type="cellIs" dxfId="13411" priority="1125" operator="equal">
      <formula>"ES"</formula>
    </cfRule>
    <cfRule type="cellIs" dxfId="13410" priority="1126" operator="equal">
      <formula>"PVEM"</formula>
    </cfRule>
    <cfRule type="cellIs" dxfId="13409" priority="1127" operator="equal">
      <formula>"PRD"</formula>
    </cfRule>
    <cfRule type="cellIs" dxfId="13408" priority="1128" operator="equal">
      <formula>"PNA"</formula>
    </cfRule>
    <cfRule type="cellIs" dxfId="13407" priority="1129" operator="equal">
      <formula>"MC"</formula>
    </cfRule>
    <cfRule type="cellIs" dxfId="13406" priority="1130" operator="equal">
      <formula>"PRI"</formula>
    </cfRule>
    <cfRule type="cellIs" dxfId="13405" priority="1131" operator="equal">
      <formula>"PAN"</formula>
    </cfRule>
    <cfRule type="cellIs" dxfId="13404" priority="1132" operator="equal">
      <formula>"POCH"</formula>
    </cfRule>
    <cfRule type="cellIs" dxfId="13403" priority="1133" operator="equal">
      <formula>"PEBC"</formula>
    </cfRule>
    <cfRule type="cellIs" dxfId="13402" priority="1134" operator="equal">
      <formula>"PES"</formula>
    </cfRule>
    <cfRule type="cellIs" dxfId="13401" priority="1135" operator="equal">
      <formula>"PUP"</formula>
    </cfRule>
    <cfRule type="cellIs" dxfId="13400" priority="1136" operator="equal">
      <formula>"PSD"</formula>
    </cfRule>
    <cfRule type="cellIs" dxfId="13399" priority="1137" operator="equal">
      <formula>"INE"</formula>
    </cfRule>
    <cfRule type="cellIs" dxfId="13398" priority="1138" operator="equal">
      <formula>"AUT"</formula>
    </cfRule>
    <cfRule type="cellIs" dxfId="13397" priority="1139" operator="equal">
      <formula>"PAV"</formula>
    </cfRule>
    <cfRule type="cellIs" dxfId="13396" priority="1140" operator="equal">
      <formula>"PRS"</formula>
    </cfRule>
    <cfRule type="cellIs" dxfId="13395" priority="1141" operator="equal">
      <formula>"PT"</formula>
    </cfRule>
    <cfRule type="cellIs" dxfId="13394" priority="1142" operator="equal">
      <formula>"PS"</formula>
    </cfRule>
    <cfRule type="cellIs" dxfId="13393" priority="1143" operator="equal">
      <formula>"PAC"</formula>
    </cfRule>
    <cfRule type="cellIs" dxfId="13392" priority="1144" operator="equal">
      <formula>"PC"</formula>
    </cfRule>
  </conditionalFormatting>
  <conditionalFormatting sqref="AQ98">
    <cfRule type="containsText" dxfId="13391" priority="1057" operator="containsText" text="PVEM">
      <formula>NOT(ISERROR(SEARCH("PVEM",AQ98)))</formula>
    </cfRule>
    <cfRule type="containsText" dxfId="13390" priority="1058" operator="containsText" text="PRD">
      <formula>NOT(ISERROR(SEARCH("PRD",AQ98)))</formula>
    </cfRule>
    <cfRule type="containsText" dxfId="13389" priority="1059" operator="containsText" text="PNA">
      <formula>NOT(ISERROR(SEARCH("PNA",AQ98)))</formula>
    </cfRule>
    <cfRule type="containsText" dxfId="13388" priority="1060" operator="containsText" text="MC">
      <formula>NOT(ISERROR(SEARCH("MC",AQ98)))</formula>
    </cfRule>
    <cfRule type="containsText" dxfId="13387" priority="1061" operator="containsText" text="PRI">
      <formula>NOT(ISERROR(SEARCH("PRI",AQ98)))</formula>
    </cfRule>
    <cfRule type="containsText" dxfId="13386" priority="1062" operator="containsText" text="PAN">
      <formula>NOT(ISERROR(SEARCH("PAN",AQ98)))</formula>
    </cfRule>
    <cfRule type="cellIs" dxfId="13385" priority="1063" operator="equal">
      <formula>"PRS"</formula>
    </cfRule>
    <cfRule type="containsText" dxfId="13384" priority="1064" operator="containsText" text="PVEM">
      <formula>NOT(ISERROR(SEARCH("PVEM",AQ98)))</formula>
    </cfRule>
    <cfRule type="containsText" dxfId="13383" priority="1065" operator="containsText" text="PRD">
      <formula>NOT(ISERROR(SEARCH("PRD",AQ98)))</formula>
    </cfRule>
    <cfRule type="containsText" dxfId="13382" priority="1066" operator="containsText" text="MC">
      <formula>NOT(ISERROR(SEARCH("MC",AQ98)))</formula>
    </cfRule>
    <cfRule type="containsText" dxfId="13381" priority="1067" operator="containsText" text="PRI">
      <formula>NOT(ISERROR(SEARCH("PRI",AQ98)))</formula>
    </cfRule>
    <cfRule type="containsText" dxfId="13380" priority="1068" operator="containsText" text="PAN">
      <formula>NOT(ISERROR(SEARCH("PAN",AQ98)))</formula>
    </cfRule>
    <cfRule type="containsText" dxfId="13379" priority="1069" operator="containsText" text="PT">
      <formula>NOT(ISERROR(SEARCH("PT",AQ98)))</formula>
    </cfRule>
    <cfRule type="cellIs" dxfId="13378" priority="1070" operator="equal">
      <formula>"PS"</formula>
    </cfRule>
    <cfRule type="cellIs" dxfId="13377" priority="1071" operator="equal">
      <formula>"PAC"</formula>
    </cfRule>
    <cfRule type="containsText" dxfId="13376" priority="1072" operator="containsText" text="PAV">
      <formula>NOT(ISERROR(SEARCH("PAV",AQ98)))</formula>
    </cfRule>
    <cfRule type="cellIs" dxfId="13375" priority="1073" operator="equal">
      <formula>"PC"</formula>
    </cfRule>
    <cfRule type="cellIs" dxfId="13374" priority="1074" operator="equal">
      <formula>"POCH"</formula>
    </cfRule>
    <cfRule type="cellIs" dxfId="13373" priority="1075" operator="equal">
      <formula>"PEBC"</formula>
    </cfRule>
    <cfRule type="cellIs" dxfId="13372" priority="1076" operator="equal">
      <formula>"PES"</formula>
    </cfRule>
    <cfRule type="cellIs" dxfId="13371" priority="1077" operator="equal">
      <formula>"PUP"</formula>
    </cfRule>
    <cfRule type="containsText" dxfId="13370" priority="1078" operator="containsText" text="PSD">
      <formula>NOT(ISERROR(SEARCH("PSD",AQ98)))</formula>
    </cfRule>
    <cfRule type="cellIs" dxfId="13369" priority="1079" operator="equal">
      <formula>"MORENA"</formula>
    </cfRule>
    <cfRule type="cellIs" dxfId="13368" priority="1080" operator="equal">
      <formula>"PH"</formula>
    </cfRule>
    <cfRule type="cellIs" dxfId="13367" priority="1081" operator="equal">
      <formula>"ES"</formula>
    </cfRule>
    <cfRule type="cellIs" dxfId="13366" priority="1082" operator="equal">
      <formula>"PVEM"</formula>
    </cfRule>
    <cfRule type="cellIs" dxfId="13365" priority="1083" operator="equal">
      <formula>"PRD"</formula>
    </cfRule>
    <cfRule type="cellIs" dxfId="13364" priority="1084" operator="equal">
      <formula>"PNA"</formula>
    </cfRule>
    <cfRule type="cellIs" dxfId="13363" priority="1085" operator="equal">
      <formula>"MC"</formula>
    </cfRule>
    <cfRule type="cellIs" dxfId="13362" priority="1086" operator="equal">
      <formula>"PRI"</formula>
    </cfRule>
    <cfRule type="cellIs" dxfId="13361" priority="1087" operator="equal">
      <formula>"PAN"</formula>
    </cfRule>
    <cfRule type="cellIs" dxfId="13360" priority="1088" operator="equal">
      <formula>"POCH"</formula>
    </cfRule>
    <cfRule type="cellIs" dxfId="13359" priority="1089" operator="equal">
      <formula>"PEBC"</formula>
    </cfRule>
    <cfRule type="cellIs" dxfId="13358" priority="1090" operator="equal">
      <formula>"PES"</formula>
    </cfRule>
    <cfRule type="cellIs" dxfId="13357" priority="1091" operator="equal">
      <formula>"PUP"</formula>
    </cfRule>
    <cfRule type="cellIs" dxfId="13356" priority="1092" operator="equal">
      <formula>"PSD"</formula>
    </cfRule>
    <cfRule type="cellIs" dxfId="13355" priority="1093" operator="equal">
      <formula>"INE"</formula>
    </cfRule>
    <cfRule type="cellIs" dxfId="13354" priority="1094" operator="equal">
      <formula>"AUT"</formula>
    </cfRule>
    <cfRule type="cellIs" dxfId="13353" priority="1095" operator="equal">
      <formula>"PAV"</formula>
    </cfRule>
    <cfRule type="cellIs" dxfId="13352" priority="1096" operator="equal">
      <formula>"PRS"</formula>
    </cfRule>
    <cfRule type="cellIs" dxfId="13351" priority="1097" operator="equal">
      <formula>"PT"</formula>
    </cfRule>
    <cfRule type="cellIs" dxfId="13350" priority="1098" operator="equal">
      <formula>"PS"</formula>
    </cfRule>
    <cfRule type="cellIs" dxfId="13349" priority="1099" operator="equal">
      <formula>"PAC"</formula>
    </cfRule>
    <cfRule type="cellIs" dxfId="13348" priority="1100" operator="equal">
      <formula>"PC"</formula>
    </cfRule>
  </conditionalFormatting>
  <conditionalFormatting sqref="AR106">
    <cfRule type="containsText" dxfId="13347" priority="1013" operator="containsText" text="PVEM">
      <formula>NOT(ISERROR(SEARCH("PVEM",AR106)))</formula>
    </cfRule>
    <cfRule type="containsText" dxfId="13346" priority="1014" operator="containsText" text="PRD">
      <formula>NOT(ISERROR(SEARCH("PRD",AR106)))</formula>
    </cfRule>
    <cfRule type="containsText" dxfId="13345" priority="1015" operator="containsText" text="PNA">
      <formula>NOT(ISERROR(SEARCH("PNA",AR106)))</formula>
    </cfRule>
    <cfRule type="containsText" dxfId="13344" priority="1016" operator="containsText" text="MC">
      <formula>NOT(ISERROR(SEARCH("MC",AR106)))</formula>
    </cfRule>
    <cfRule type="containsText" dxfId="13343" priority="1017" operator="containsText" text="PRI">
      <formula>NOT(ISERROR(SEARCH("PRI",AR106)))</formula>
    </cfRule>
    <cfRule type="containsText" dxfId="13342" priority="1018" operator="containsText" text="PAN">
      <formula>NOT(ISERROR(SEARCH("PAN",AR106)))</formula>
    </cfRule>
    <cfRule type="cellIs" dxfId="13341" priority="1019" operator="equal">
      <formula>"PRS"</formula>
    </cfRule>
    <cfRule type="containsText" dxfId="13340" priority="1020" operator="containsText" text="PVEM">
      <formula>NOT(ISERROR(SEARCH("PVEM",AR106)))</formula>
    </cfRule>
    <cfRule type="containsText" dxfId="13339" priority="1021" operator="containsText" text="PRD">
      <formula>NOT(ISERROR(SEARCH("PRD",AR106)))</formula>
    </cfRule>
    <cfRule type="containsText" dxfId="13338" priority="1022" operator="containsText" text="MC">
      <formula>NOT(ISERROR(SEARCH("MC",AR106)))</formula>
    </cfRule>
    <cfRule type="containsText" dxfId="13337" priority="1023" operator="containsText" text="PRI">
      <formula>NOT(ISERROR(SEARCH("PRI",AR106)))</formula>
    </cfRule>
    <cfRule type="containsText" dxfId="13336" priority="1024" operator="containsText" text="PAN">
      <formula>NOT(ISERROR(SEARCH("PAN",AR106)))</formula>
    </cfRule>
    <cfRule type="containsText" dxfId="13335" priority="1025" operator="containsText" text="PT">
      <formula>NOT(ISERROR(SEARCH("PT",AR106)))</formula>
    </cfRule>
    <cfRule type="cellIs" dxfId="13334" priority="1026" operator="equal">
      <formula>"PS"</formula>
    </cfRule>
    <cfRule type="cellIs" dxfId="13333" priority="1027" operator="equal">
      <formula>"PAC"</formula>
    </cfRule>
    <cfRule type="containsText" dxfId="13332" priority="1028" operator="containsText" text="PAV">
      <formula>NOT(ISERROR(SEARCH("PAV",AR106)))</formula>
    </cfRule>
    <cfRule type="cellIs" dxfId="13331" priority="1029" operator="equal">
      <formula>"PC"</formula>
    </cfRule>
    <cfRule type="cellIs" dxfId="13330" priority="1030" operator="equal">
      <formula>"POCH"</formula>
    </cfRule>
    <cfRule type="cellIs" dxfId="13329" priority="1031" operator="equal">
      <formula>"PEBC"</formula>
    </cfRule>
    <cfRule type="cellIs" dxfId="13328" priority="1032" operator="equal">
      <formula>"PES"</formula>
    </cfRule>
    <cfRule type="cellIs" dxfId="13327" priority="1033" operator="equal">
      <formula>"PUP"</formula>
    </cfRule>
    <cfRule type="containsText" dxfId="13326" priority="1034" operator="containsText" text="PSD">
      <formula>NOT(ISERROR(SEARCH("PSD",AR106)))</formula>
    </cfRule>
    <cfRule type="cellIs" dxfId="13325" priority="1035" operator="equal">
      <formula>"MORENA"</formula>
    </cfRule>
    <cfRule type="cellIs" dxfId="13324" priority="1036" operator="equal">
      <formula>"PH"</formula>
    </cfRule>
    <cfRule type="cellIs" dxfId="13323" priority="1037" operator="equal">
      <formula>"ES"</formula>
    </cfRule>
    <cfRule type="cellIs" dxfId="13322" priority="1038" operator="equal">
      <formula>"PVEM"</formula>
    </cfRule>
    <cfRule type="cellIs" dxfId="13321" priority="1039" operator="equal">
      <formula>"PRD"</formula>
    </cfRule>
    <cfRule type="cellIs" dxfId="13320" priority="1040" operator="equal">
      <formula>"PNA"</formula>
    </cfRule>
    <cfRule type="cellIs" dxfId="13319" priority="1041" operator="equal">
      <formula>"MC"</formula>
    </cfRule>
    <cfRule type="cellIs" dxfId="13318" priority="1042" operator="equal">
      <formula>"PRI"</formula>
    </cfRule>
    <cfRule type="cellIs" dxfId="13317" priority="1043" operator="equal">
      <formula>"PAN"</formula>
    </cfRule>
    <cfRule type="cellIs" dxfId="13316" priority="1044" operator="equal">
      <formula>"POCH"</formula>
    </cfRule>
    <cfRule type="cellIs" dxfId="13315" priority="1045" operator="equal">
      <formula>"PEBC"</formula>
    </cfRule>
    <cfRule type="cellIs" dxfId="13314" priority="1046" operator="equal">
      <formula>"PES"</formula>
    </cfRule>
    <cfRule type="cellIs" dxfId="13313" priority="1047" operator="equal">
      <formula>"PUP"</formula>
    </cfRule>
    <cfRule type="cellIs" dxfId="13312" priority="1048" operator="equal">
      <formula>"PSD"</formula>
    </cfRule>
    <cfRule type="cellIs" dxfId="13311" priority="1049" operator="equal">
      <formula>"INE"</formula>
    </cfRule>
    <cfRule type="cellIs" dxfId="13310" priority="1050" operator="equal">
      <formula>"AUT"</formula>
    </cfRule>
    <cfRule type="cellIs" dxfId="13309" priority="1051" operator="equal">
      <formula>"PAV"</formula>
    </cfRule>
    <cfRule type="cellIs" dxfId="13308" priority="1052" operator="equal">
      <formula>"PRS"</formula>
    </cfRule>
    <cfRule type="cellIs" dxfId="13307" priority="1053" operator="equal">
      <formula>"PT"</formula>
    </cfRule>
    <cfRule type="cellIs" dxfId="13306" priority="1054" operator="equal">
      <formula>"PS"</formula>
    </cfRule>
    <cfRule type="cellIs" dxfId="13305" priority="1055" operator="equal">
      <formula>"PAC"</formula>
    </cfRule>
    <cfRule type="cellIs" dxfId="13304" priority="1056" operator="equal">
      <formula>"PC"</formula>
    </cfRule>
  </conditionalFormatting>
  <conditionalFormatting sqref="CX102">
    <cfRule type="containsText" dxfId="13303" priority="793" operator="containsText" text="PVEM">
      <formula>NOT(ISERROR(SEARCH("PVEM",CX102)))</formula>
    </cfRule>
    <cfRule type="containsText" dxfId="13302" priority="794" operator="containsText" text="PRD">
      <formula>NOT(ISERROR(SEARCH("PRD",CX102)))</formula>
    </cfRule>
    <cfRule type="containsText" dxfId="13301" priority="795" operator="containsText" text="PNA">
      <formula>NOT(ISERROR(SEARCH("PNA",CX102)))</formula>
    </cfRule>
    <cfRule type="containsText" dxfId="13300" priority="796" operator="containsText" text="MC">
      <formula>NOT(ISERROR(SEARCH("MC",CX102)))</formula>
    </cfRule>
    <cfRule type="containsText" dxfId="13299" priority="797" operator="containsText" text="PRI">
      <formula>NOT(ISERROR(SEARCH("PRI",CX102)))</formula>
    </cfRule>
    <cfRule type="containsText" dxfId="13298" priority="798" operator="containsText" text="PAN">
      <formula>NOT(ISERROR(SEARCH("PAN",CX102)))</formula>
    </cfRule>
    <cfRule type="cellIs" dxfId="13297" priority="799" operator="equal">
      <formula>"PRS"</formula>
    </cfRule>
    <cfRule type="containsText" dxfId="13296" priority="800" operator="containsText" text="PVEM">
      <formula>NOT(ISERROR(SEARCH("PVEM",CX102)))</formula>
    </cfRule>
    <cfRule type="containsText" dxfId="13295" priority="801" operator="containsText" text="PRD">
      <formula>NOT(ISERROR(SEARCH("PRD",CX102)))</formula>
    </cfRule>
    <cfRule type="containsText" dxfId="13294" priority="802" operator="containsText" text="MC">
      <formula>NOT(ISERROR(SEARCH("MC",CX102)))</formula>
    </cfRule>
    <cfRule type="containsText" dxfId="13293" priority="803" operator="containsText" text="PRI">
      <formula>NOT(ISERROR(SEARCH("PRI",CX102)))</formula>
    </cfRule>
    <cfRule type="containsText" dxfId="13292" priority="804" operator="containsText" text="PAN">
      <formula>NOT(ISERROR(SEARCH("PAN",CX102)))</formula>
    </cfRule>
    <cfRule type="containsText" dxfId="13291" priority="805" operator="containsText" text="PT">
      <formula>NOT(ISERROR(SEARCH("PT",CX102)))</formula>
    </cfRule>
    <cfRule type="cellIs" dxfId="13290" priority="806" operator="equal">
      <formula>"PS"</formula>
    </cfRule>
    <cfRule type="cellIs" dxfId="13289" priority="807" operator="equal">
      <formula>"PAC"</formula>
    </cfRule>
    <cfRule type="containsText" dxfId="13288" priority="808" operator="containsText" text="PAV">
      <formula>NOT(ISERROR(SEARCH("PAV",CX102)))</formula>
    </cfRule>
    <cfRule type="cellIs" dxfId="13287" priority="809" operator="equal">
      <formula>"PC"</formula>
    </cfRule>
    <cfRule type="cellIs" dxfId="13286" priority="810" operator="equal">
      <formula>"POCH"</formula>
    </cfRule>
    <cfRule type="cellIs" dxfId="13285" priority="811" operator="equal">
      <formula>"PEBC"</formula>
    </cfRule>
    <cfRule type="cellIs" dxfId="13284" priority="812" operator="equal">
      <formula>"PES"</formula>
    </cfRule>
    <cfRule type="cellIs" dxfId="13283" priority="813" operator="equal">
      <formula>"PUP"</formula>
    </cfRule>
    <cfRule type="containsText" dxfId="13282" priority="814" operator="containsText" text="PSD">
      <formula>NOT(ISERROR(SEARCH("PSD",CX102)))</formula>
    </cfRule>
    <cfRule type="cellIs" dxfId="13281" priority="815" operator="equal">
      <formula>"MORENA"</formula>
    </cfRule>
    <cfRule type="cellIs" dxfId="13280" priority="816" operator="equal">
      <formula>"PH"</formula>
    </cfRule>
    <cfRule type="cellIs" dxfId="13279" priority="817" operator="equal">
      <formula>"ES"</formula>
    </cfRule>
    <cfRule type="cellIs" dxfId="13278" priority="818" operator="equal">
      <formula>"PVEM"</formula>
    </cfRule>
    <cfRule type="cellIs" dxfId="13277" priority="819" operator="equal">
      <formula>"PRD"</formula>
    </cfRule>
    <cfRule type="cellIs" dxfId="13276" priority="820" operator="equal">
      <formula>"PNA"</formula>
    </cfRule>
    <cfRule type="cellIs" dxfId="13275" priority="821" operator="equal">
      <formula>"MC"</formula>
    </cfRule>
    <cfRule type="cellIs" dxfId="13274" priority="822" operator="equal">
      <formula>"PRI"</formula>
    </cfRule>
    <cfRule type="cellIs" dxfId="13273" priority="823" operator="equal">
      <formula>"PAN"</formula>
    </cfRule>
    <cfRule type="cellIs" dxfId="13272" priority="824" operator="equal">
      <formula>"POCH"</formula>
    </cfRule>
    <cfRule type="cellIs" dxfId="13271" priority="825" operator="equal">
      <formula>"PEBC"</formula>
    </cfRule>
    <cfRule type="cellIs" dxfId="13270" priority="826" operator="equal">
      <formula>"PES"</formula>
    </cfRule>
    <cfRule type="cellIs" dxfId="13269" priority="827" operator="equal">
      <formula>"PUP"</formula>
    </cfRule>
    <cfRule type="cellIs" dxfId="13268" priority="828" operator="equal">
      <formula>"PSD"</formula>
    </cfRule>
    <cfRule type="cellIs" dxfId="13267" priority="829" operator="equal">
      <formula>"INE"</formula>
    </cfRule>
    <cfRule type="cellIs" dxfId="13266" priority="830" operator="equal">
      <formula>"AUT"</formula>
    </cfRule>
    <cfRule type="cellIs" dxfId="13265" priority="831" operator="equal">
      <formula>"PAV"</formula>
    </cfRule>
    <cfRule type="cellIs" dxfId="13264" priority="832" operator="equal">
      <formula>"PRS"</formula>
    </cfRule>
    <cfRule type="cellIs" dxfId="13263" priority="833" operator="equal">
      <formula>"PT"</formula>
    </cfRule>
    <cfRule type="cellIs" dxfId="13262" priority="834" operator="equal">
      <formula>"PS"</formula>
    </cfRule>
    <cfRule type="cellIs" dxfId="13261" priority="835" operator="equal">
      <formula>"PAC"</formula>
    </cfRule>
    <cfRule type="cellIs" dxfId="13260" priority="836" operator="equal">
      <formula>"PC"</formula>
    </cfRule>
  </conditionalFormatting>
  <conditionalFormatting sqref="CV79">
    <cfRule type="containsText" dxfId="13259" priority="969" operator="containsText" text="PVEM">
      <formula>NOT(ISERROR(SEARCH("PVEM",CV79)))</formula>
    </cfRule>
    <cfRule type="containsText" dxfId="13258" priority="970" operator="containsText" text="PRD">
      <formula>NOT(ISERROR(SEARCH("PRD",CV79)))</formula>
    </cfRule>
    <cfRule type="containsText" dxfId="13257" priority="971" operator="containsText" text="PNA">
      <formula>NOT(ISERROR(SEARCH("PNA",CV79)))</formula>
    </cfRule>
    <cfRule type="containsText" dxfId="13256" priority="972" operator="containsText" text="MC">
      <formula>NOT(ISERROR(SEARCH("MC",CV79)))</formula>
    </cfRule>
    <cfRule type="containsText" dxfId="13255" priority="973" operator="containsText" text="PRI">
      <formula>NOT(ISERROR(SEARCH("PRI",CV79)))</formula>
    </cfRule>
    <cfRule type="containsText" dxfId="13254" priority="974" operator="containsText" text="PAN">
      <formula>NOT(ISERROR(SEARCH("PAN",CV79)))</formula>
    </cfRule>
    <cfRule type="cellIs" dxfId="13253" priority="975" operator="equal">
      <formula>"PRS"</formula>
    </cfRule>
    <cfRule type="containsText" dxfId="13252" priority="976" operator="containsText" text="PVEM">
      <formula>NOT(ISERROR(SEARCH("PVEM",CV79)))</formula>
    </cfRule>
    <cfRule type="containsText" dxfId="13251" priority="977" operator="containsText" text="PRD">
      <formula>NOT(ISERROR(SEARCH("PRD",CV79)))</formula>
    </cfRule>
    <cfRule type="containsText" dxfId="13250" priority="978" operator="containsText" text="MC">
      <formula>NOT(ISERROR(SEARCH("MC",CV79)))</formula>
    </cfRule>
    <cfRule type="containsText" dxfId="13249" priority="979" operator="containsText" text="PRI">
      <formula>NOT(ISERROR(SEARCH("PRI",CV79)))</formula>
    </cfRule>
    <cfRule type="containsText" dxfId="13248" priority="980" operator="containsText" text="PAN">
      <formula>NOT(ISERROR(SEARCH("PAN",CV79)))</formula>
    </cfRule>
    <cfRule type="containsText" dxfId="13247" priority="981" operator="containsText" text="PT">
      <formula>NOT(ISERROR(SEARCH("PT",CV79)))</formula>
    </cfRule>
    <cfRule type="cellIs" dxfId="13246" priority="982" operator="equal">
      <formula>"PS"</formula>
    </cfRule>
    <cfRule type="cellIs" dxfId="13245" priority="983" operator="equal">
      <formula>"PAC"</formula>
    </cfRule>
    <cfRule type="containsText" dxfId="13244" priority="984" operator="containsText" text="PAV">
      <formula>NOT(ISERROR(SEARCH("PAV",CV79)))</formula>
    </cfRule>
    <cfRule type="cellIs" dxfId="13243" priority="985" operator="equal">
      <formula>"PC"</formula>
    </cfRule>
    <cfRule type="cellIs" dxfId="13242" priority="986" operator="equal">
      <formula>"POCH"</formula>
    </cfRule>
    <cfRule type="cellIs" dxfId="13241" priority="987" operator="equal">
      <formula>"PEBC"</formula>
    </cfRule>
    <cfRule type="cellIs" dxfId="13240" priority="988" operator="equal">
      <formula>"PES"</formula>
    </cfRule>
    <cfRule type="cellIs" dxfId="13239" priority="989" operator="equal">
      <formula>"PUP"</formula>
    </cfRule>
    <cfRule type="containsText" dxfId="13238" priority="990" operator="containsText" text="PSD">
      <formula>NOT(ISERROR(SEARCH("PSD",CV79)))</formula>
    </cfRule>
    <cfRule type="cellIs" dxfId="13237" priority="991" operator="equal">
      <formula>"MORENA"</formula>
    </cfRule>
    <cfRule type="cellIs" dxfId="13236" priority="992" operator="equal">
      <formula>"PH"</formula>
    </cfRule>
    <cfRule type="cellIs" dxfId="13235" priority="993" operator="equal">
      <formula>"ES"</formula>
    </cfRule>
    <cfRule type="cellIs" dxfId="13234" priority="994" operator="equal">
      <formula>"PVEM"</formula>
    </cfRule>
    <cfRule type="cellIs" dxfId="13233" priority="995" operator="equal">
      <formula>"PRD"</formula>
    </cfRule>
    <cfRule type="cellIs" dxfId="13232" priority="996" operator="equal">
      <formula>"PNA"</formula>
    </cfRule>
    <cfRule type="cellIs" dxfId="13231" priority="997" operator="equal">
      <formula>"MC"</formula>
    </cfRule>
    <cfRule type="cellIs" dxfId="13230" priority="998" operator="equal">
      <formula>"PRI"</formula>
    </cfRule>
    <cfRule type="cellIs" dxfId="13229" priority="999" operator="equal">
      <formula>"PAN"</formula>
    </cfRule>
    <cfRule type="cellIs" dxfId="13228" priority="1000" operator="equal">
      <formula>"POCH"</formula>
    </cfRule>
    <cfRule type="cellIs" dxfId="13227" priority="1001" operator="equal">
      <formula>"PEBC"</formula>
    </cfRule>
    <cfRule type="cellIs" dxfId="13226" priority="1002" operator="equal">
      <formula>"PES"</formula>
    </cfRule>
    <cfRule type="cellIs" dxfId="13225" priority="1003" operator="equal">
      <formula>"PUP"</formula>
    </cfRule>
    <cfRule type="cellIs" dxfId="13224" priority="1004" operator="equal">
      <formula>"PSD"</formula>
    </cfRule>
    <cfRule type="cellIs" dxfId="13223" priority="1005" operator="equal">
      <formula>"INE"</formula>
    </cfRule>
    <cfRule type="cellIs" dxfId="13222" priority="1006" operator="equal">
      <formula>"AUT"</formula>
    </cfRule>
    <cfRule type="cellIs" dxfId="13221" priority="1007" operator="equal">
      <formula>"PAV"</formula>
    </cfRule>
    <cfRule type="cellIs" dxfId="13220" priority="1008" operator="equal">
      <formula>"PRS"</formula>
    </cfRule>
    <cfRule type="cellIs" dxfId="13219" priority="1009" operator="equal">
      <formula>"PT"</formula>
    </cfRule>
    <cfRule type="cellIs" dxfId="13218" priority="1010" operator="equal">
      <formula>"PS"</formula>
    </cfRule>
    <cfRule type="cellIs" dxfId="13217" priority="1011" operator="equal">
      <formula>"PAC"</formula>
    </cfRule>
    <cfRule type="cellIs" dxfId="13216" priority="1012" operator="equal">
      <formula>"PC"</formula>
    </cfRule>
  </conditionalFormatting>
  <conditionalFormatting sqref="CW90">
    <cfRule type="containsText" dxfId="13215" priority="881" operator="containsText" text="PVEM">
      <formula>NOT(ISERROR(SEARCH("PVEM",CW90)))</formula>
    </cfRule>
    <cfRule type="containsText" dxfId="13214" priority="882" operator="containsText" text="PRD">
      <formula>NOT(ISERROR(SEARCH("PRD",CW90)))</formula>
    </cfRule>
    <cfRule type="containsText" dxfId="13213" priority="883" operator="containsText" text="PNA">
      <formula>NOT(ISERROR(SEARCH("PNA",CW90)))</formula>
    </cfRule>
    <cfRule type="containsText" dxfId="13212" priority="884" operator="containsText" text="MC">
      <formula>NOT(ISERROR(SEARCH("MC",CW90)))</formula>
    </cfRule>
    <cfRule type="containsText" dxfId="13211" priority="885" operator="containsText" text="PRI">
      <formula>NOT(ISERROR(SEARCH("PRI",CW90)))</formula>
    </cfRule>
    <cfRule type="containsText" dxfId="13210" priority="886" operator="containsText" text="PAN">
      <formula>NOT(ISERROR(SEARCH("PAN",CW90)))</formula>
    </cfRule>
    <cfRule type="cellIs" dxfId="13209" priority="887" operator="equal">
      <formula>"PRS"</formula>
    </cfRule>
    <cfRule type="containsText" dxfId="13208" priority="888" operator="containsText" text="PVEM">
      <formula>NOT(ISERROR(SEARCH("PVEM",CW90)))</formula>
    </cfRule>
    <cfRule type="containsText" dxfId="13207" priority="889" operator="containsText" text="PRD">
      <formula>NOT(ISERROR(SEARCH("PRD",CW90)))</formula>
    </cfRule>
    <cfRule type="containsText" dxfId="13206" priority="890" operator="containsText" text="MC">
      <formula>NOT(ISERROR(SEARCH("MC",CW90)))</formula>
    </cfRule>
    <cfRule type="containsText" dxfId="13205" priority="891" operator="containsText" text="PRI">
      <formula>NOT(ISERROR(SEARCH("PRI",CW90)))</formula>
    </cfRule>
    <cfRule type="containsText" dxfId="13204" priority="892" operator="containsText" text="PAN">
      <formula>NOT(ISERROR(SEARCH("PAN",CW90)))</formula>
    </cfRule>
    <cfRule type="containsText" dxfId="13203" priority="893" operator="containsText" text="PT">
      <formula>NOT(ISERROR(SEARCH("PT",CW90)))</formula>
    </cfRule>
    <cfRule type="cellIs" dxfId="13202" priority="894" operator="equal">
      <formula>"PS"</formula>
    </cfRule>
    <cfRule type="cellIs" dxfId="13201" priority="895" operator="equal">
      <formula>"PAC"</formula>
    </cfRule>
    <cfRule type="containsText" dxfId="13200" priority="896" operator="containsText" text="PAV">
      <formula>NOT(ISERROR(SEARCH("PAV",CW90)))</formula>
    </cfRule>
    <cfRule type="cellIs" dxfId="13199" priority="897" operator="equal">
      <formula>"PC"</formula>
    </cfRule>
    <cfRule type="cellIs" dxfId="13198" priority="898" operator="equal">
      <formula>"POCH"</formula>
    </cfRule>
    <cfRule type="cellIs" dxfId="13197" priority="899" operator="equal">
      <formula>"PEBC"</formula>
    </cfRule>
    <cfRule type="cellIs" dxfId="13196" priority="900" operator="equal">
      <formula>"PES"</formula>
    </cfRule>
    <cfRule type="cellIs" dxfId="13195" priority="901" operator="equal">
      <formula>"PUP"</formula>
    </cfRule>
    <cfRule type="containsText" dxfId="13194" priority="902" operator="containsText" text="PSD">
      <formula>NOT(ISERROR(SEARCH("PSD",CW90)))</formula>
    </cfRule>
    <cfRule type="cellIs" dxfId="13193" priority="903" operator="equal">
      <formula>"MORENA"</formula>
    </cfRule>
    <cfRule type="cellIs" dxfId="13192" priority="904" operator="equal">
      <formula>"PH"</formula>
    </cfRule>
    <cfRule type="cellIs" dxfId="13191" priority="905" operator="equal">
      <formula>"ES"</formula>
    </cfRule>
    <cfRule type="cellIs" dxfId="13190" priority="906" operator="equal">
      <formula>"PVEM"</formula>
    </cfRule>
    <cfRule type="cellIs" dxfId="13189" priority="907" operator="equal">
      <formula>"PRD"</formula>
    </cfRule>
    <cfRule type="cellIs" dxfId="13188" priority="908" operator="equal">
      <formula>"PNA"</formula>
    </cfRule>
    <cfRule type="cellIs" dxfId="13187" priority="909" operator="equal">
      <formula>"MC"</formula>
    </cfRule>
    <cfRule type="cellIs" dxfId="13186" priority="910" operator="equal">
      <formula>"PRI"</formula>
    </cfRule>
    <cfRule type="cellIs" dxfId="13185" priority="911" operator="equal">
      <formula>"PAN"</formula>
    </cfRule>
    <cfRule type="cellIs" dxfId="13184" priority="912" operator="equal">
      <formula>"POCH"</formula>
    </cfRule>
    <cfRule type="cellIs" dxfId="13183" priority="913" operator="equal">
      <formula>"PEBC"</formula>
    </cfRule>
    <cfRule type="cellIs" dxfId="13182" priority="914" operator="equal">
      <formula>"PES"</formula>
    </cfRule>
    <cfRule type="cellIs" dxfId="13181" priority="915" operator="equal">
      <formula>"PUP"</formula>
    </cfRule>
    <cfRule type="cellIs" dxfId="13180" priority="916" operator="equal">
      <formula>"PSD"</formula>
    </cfRule>
    <cfRule type="cellIs" dxfId="13179" priority="917" operator="equal">
      <formula>"INE"</formula>
    </cfRule>
    <cfRule type="cellIs" dxfId="13178" priority="918" operator="equal">
      <formula>"AUT"</formula>
    </cfRule>
    <cfRule type="cellIs" dxfId="13177" priority="919" operator="equal">
      <formula>"PAV"</formula>
    </cfRule>
    <cfRule type="cellIs" dxfId="13176" priority="920" operator="equal">
      <formula>"PRS"</formula>
    </cfRule>
    <cfRule type="cellIs" dxfId="13175" priority="921" operator="equal">
      <formula>"PT"</formula>
    </cfRule>
    <cfRule type="cellIs" dxfId="13174" priority="922" operator="equal">
      <formula>"PS"</formula>
    </cfRule>
    <cfRule type="cellIs" dxfId="13173" priority="923" operator="equal">
      <formula>"PAC"</formula>
    </cfRule>
    <cfRule type="cellIs" dxfId="13172" priority="924" operator="equal">
      <formula>"PC"</formula>
    </cfRule>
  </conditionalFormatting>
  <conditionalFormatting sqref="CV91">
    <cfRule type="containsText" dxfId="13171" priority="837" operator="containsText" text="PVEM">
      <formula>NOT(ISERROR(SEARCH("PVEM",CV91)))</formula>
    </cfRule>
    <cfRule type="containsText" dxfId="13170" priority="838" operator="containsText" text="PRD">
      <formula>NOT(ISERROR(SEARCH("PRD",CV91)))</formula>
    </cfRule>
    <cfRule type="containsText" dxfId="13169" priority="839" operator="containsText" text="PNA">
      <formula>NOT(ISERROR(SEARCH("PNA",CV91)))</formula>
    </cfRule>
    <cfRule type="containsText" dxfId="13168" priority="840" operator="containsText" text="MC">
      <formula>NOT(ISERROR(SEARCH("MC",CV91)))</formula>
    </cfRule>
    <cfRule type="containsText" dxfId="13167" priority="841" operator="containsText" text="PRI">
      <formula>NOT(ISERROR(SEARCH("PRI",CV91)))</formula>
    </cfRule>
    <cfRule type="containsText" dxfId="13166" priority="842" operator="containsText" text="PAN">
      <formula>NOT(ISERROR(SEARCH("PAN",CV91)))</formula>
    </cfRule>
    <cfRule type="cellIs" dxfId="13165" priority="843" operator="equal">
      <formula>"PRS"</formula>
    </cfRule>
    <cfRule type="containsText" dxfId="13164" priority="844" operator="containsText" text="PVEM">
      <formula>NOT(ISERROR(SEARCH("PVEM",CV91)))</formula>
    </cfRule>
    <cfRule type="containsText" dxfId="13163" priority="845" operator="containsText" text="PRD">
      <formula>NOT(ISERROR(SEARCH("PRD",CV91)))</formula>
    </cfRule>
    <cfRule type="containsText" dxfId="13162" priority="846" operator="containsText" text="MC">
      <formula>NOT(ISERROR(SEARCH("MC",CV91)))</formula>
    </cfRule>
    <cfRule type="containsText" dxfId="13161" priority="847" operator="containsText" text="PRI">
      <formula>NOT(ISERROR(SEARCH("PRI",CV91)))</formula>
    </cfRule>
    <cfRule type="containsText" dxfId="13160" priority="848" operator="containsText" text="PAN">
      <formula>NOT(ISERROR(SEARCH("PAN",CV91)))</formula>
    </cfRule>
    <cfRule type="containsText" dxfId="13159" priority="849" operator="containsText" text="PT">
      <formula>NOT(ISERROR(SEARCH("PT",CV91)))</formula>
    </cfRule>
    <cfRule type="cellIs" dxfId="13158" priority="850" operator="equal">
      <formula>"PS"</formula>
    </cfRule>
    <cfRule type="cellIs" dxfId="13157" priority="851" operator="equal">
      <formula>"PAC"</formula>
    </cfRule>
    <cfRule type="containsText" dxfId="13156" priority="852" operator="containsText" text="PAV">
      <formula>NOT(ISERROR(SEARCH("PAV",CV91)))</formula>
    </cfRule>
    <cfRule type="cellIs" dxfId="13155" priority="853" operator="equal">
      <formula>"PC"</formula>
    </cfRule>
    <cfRule type="cellIs" dxfId="13154" priority="854" operator="equal">
      <formula>"POCH"</formula>
    </cfRule>
    <cfRule type="cellIs" dxfId="13153" priority="855" operator="equal">
      <formula>"PEBC"</formula>
    </cfRule>
    <cfRule type="cellIs" dxfId="13152" priority="856" operator="equal">
      <formula>"PES"</formula>
    </cfRule>
    <cfRule type="cellIs" dxfId="13151" priority="857" operator="equal">
      <formula>"PUP"</formula>
    </cfRule>
    <cfRule type="containsText" dxfId="13150" priority="858" operator="containsText" text="PSD">
      <formula>NOT(ISERROR(SEARCH("PSD",CV91)))</formula>
    </cfRule>
    <cfRule type="cellIs" dxfId="13149" priority="859" operator="equal">
      <formula>"MORENA"</formula>
    </cfRule>
    <cfRule type="cellIs" dxfId="13148" priority="860" operator="equal">
      <formula>"PH"</formula>
    </cfRule>
    <cfRule type="cellIs" dxfId="13147" priority="861" operator="equal">
      <formula>"ES"</formula>
    </cfRule>
    <cfRule type="cellIs" dxfId="13146" priority="862" operator="equal">
      <formula>"PVEM"</formula>
    </cfRule>
    <cfRule type="cellIs" dxfId="13145" priority="863" operator="equal">
      <formula>"PRD"</formula>
    </cfRule>
    <cfRule type="cellIs" dxfId="13144" priority="864" operator="equal">
      <formula>"PNA"</formula>
    </cfRule>
    <cfRule type="cellIs" dxfId="13143" priority="865" operator="equal">
      <formula>"MC"</formula>
    </cfRule>
    <cfRule type="cellIs" dxfId="13142" priority="866" operator="equal">
      <formula>"PRI"</formula>
    </cfRule>
    <cfRule type="cellIs" dxfId="13141" priority="867" operator="equal">
      <formula>"PAN"</formula>
    </cfRule>
    <cfRule type="cellIs" dxfId="13140" priority="868" operator="equal">
      <formula>"POCH"</formula>
    </cfRule>
    <cfRule type="cellIs" dxfId="13139" priority="869" operator="equal">
      <formula>"PEBC"</formula>
    </cfRule>
    <cfRule type="cellIs" dxfId="13138" priority="870" operator="equal">
      <formula>"PES"</formula>
    </cfRule>
    <cfRule type="cellIs" dxfId="13137" priority="871" operator="equal">
      <formula>"PUP"</formula>
    </cfRule>
    <cfRule type="cellIs" dxfId="13136" priority="872" operator="equal">
      <formula>"PSD"</formula>
    </cfRule>
    <cfRule type="cellIs" dxfId="13135" priority="873" operator="equal">
      <formula>"INE"</formula>
    </cfRule>
    <cfRule type="cellIs" dxfId="13134" priority="874" operator="equal">
      <formula>"AUT"</formula>
    </cfRule>
    <cfRule type="cellIs" dxfId="13133" priority="875" operator="equal">
      <formula>"PAV"</formula>
    </cfRule>
    <cfRule type="cellIs" dxfId="13132" priority="876" operator="equal">
      <formula>"PRS"</formula>
    </cfRule>
    <cfRule type="cellIs" dxfId="13131" priority="877" operator="equal">
      <formula>"PT"</formula>
    </cfRule>
    <cfRule type="cellIs" dxfId="13130" priority="878" operator="equal">
      <formula>"PS"</formula>
    </cfRule>
    <cfRule type="cellIs" dxfId="13129" priority="879" operator="equal">
      <formula>"PAC"</formula>
    </cfRule>
    <cfRule type="cellIs" dxfId="13128" priority="880" operator="equal">
      <formula>"PC"</formula>
    </cfRule>
  </conditionalFormatting>
  <conditionalFormatting sqref="CZ102">
    <cfRule type="containsText" dxfId="13127" priority="749" operator="containsText" text="PVEM">
      <formula>NOT(ISERROR(SEARCH("PVEM",CZ102)))</formula>
    </cfRule>
    <cfRule type="containsText" dxfId="13126" priority="750" operator="containsText" text="PRD">
      <formula>NOT(ISERROR(SEARCH("PRD",CZ102)))</formula>
    </cfRule>
    <cfRule type="containsText" dxfId="13125" priority="751" operator="containsText" text="PNA">
      <formula>NOT(ISERROR(SEARCH("PNA",CZ102)))</formula>
    </cfRule>
    <cfRule type="containsText" dxfId="13124" priority="752" operator="containsText" text="MC">
      <formula>NOT(ISERROR(SEARCH("MC",CZ102)))</formula>
    </cfRule>
    <cfRule type="containsText" dxfId="13123" priority="753" operator="containsText" text="PRI">
      <formula>NOT(ISERROR(SEARCH("PRI",CZ102)))</formula>
    </cfRule>
    <cfRule type="containsText" dxfId="13122" priority="754" operator="containsText" text="PAN">
      <formula>NOT(ISERROR(SEARCH("PAN",CZ102)))</formula>
    </cfRule>
    <cfRule type="cellIs" dxfId="13121" priority="755" operator="equal">
      <formula>"PRS"</formula>
    </cfRule>
    <cfRule type="containsText" dxfId="13120" priority="756" operator="containsText" text="PVEM">
      <formula>NOT(ISERROR(SEARCH("PVEM",CZ102)))</formula>
    </cfRule>
    <cfRule type="containsText" dxfId="13119" priority="757" operator="containsText" text="PRD">
      <formula>NOT(ISERROR(SEARCH("PRD",CZ102)))</formula>
    </cfRule>
    <cfRule type="containsText" dxfId="13118" priority="758" operator="containsText" text="MC">
      <formula>NOT(ISERROR(SEARCH("MC",CZ102)))</formula>
    </cfRule>
    <cfRule type="containsText" dxfId="13117" priority="759" operator="containsText" text="PRI">
      <formula>NOT(ISERROR(SEARCH("PRI",CZ102)))</formula>
    </cfRule>
    <cfRule type="containsText" dxfId="13116" priority="760" operator="containsText" text="PAN">
      <formula>NOT(ISERROR(SEARCH("PAN",CZ102)))</formula>
    </cfRule>
    <cfRule type="containsText" dxfId="13115" priority="761" operator="containsText" text="PT">
      <formula>NOT(ISERROR(SEARCH("PT",CZ102)))</formula>
    </cfRule>
    <cfRule type="cellIs" dxfId="13114" priority="762" operator="equal">
      <formula>"PS"</formula>
    </cfRule>
    <cfRule type="cellIs" dxfId="13113" priority="763" operator="equal">
      <formula>"PAC"</formula>
    </cfRule>
    <cfRule type="containsText" dxfId="13112" priority="764" operator="containsText" text="PAV">
      <formula>NOT(ISERROR(SEARCH("PAV",CZ102)))</formula>
    </cfRule>
    <cfRule type="cellIs" dxfId="13111" priority="765" operator="equal">
      <formula>"PC"</formula>
    </cfRule>
    <cfRule type="cellIs" dxfId="13110" priority="766" operator="equal">
      <formula>"POCH"</formula>
    </cfRule>
    <cfRule type="cellIs" dxfId="13109" priority="767" operator="equal">
      <formula>"PEBC"</formula>
    </cfRule>
    <cfRule type="cellIs" dxfId="13108" priority="768" operator="equal">
      <formula>"PES"</formula>
    </cfRule>
    <cfRule type="cellIs" dxfId="13107" priority="769" operator="equal">
      <formula>"PUP"</formula>
    </cfRule>
    <cfRule type="containsText" dxfId="13106" priority="770" operator="containsText" text="PSD">
      <formula>NOT(ISERROR(SEARCH("PSD",CZ102)))</formula>
    </cfRule>
    <cfRule type="cellIs" dxfId="13105" priority="771" operator="equal">
      <formula>"MORENA"</formula>
    </cfRule>
    <cfRule type="cellIs" dxfId="13104" priority="772" operator="equal">
      <formula>"PH"</formula>
    </cfRule>
    <cfRule type="cellIs" dxfId="13103" priority="773" operator="equal">
      <formula>"ES"</formula>
    </cfRule>
    <cfRule type="cellIs" dxfId="13102" priority="774" operator="equal">
      <formula>"PVEM"</formula>
    </cfRule>
    <cfRule type="cellIs" dxfId="13101" priority="775" operator="equal">
      <formula>"PRD"</formula>
    </cfRule>
    <cfRule type="cellIs" dxfId="13100" priority="776" operator="equal">
      <formula>"PNA"</formula>
    </cfRule>
    <cfRule type="cellIs" dxfId="13099" priority="777" operator="equal">
      <formula>"MC"</formula>
    </cfRule>
    <cfRule type="cellIs" dxfId="13098" priority="778" operator="equal">
      <formula>"PRI"</formula>
    </cfRule>
    <cfRule type="cellIs" dxfId="13097" priority="779" operator="equal">
      <formula>"PAN"</formula>
    </cfRule>
    <cfRule type="cellIs" dxfId="13096" priority="780" operator="equal">
      <formula>"POCH"</formula>
    </cfRule>
    <cfRule type="cellIs" dxfId="13095" priority="781" operator="equal">
      <formula>"PEBC"</formula>
    </cfRule>
    <cfRule type="cellIs" dxfId="13094" priority="782" operator="equal">
      <formula>"PES"</formula>
    </cfRule>
    <cfRule type="cellIs" dxfId="13093" priority="783" operator="equal">
      <formula>"PUP"</formula>
    </cfRule>
    <cfRule type="cellIs" dxfId="13092" priority="784" operator="equal">
      <formula>"PSD"</formula>
    </cfRule>
    <cfRule type="cellIs" dxfId="13091" priority="785" operator="equal">
      <formula>"INE"</formula>
    </cfRule>
    <cfRule type="cellIs" dxfId="13090" priority="786" operator="equal">
      <formula>"AUT"</formula>
    </cfRule>
    <cfRule type="cellIs" dxfId="13089" priority="787" operator="equal">
      <formula>"PAV"</formula>
    </cfRule>
    <cfRule type="cellIs" dxfId="13088" priority="788" operator="equal">
      <formula>"PRS"</formula>
    </cfRule>
    <cfRule type="cellIs" dxfId="13087" priority="789" operator="equal">
      <formula>"PT"</formula>
    </cfRule>
    <cfRule type="cellIs" dxfId="13086" priority="790" operator="equal">
      <formula>"PS"</formula>
    </cfRule>
    <cfRule type="cellIs" dxfId="13085" priority="791" operator="equal">
      <formula>"PAC"</formula>
    </cfRule>
    <cfRule type="cellIs" dxfId="13084" priority="792" operator="equal">
      <formula>"PC"</formula>
    </cfRule>
  </conditionalFormatting>
  <conditionalFormatting sqref="CY103">
    <cfRule type="containsText" dxfId="13083" priority="705" operator="containsText" text="PVEM">
      <formula>NOT(ISERROR(SEARCH("PVEM",CY103)))</formula>
    </cfRule>
    <cfRule type="containsText" dxfId="13082" priority="706" operator="containsText" text="PRD">
      <formula>NOT(ISERROR(SEARCH("PRD",CY103)))</formula>
    </cfRule>
    <cfRule type="containsText" dxfId="13081" priority="707" operator="containsText" text="PNA">
      <formula>NOT(ISERROR(SEARCH("PNA",CY103)))</formula>
    </cfRule>
    <cfRule type="containsText" dxfId="13080" priority="708" operator="containsText" text="MC">
      <formula>NOT(ISERROR(SEARCH("MC",CY103)))</formula>
    </cfRule>
    <cfRule type="containsText" dxfId="13079" priority="709" operator="containsText" text="PRI">
      <formula>NOT(ISERROR(SEARCH("PRI",CY103)))</formula>
    </cfRule>
    <cfRule type="containsText" dxfId="13078" priority="710" operator="containsText" text="PAN">
      <formula>NOT(ISERROR(SEARCH("PAN",CY103)))</formula>
    </cfRule>
    <cfRule type="cellIs" dxfId="13077" priority="711" operator="equal">
      <formula>"PRS"</formula>
    </cfRule>
    <cfRule type="containsText" dxfId="13076" priority="712" operator="containsText" text="PVEM">
      <formula>NOT(ISERROR(SEARCH("PVEM",CY103)))</formula>
    </cfRule>
    <cfRule type="containsText" dxfId="13075" priority="713" operator="containsText" text="PRD">
      <formula>NOT(ISERROR(SEARCH("PRD",CY103)))</formula>
    </cfRule>
    <cfRule type="containsText" dxfId="13074" priority="714" operator="containsText" text="MC">
      <formula>NOT(ISERROR(SEARCH("MC",CY103)))</formula>
    </cfRule>
    <cfRule type="containsText" dxfId="13073" priority="715" operator="containsText" text="PRI">
      <formula>NOT(ISERROR(SEARCH("PRI",CY103)))</formula>
    </cfRule>
    <cfRule type="containsText" dxfId="13072" priority="716" operator="containsText" text="PAN">
      <formula>NOT(ISERROR(SEARCH("PAN",CY103)))</formula>
    </cfRule>
    <cfRule type="containsText" dxfId="13071" priority="717" operator="containsText" text="PT">
      <formula>NOT(ISERROR(SEARCH("PT",CY103)))</formula>
    </cfRule>
    <cfRule type="cellIs" dxfId="13070" priority="718" operator="equal">
      <formula>"PS"</formula>
    </cfRule>
    <cfRule type="cellIs" dxfId="13069" priority="719" operator="equal">
      <formula>"PAC"</formula>
    </cfRule>
    <cfRule type="containsText" dxfId="13068" priority="720" operator="containsText" text="PAV">
      <formula>NOT(ISERROR(SEARCH("PAV",CY103)))</formula>
    </cfRule>
    <cfRule type="cellIs" dxfId="13067" priority="721" operator="equal">
      <formula>"PC"</formula>
    </cfRule>
    <cfRule type="cellIs" dxfId="13066" priority="722" operator="equal">
      <formula>"POCH"</formula>
    </cfRule>
    <cfRule type="cellIs" dxfId="13065" priority="723" operator="equal">
      <formula>"PEBC"</formula>
    </cfRule>
    <cfRule type="cellIs" dxfId="13064" priority="724" operator="equal">
      <formula>"PES"</formula>
    </cfRule>
    <cfRule type="cellIs" dxfId="13063" priority="725" operator="equal">
      <formula>"PUP"</formula>
    </cfRule>
    <cfRule type="containsText" dxfId="13062" priority="726" operator="containsText" text="PSD">
      <formula>NOT(ISERROR(SEARCH("PSD",CY103)))</formula>
    </cfRule>
    <cfRule type="cellIs" dxfId="13061" priority="727" operator="equal">
      <formula>"MORENA"</formula>
    </cfRule>
    <cfRule type="cellIs" dxfId="13060" priority="728" operator="equal">
      <formula>"PH"</formula>
    </cfRule>
    <cfRule type="cellIs" dxfId="13059" priority="729" operator="equal">
      <formula>"ES"</formula>
    </cfRule>
    <cfRule type="cellIs" dxfId="13058" priority="730" operator="equal">
      <formula>"PVEM"</formula>
    </cfRule>
    <cfRule type="cellIs" dxfId="13057" priority="731" operator="equal">
      <formula>"PRD"</formula>
    </cfRule>
    <cfRule type="cellIs" dxfId="13056" priority="732" operator="equal">
      <formula>"PNA"</formula>
    </cfRule>
    <cfRule type="cellIs" dxfId="13055" priority="733" operator="equal">
      <formula>"MC"</formula>
    </cfRule>
    <cfRule type="cellIs" dxfId="13054" priority="734" operator="equal">
      <formula>"PRI"</formula>
    </cfRule>
    <cfRule type="cellIs" dxfId="13053" priority="735" operator="equal">
      <formula>"PAN"</formula>
    </cfRule>
    <cfRule type="cellIs" dxfId="13052" priority="736" operator="equal">
      <formula>"POCH"</formula>
    </cfRule>
    <cfRule type="cellIs" dxfId="13051" priority="737" operator="equal">
      <formula>"PEBC"</formula>
    </cfRule>
    <cfRule type="cellIs" dxfId="13050" priority="738" operator="equal">
      <formula>"PES"</formula>
    </cfRule>
    <cfRule type="cellIs" dxfId="13049" priority="739" operator="equal">
      <formula>"PUP"</formula>
    </cfRule>
    <cfRule type="cellIs" dxfId="13048" priority="740" operator="equal">
      <formula>"PSD"</formula>
    </cfRule>
    <cfRule type="cellIs" dxfId="13047" priority="741" operator="equal">
      <formula>"INE"</formula>
    </cfRule>
    <cfRule type="cellIs" dxfId="13046" priority="742" operator="equal">
      <formula>"AUT"</formula>
    </cfRule>
    <cfRule type="cellIs" dxfId="13045" priority="743" operator="equal">
      <formula>"PAV"</formula>
    </cfRule>
    <cfRule type="cellIs" dxfId="13044" priority="744" operator="equal">
      <formula>"PRS"</formula>
    </cfRule>
    <cfRule type="cellIs" dxfId="13043" priority="745" operator="equal">
      <formula>"PT"</formula>
    </cfRule>
    <cfRule type="cellIs" dxfId="13042" priority="746" operator="equal">
      <formula>"PS"</formula>
    </cfRule>
    <cfRule type="cellIs" dxfId="13041" priority="747" operator="equal">
      <formula>"PAC"</formula>
    </cfRule>
    <cfRule type="cellIs" dxfId="13040" priority="748" operator="equal">
      <formula>"PC"</formula>
    </cfRule>
  </conditionalFormatting>
  <conditionalFormatting sqref="CX114">
    <cfRule type="containsText" dxfId="13039" priority="661" operator="containsText" text="PVEM">
      <formula>NOT(ISERROR(SEARCH("PVEM",CX114)))</formula>
    </cfRule>
    <cfRule type="containsText" dxfId="13038" priority="662" operator="containsText" text="PRD">
      <formula>NOT(ISERROR(SEARCH("PRD",CX114)))</formula>
    </cfRule>
    <cfRule type="containsText" dxfId="13037" priority="663" operator="containsText" text="PNA">
      <formula>NOT(ISERROR(SEARCH("PNA",CX114)))</formula>
    </cfRule>
    <cfRule type="containsText" dxfId="13036" priority="664" operator="containsText" text="MC">
      <formula>NOT(ISERROR(SEARCH("MC",CX114)))</formula>
    </cfRule>
    <cfRule type="containsText" dxfId="13035" priority="665" operator="containsText" text="PRI">
      <formula>NOT(ISERROR(SEARCH("PRI",CX114)))</formula>
    </cfRule>
    <cfRule type="containsText" dxfId="13034" priority="666" operator="containsText" text="PAN">
      <formula>NOT(ISERROR(SEARCH("PAN",CX114)))</formula>
    </cfRule>
    <cfRule type="cellIs" dxfId="13033" priority="667" operator="equal">
      <formula>"PRS"</formula>
    </cfRule>
    <cfRule type="containsText" dxfId="13032" priority="668" operator="containsText" text="PVEM">
      <formula>NOT(ISERROR(SEARCH("PVEM",CX114)))</formula>
    </cfRule>
    <cfRule type="containsText" dxfId="13031" priority="669" operator="containsText" text="PRD">
      <formula>NOT(ISERROR(SEARCH("PRD",CX114)))</formula>
    </cfRule>
    <cfRule type="containsText" dxfId="13030" priority="670" operator="containsText" text="MC">
      <formula>NOT(ISERROR(SEARCH("MC",CX114)))</formula>
    </cfRule>
    <cfRule type="containsText" dxfId="13029" priority="671" operator="containsText" text="PRI">
      <formula>NOT(ISERROR(SEARCH("PRI",CX114)))</formula>
    </cfRule>
    <cfRule type="containsText" dxfId="13028" priority="672" operator="containsText" text="PAN">
      <formula>NOT(ISERROR(SEARCH("PAN",CX114)))</formula>
    </cfRule>
    <cfRule type="containsText" dxfId="13027" priority="673" operator="containsText" text="PT">
      <formula>NOT(ISERROR(SEARCH("PT",CX114)))</formula>
    </cfRule>
    <cfRule type="cellIs" dxfId="13026" priority="674" operator="equal">
      <formula>"PS"</formula>
    </cfRule>
    <cfRule type="cellIs" dxfId="13025" priority="675" operator="equal">
      <formula>"PAC"</formula>
    </cfRule>
    <cfRule type="containsText" dxfId="13024" priority="676" operator="containsText" text="PAV">
      <formula>NOT(ISERROR(SEARCH("PAV",CX114)))</formula>
    </cfRule>
    <cfRule type="cellIs" dxfId="13023" priority="677" operator="equal">
      <formula>"PC"</formula>
    </cfRule>
    <cfRule type="cellIs" dxfId="13022" priority="678" operator="equal">
      <formula>"POCH"</formula>
    </cfRule>
    <cfRule type="cellIs" dxfId="13021" priority="679" operator="equal">
      <formula>"PEBC"</formula>
    </cfRule>
    <cfRule type="cellIs" dxfId="13020" priority="680" operator="equal">
      <formula>"PES"</formula>
    </cfRule>
    <cfRule type="cellIs" dxfId="13019" priority="681" operator="equal">
      <formula>"PUP"</formula>
    </cfRule>
    <cfRule type="containsText" dxfId="13018" priority="682" operator="containsText" text="PSD">
      <formula>NOT(ISERROR(SEARCH("PSD",CX114)))</formula>
    </cfRule>
    <cfRule type="cellIs" dxfId="13017" priority="683" operator="equal">
      <formula>"MORENA"</formula>
    </cfRule>
    <cfRule type="cellIs" dxfId="13016" priority="684" operator="equal">
      <formula>"PH"</formula>
    </cfRule>
    <cfRule type="cellIs" dxfId="13015" priority="685" operator="equal">
      <formula>"ES"</formula>
    </cfRule>
    <cfRule type="cellIs" dxfId="13014" priority="686" operator="equal">
      <formula>"PVEM"</formula>
    </cfRule>
    <cfRule type="cellIs" dxfId="13013" priority="687" operator="equal">
      <formula>"PRD"</formula>
    </cfRule>
    <cfRule type="cellIs" dxfId="13012" priority="688" operator="equal">
      <formula>"PNA"</formula>
    </cfRule>
    <cfRule type="cellIs" dxfId="13011" priority="689" operator="equal">
      <formula>"MC"</formula>
    </cfRule>
    <cfRule type="cellIs" dxfId="13010" priority="690" operator="equal">
      <formula>"PRI"</formula>
    </cfRule>
    <cfRule type="cellIs" dxfId="13009" priority="691" operator="equal">
      <formula>"PAN"</formula>
    </cfRule>
    <cfRule type="cellIs" dxfId="13008" priority="692" operator="equal">
      <formula>"POCH"</formula>
    </cfRule>
    <cfRule type="cellIs" dxfId="13007" priority="693" operator="equal">
      <formula>"PEBC"</formula>
    </cfRule>
    <cfRule type="cellIs" dxfId="13006" priority="694" operator="equal">
      <formula>"PES"</formula>
    </cfRule>
    <cfRule type="cellIs" dxfId="13005" priority="695" operator="equal">
      <formula>"PUP"</formula>
    </cfRule>
    <cfRule type="cellIs" dxfId="13004" priority="696" operator="equal">
      <formula>"PSD"</formula>
    </cfRule>
    <cfRule type="cellIs" dxfId="13003" priority="697" operator="equal">
      <formula>"INE"</formula>
    </cfRule>
    <cfRule type="cellIs" dxfId="13002" priority="698" operator="equal">
      <formula>"AUT"</formula>
    </cfRule>
    <cfRule type="cellIs" dxfId="13001" priority="699" operator="equal">
      <formula>"PAV"</formula>
    </cfRule>
    <cfRule type="cellIs" dxfId="13000" priority="700" operator="equal">
      <formula>"PRS"</formula>
    </cfRule>
    <cfRule type="cellIs" dxfId="12999" priority="701" operator="equal">
      <formula>"PT"</formula>
    </cfRule>
    <cfRule type="cellIs" dxfId="12998" priority="702" operator="equal">
      <formula>"PS"</formula>
    </cfRule>
    <cfRule type="cellIs" dxfId="12997" priority="703" operator="equal">
      <formula>"PAC"</formula>
    </cfRule>
    <cfRule type="cellIs" dxfId="12996" priority="704" operator="equal">
      <formula>"PC"</formula>
    </cfRule>
  </conditionalFormatting>
  <conditionalFormatting sqref="DB69">
    <cfRule type="containsText" dxfId="12995" priority="617" operator="containsText" text="PVEM">
      <formula>NOT(ISERROR(SEARCH("PVEM",DB69)))</formula>
    </cfRule>
    <cfRule type="containsText" dxfId="12994" priority="618" operator="containsText" text="PRD">
      <formula>NOT(ISERROR(SEARCH("PRD",DB69)))</formula>
    </cfRule>
    <cfRule type="containsText" dxfId="12993" priority="619" operator="containsText" text="PNA">
      <formula>NOT(ISERROR(SEARCH("PNA",DB69)))</formula>
    </cfRule>
    <cfRule type="containsText" dxfId="12992" priority="620" operator="containsText" text="MC">
      <formula>NOT(ISERROR(SEARCH("MC",DB69)))</formula>
    </cfRule>
    <cfRule type="containsText" dxfId="12991" priority="621" operator="containsText" text="PRI">
      <formula>NOT(ISERROR(SEARCH("PRI",DB69)))</formula>
    </cfRule>
    <cfRule type="containsText" dxfId="12990" priority="622" operator="containsText" text="PAN">
      <formula>NOT(ISERROR(SEARCH("PAN",DB69)))</formula>
    </cfRule>
    <cfRule type="cellIs" dxfId="12989" priority="623" operator="equal">
      <formula>"PRS"</formula>
    </cfRule>
    <cfRule type="containsText" dxfId="12988" priority="624" operator="containsText" text="PVEM">
      <formula>NOT(ISERROR(SEARCH("PVEM",DB69)))</formula>
    </cfRule>
    <cfRule type="containsText" dxfId="12987" priority="625" operator="containsText" text="PRD">
      <formula>NOT(ISERROR(SEARCH("PRD",DB69)))</formula>
    </cfRule>
    <cfRule type="containsText" dxfId="12986" priority="626" operator="containsText" text="MC">
      <formula>NOT(ISERROR(SEARCH("MC",DB69)))</formula>
    </cfRule>
    <cfRule type="containsText" dxfId="12985" priority="627" operator="containsText" text="PRI">
      <formula>NOT(ISERROR(SEARCH("PRI",DB69)))</formula>
    </cfRule>
    <cfRule type="containsText" dxfId="12984" priority="628" operator="containsText" text="PAN">
      <formula>NOT(ISERROR(SEARCH("PAN",DB69)))</formula>
    </cfRule>
    <cfRule type="containsText" dxfId="12983" priority="629" operator="containsText" text="PT">
      <formula>NOT(ISERROR(SEARCH("PT",DB69)))</formula>
    </cfRule>
    <cfRule type="cellIs" dxfId="12982" priority="630" operator="equal">
      <formula>"PS"</formula>
    </cfRule>
    <cfRule type="cellIs" dxfId="12981" priority="631" operator="equal">
      <formula>"PAC"</formula>
    </cfRule>
    <cfRule type="containsText" dxfId="12980" priority="632" operator="containsText" text="PAV">
      <formula>NOT(ISERROR(SEARCH("PAV",DB69)))</formula>
    </cfRule>
    <cfRule type="cellIs" dxfId="12979" priority="633" operator="equal">
      <formula>"PC"</formula>
    </cfRule>
    <cfRule type="cellIs" dxfId="12978" priority="634" operator="equal">
      <formula>"POCH"</formula>
    </cfRule>
    <cfRule type="cellIs" dxfId="12977" priority="635" operator="equal">
      <formula>"PEBC"</formula>
    </cfRule>
    <cfRule type="cellIs" dxfId="12976" priority="636" operator="equal">
      <formula>"PES"</formula>
    </cfRule>
    <cfRule type="cellIs" dxfId="12975" priority="637" operator="equal">
      <formula>"PUP"</formula>
    </cfRule>
    <cfRule type="containsText" dxfId="12974" priority="638" operator="containsText" text="PSD">
      <formula>NOT(ISERROR(SEARCH("PSD",DB69)))</formula>
    </cfRule>
    <cfRule type="cellIs" dxfId="12973" priority="639" operator="equal">
      <formula>"MORENA"</formula>
    </cfRule>
    <cfRule type="cellIs" dxfId="12972" priority="640" operator="equal">
      <formula>"PH"</formula>
    </cfRule>
    <cfRule type="cellIs" dxfId="12971" priority="641" operator="equal">
      <formula>"ES"</formula>
    </cfRule>
    <cfRule type="cellIs" dxfId="12970" priority="642" operator="equal">
      <formula>"PVEM"</formula>
    </cfRule>
    <cfRule type="cellIs" dxfId="12969" priority="643" operator="equal">
      <formula>"PRD"</formula>
    </cfRule>
    <cfRule type="cellIs" dxfId="12968" priority="644" operator="equal">
      <formula>"PNA"</formula>
    </cfRule>
    <cfRule type="cellIs" dxfId="12967" priority="645" operator="equal">
      <formula>"MC"</formula>
    </cfRule>
    <cfRule type="cellIs" dxfId="12966" priority="646" operator="equal">
      <formula>"PRI"</formula>
    </cfRule>
    <cfRule type="cellIs" dxfId="12965" priority="647" operator="equal">
      <formula>"PAN"</formula>
    </cfRule>
    <cfRule type="cellIs" dxfId="12964" priority="648" operator="equal">
      <formula>"POCH"</formula>
    </cfRule>
    <cfRule type="cellIs" dxfId="12963" priority="649" operator="equal">
      <formula>"PEBC"</formula>
    </cfRule>
    <cfRule type="cellIs" dxfId="12962" priority="650" operator="equal">
      <formula>"PES"</formula>
    </cfRule>
    <cfRule type="cellIs" dxfId="12961" priority="651" operator="equal">
      <formula>"PUP"</formula>
    </cfRule>
    <cfRule type="cellIs" dxfId="12960" priority="652" operator="equal">
      <formula>"PSD"</formula>
    </cfRule>
    <cfRule type="cellIs" dxfId="12959" priority="653" operator="equal">
      <formula>"INE"</formula>
    </cfRule>
    <cfRule type="cellIs" dxfId="12958" priority="654" operator="equal">
      <formula>"AUT"</formula>
    </cfRule>
    <cfRule type="cellIs" dxfId="12957" priority="655" operator="equal">
      <formula>"PAV"</formula>
    </cfRule>
    <cfRule type="cellIs" dxfId="12956" priority="656" operator="equal">
      <formula>"PRS"</formula>
    </cfRule>
    <cfRule type="cellIs" dxfId="12955" priority="657" operator="equal">
      <formula>"PT"</formula>
    </cfRule>
    <cfRule type="cellIs" dxfId="12954" priority="658" operator="equal">
      <formula>"PS"</formula>
    </cfRule>
    <cfRule type="cellIs" dxfId="12953" priority="659" operator="equal">
      <formula>"PAC"</formula>
    </cfRule>
    <cfRule type="cellIs" dxfId="12952" priority="660" operator="equal">
      <formula>"PC"</formula>
    </cfRule>
  </conditionalFormatting>
  <conditionalFormatting sqref="DA85">
    <cfRule type="containsText" dxfId="12951" priority="573" operator="containsText" text="PVEM">
      <formula>NOT(ISERROR(SEARCH("PVEM",DA85)))</formula>
    </cfRule>
    <cfRule type="containsText" dxfId="12950" priority="574" operator="containsText" text="PRD">
      <formula>NOT(ISERROR(SEARCH("PRD",DA85)))</formula>
    </cfRule>
    <cfRule type="containsText" dxfId="12949" priority="575" operator="containsText" text="PNA">
      <formula>NOT(ISERROR(SEARCH("PNA",DA85)))</formula>
    </cfRule>
    <cfRule type="containsText" dxfId="12948" priority="576" operator="containsText" text="MC">
      <formula>NOT(ISERROR(SEARCH("MC",DA85)))</formula>
    </cfRule>
    <cfRule type="containsText" dxfId="12947" priority="577" operator="containsText" text="PRI">
      <formula>NOT(ISERROR(SEARCH("PRI",DA85)))</formula>
    </cfRule>
    <cfRule type="containsText" dxfId="12946" priority="578" operator="containsText" text="PAN">
      <formula>NOT(ISERROR(SEARCH("PAN",DA85)))</formula>
    </cfRule>
    <cfRule type="cellIs" dxfId="12945" priority="579" operator="equal">
      <formula>"PRS"</formula>
    </cfRule>
    <cfRule type="containsText" dxfId="12944" priority="580" operator="containsText" text="PVEM">
      <formula>NOT(ISERROR(SEARCH("PVEM",DA85)))</formula>
    </cfRule>
    <cfRule type="containsText" dxfId="12943" priority="581" operator="containsText" text="PRD">
      <formula>NOT(ISERROR(SEARCH("PRD",DA85)))</formula>
    </cfRule>
    <cfRule type="containsText" dxfId="12942" priority="582" operator="containsText" text="MC">
      <formula>NOT(ISERROR(SEARCH("MC",DA85)))</formula>
    </cfRule>
    <cfRule type="containsText" dxfId="12941" priority="583" operator="containsText" text="PRI">
      <formula>NOT(ISERROR(SEARCH("PRI",DA85)))</formula>
    </cfRule>
    <cfRule type="containsText" dxfId="12940" priority="584" operator="containsText" text="PAN">
      <formula>NOT(ISERROR(SEARCH("PAN",DA85)))</formula>
    </cfRule>
    <cfRule type="containsText" dxfId="12939" priority="585" operator="containsText" text="PT">
      <formula>NOT(ISERROR(SEARCH("PT",DA85)))</formula>
    </cfRule>
    <cfRule type="cellIs" dxfId="12938" priority="586" operator="equal">
      <formula>"PS"</formula>
    </cfRule>
    <cfRule type="cellIs" dxfId="12937" priority="587" operator="equal">
      <formula>"PAC"</formula>
    </cfRule>
    <cfRule type="containsText" dxfId="12936" priority="588" operator="containsText" text="PAV">
      <formula>NOT(ISERROR(SEARCH("PAV",DA85)))</formula>
    </cfRule>
    <cfRule type="cellIs" dxfId="12935" priority="589" operator="equal">
      <formula>"PC"</formula>
    </cfRule>
    <cfRule type="cellIs" dxfId="12934" priority="590" operator="equal">
      <formula>"POCH"</formula>
    </cfRule>
    <cfRule type="cellIs" dxfId="12933" priority="591" operator="equal">
      <formula>"PEBC"</formula>
    </cfRule>
    <cfRule type="cellIs" dxfId="12932" priority="592" operator="equal">
      <formula>"PES"</formula>
    </cfRule>
    <cfRule type="cellIs" dxfId="12931" priority="593" operator="equal">
      <formula>"PUP"</formula>
    </cfRule>
    <cfRule type="containsText" dxfId="12930" priority="594" operator="containsText" text="PSD">
      <formula>NOT(ISERROR(SEARCH("PSD",DA85)))</formula>
    </cfRule>
    <cfRule type="cellIs" dxfId="12929" priority="595" operator="equal">
      <formula>"MORENA"</formula>
    </cfRule>
    <cfRule type="cellIs" dxfId="12928" priority="596" operator="equal">
      <formula>"PH"</formula>
    </cfRule>
    <cfRule type="cellIs" dxfId="12927" priority="597" operator="equal">
      <formula>"ES"</formula>
    </cfRule>
    <cfRule type="cellIs" dxfId="12926" priority="598" operator="equal">
      <formula>"PVEM"</formula>
    </cfRule>
    <cfRule type="cellIs" dxfId="12925" priority="599" operator="equal">
      <formula>"PRD"</formula>
    </cfRule>
    <cfRule type="cellIs" dxfId="12924" priority="600" operator="equal">
      <formula>"PNA"</formula>
    </cfRule>
    <cfRule type="cellIs" dxfId="12923" priority="601" operator="equal">
      <formula>"MC"</formula>
    </cfRule>
    <cfRule type="cellIs" dxfId="12922" priority="602" operator="equal">
      <formula>"PRI"</formula>
    </cfRule>
    <cfRule type="cellIs" dxfId="12921" priority="603" operator="equal">
      <formula>"PAN"</formula>
    </cfRule>
    <cfRule type="cellIs" dxfId="12920" priority="604" operator="equal">
      <formula>"POCH"</formula>
    </cfRule>
    <cfRule type="cellIs" dxfId="12919" priority="605" operator="equal">
      <formula>"PEBC"</formula>
    </cfRule>
    <cfRule type="cellIs" dxfId="12918" priority="606" operator="equal">
      <formula>"PES"</formula>
    </cfRule>
    <cfRule type="cellIs" dxfId="12917" priority="607" operator="equal">
      <formula>"PUP"</formula>
    </cfRule>
    <cfRule type="cellIs" dxfId="12916" priority="608" operator="equal">
      <formula>"PSD"</formula>
    </cfRule>
    <cfRule type="cellIs" dxfId="12915" priority="609" operator="equal">
      <formula>"INE"</formula>
    </cfRule>
    <cfRule type="cellIs" dxfId="12914" priority="610" operator="equal">
      <formula>"AUT"</formula>
    </cfRule>
    <cfRule type="cellIs" dxfId="12913" priority="611" operator="equal">
      <formula>"PAV"</formula>
    </cfRule>
    <cfRule type="cellIs" dxfId="12912" priority="612" operator="equal">
      <formula>"PRS"</formula>
    </cfRule>
    <cfRule type="cellIs" dxfId="12911" priority="613" operator="equal">
      <formula>"PT"</formula>
    </cfRule>
    <cfRule type="cellIs" dxfId="12910" priority="614" operator="equal">
      <formula>"PS"</formula>
    </cfRule>
    <cfRule type="cellIs" dxfId="12909" priority="615" operator="equal">
      <formula>"PAC"</formula>
    </cfRule>
    <cfRule type="cellIs" dxfId="12908" priority="616" operator="equal">
      <formula>"PC"</formula>
    </cfRule>
  </conditionalFormatting>
  <conditionalFormatting sqref="DB88">
    <cfRule type="containsText" dxfId="12907" priority="529" operator="containsText" text="PVEM">
      <formula>NOT(ISERROR(SEARCH("PVEM",DB88)))</formula>
    </cfRule>
    <cfRule type="containsText" dxfId="12906" priority="530" operator="containsText" text="PRD">
      <formula>NOT(ISERROR(SEARCH("PRD",DB88)))</formula>
    </cfRule>
    <cfRule type="containsText" dxfId="12905" priority="531" operator="containsText" text="PNA">
      <formula>NOT(ISERROR(SEARCH("PNA",DB88)))</formula>
    </cfRule>
    <cfRule type="containsText" dxfId="12904" priority="532" operator="containsText" text="MC">
      <formula>NOT(ISERROR(SEARCH("MC",DB88)))</formula>
    </cfRule>
    <cfRule type="containsText" dxfId="12903" priority="533" operator="containsText" text="PRI">
      <formula>NOT(ISERROR(SEARCH("PRI",DB88)))</formula>
    </cfRule>
    <cfRule type="containsText" dxfId="12902" priority="534" operator="containsText" text="PAN">
      <formula>NOT(ISERROR(SEARCH("PAN",DB88)))</formula>
    </cfRule>
    <cfRule type="cellIs" dxfId="12901" priority="535" operator="equal">
      <formula>"PRS"</formula>
    </cfRule>
    <cfRule type="containsText" dxfId="12900" priority="536" operator="containsText" text="PVEM">
      <formula>NOT(ISERROR(SEARCH("PVEM",DB88)))</formula>
    </cfRule>
    <cfRule type="containsText" dxfId="12899" priority="537" operator="containsText" text="PRD">
      <formula>NOT(ISERROR(SEARCH("PRD",DB88)))</formula>
    </cfRule>
    <cfRule type="containsText" dxfId="12898" priority="538" operator="containsText" text="MC">
      <formula>NOT(ISERROR(SEARCH("MC",DB88)))</formula>
    </cfRule>
    <cfRule type="containsText" dxfId="12897" priority="539" operator="containsText" text="PRI">
      <formula>NOT(ISERROR(SEARCH("PRI",DB88)))</formula>
    </cfRule>
    <cfRule type="containsText" dxfId="12896" priority="540" operator="containsText" text="PAN">
      <formula>NOT(ISERROR(SEARCH("PAN",DB88)))</formula>
    </cfRule>
    <cfRule type="containsText" dxfId="12895" priority="541" operator="containsText" text="PT">
      <formula>NOT(ISERROR(SEARCH("PT",DB88)))</formula>
    </cfRule>
    <cfRule type="cellIs" dxfId="12894" priority="542" operator="equal">
      <formula>"PS"</formula>
    </cfRule>
    <cfRule type="cellIs" dxfId="12893" priority="543" operator="equal">
      <formula>"PAC"</formula>
    </cfRule>
    <cfRule type="containsText" dxfId="12892" priority="544" operator="containsText" text="PAV">
      <formula>NOT(ISERROR(SEARCH("PAV",DB88)))</formula>
    </cfRule>
    <cfRule type="cellIs" dxfId="12891" priority="545" operator="equal">
      <formula>"PC"</formula>
    </cfRule>
    <cfRule type="cellIs" dxfId="12890" priority="546" operator="equal">
      <formula>"POCH"</formula>
    </cfRule>
    <cfRule type="cellIs" dxfId="12889" priority="547" operator="equal">
      <formula>"PEBC"</formula>
    </cfRule>
    <cfRule type="cellIs" dxfId="12888" priority="548" operator="equal">
      <formula>"PES"</formula>
    </cfRule>
    <cfRule type="cellIs" dxfId="12887" priority="549" operator="equal">
      <formula>"PUP"</formula>
    </cfRule>
    <cfRule type="containsText" dxfId="12886" priority="550" operator="containsText" text="PSD">
      <formula>NOT(ISERROR(SEARCH("PSD",DB88)))</formula>
    </cfRule>
    <cfRule type="cellIs" dxfId="12885" priority="551" operator="equal">
      <formula>"MORENA"</formula>
    </cfRule>
    <cfRule type="cellIs" dxfId="12884" priority="552" operator="equal">
      <formula>"PH"</formula>
    </cfRule>
    <cfRule type="cellIs" dxfId="12883" priority="553" operator="equal">
      <formula>"ES"</formula>
    </cfRule>
    <cfRule type="cellIs" dxfId="12882" priority="554" operator="equal">
      <formula>"PVEM"</formula>
    </cfRule>
    <cfRule type="cellIs" dxfId="12881" priority="555" operator="equal">
      <formula>"PRD"</formula>
    </cfRule>
    <cfRule type="cellIs" dxfId="12880" priority="556" operator="equal">
      <formula>"PNA"</formula>
    </cfRule>
    <cfRule type="cellIs" dxfId="12879" priority="557" operator="equal">
      <formula>"MC"</formula>
    </cfRule>
    <cfRule type="cellIs" dxfId="12878" priority="558" operator="equal">
      <formula>"PRI"</formula>
    </cfRule>
    <cfRule type="cellIs" dxfId="12877" priority="559" operator="equal">
      <formula>"PAN"</formula>
    </cfRule>
    <cfRule type="cellIs" dxfId="12876" priority="560" operator="equal">
      <formula>"POCH"</formula>
    </cfRule>
    <cfRule type="cellIs" dxfId="12875" priority="561" operator="equal">
      <formula>"PEBC"</formula>
    </cfRule>
    <cfRule type="cellIs" dxfId="12874" priority="562" operator="equal">
      <formula>"PES"</formula>
    </cfRule>
    <cfRule type="cellIs" dxfId="12873" priority="563" operator="equal">
      <formula>"PUP"</formula>
    </cfRule>
    <cfRule type="cellIs" dxfId="12872" priority="564" operator="equal">
      <formula>"PSD"</formula>
    </cfRule>
    <cfRule type="cellIs" dxfId="12871" priority="565" operator="equal">
      <formula>"INE"</formula>
    </cfRule>
    <cfRule type="cellIs" dxfId="12870" priority="566" operator="equal">
      <formula>"AUT"</formula>
    </cfRule>
    <cfRule type="cellIs" dxfId="12869" priority="567" operator="equal">
      <formula>"PAV"</formula>
    </cfRule>
    <cfRule type="cellIs" dxfId="12868" priority="568" operator="equal">
      <formula>"PRS"</formula>
    </cfRule>
    <cfRule type="cellIs" dxfId="12867" priority="569" operator="equal">
      <formula>"PT"</formula>
    </cfRule>
    <cfRule type="cellIs" dxfId="12866" priority="570" operator="equal">
      <formula>"PS"</formula>
    </cfRule>
    <cfRule type="cellIs" dxfId="12865" priority="571" operator="equal">
      <formula>"PAC"</formula>
    </cfRule>
    <cfRule type="cellIs" dxfId="12864" priority="572" operator="equal">
      <formula>"PC"</formula>
    </cfRule>
  </conditionalFormatting>
  <conditionalFormatting sqref="DC89">
    <cfRule type="containsText" dxfId="12863" priority="485" operator="containsText" text="PVEM">
      <formula>NOT(ISERROR(SEARCH("PVEM",DC89)))</formula>
    </cfRule>
    <cfRule type="containsText" dxfId="12862" priority="486" operator="containsText" text="PRD">
      <formula>NOT(ISERROR(SEARCH("PRD",DC89)))</formula>
    </cfRule>
    <cfRule type="containsText" dxfId="12861" priority="487" operator="containsText" text="PNA">
      <formula>NOT(ISERROR(SEARCH("PNA",DC89)))</formula>
    </cfRule>
    <cfRule type="containsText" dxfId="12860" priority="488" operator="containsText" text="MC">
      <formula>NOT(ISERROR(SEARCH("MC",DC89)))</formula>
    </cfRule>
    <cfRule type="containsText" dxfId="12859" priority="489" operator="containsText" text="PRI">
      <formula>NOT(ISERROR(SEARCH("PRI",DC89)))</formula>
    </cfRule>
    <cfRule type="containsText" dxfId="12858" priority="490" operator="containsText" text="PAN">
      <formula>NOT(ISERROR(SEARCH("PAN",DC89)))</formula>
    </cfRule>
    <cfRule type="cellIs" dxfId="12857" priority="491" operator="equal">
      <formula>"PRS"</formula>
    </cfRule>
    <cfRule type="containsText" dxfId="12856" priority="492" operator="containsText" text="PVEM">
      <formula>NOT(ISERROR(SEARCH("PVEM",DC89)))</formula>
    </cfRule>
    <cfRule type="containsText" dxfId="12855" priority="493" operator="containsText" text="PRD">
      <formula>NOT(ISERROR(SEARCH("PRD",DC89)))</formula>
    </cfRule>
    <cfRule type="containsText" dxfId="12854" priority="494" operator="containsText" text="MC">
      <formula>NOT(ISERROR(SEARCH("MC",DC89)))</formula>
    </cfRule>
    <cfRule type="containsText" dxfId="12853" priority="495" operator="containsText" text="PRI">
      <formula>NOT(ISERROR(SEARCH("PRI",DC89)))</formula>
    </cfRule>
    <cfRule type="containsText" dxfId="12852" priority="496" operator="containsText" text="PAN">
      <formula>NOT(ISERROR(SEARCH("PAN",DC89)))</formula>
    </cfRule>
    <cfRule type="containsText" dxfId="12851" priority="497" operator="containsText" text="PT">
      <formula>NOT(ISERROR(SEARCH("PT",DC89)))</formula>
    </cfRule>
    <cfRule type="cellIs" dxfId="12850" priority="498" operator="equal">
      <formula>"PS"</formula>
    </cfRule>
    <cfRule type="cellIs" dxfId="12849" priority="499" operator="equal">
      <formula>"PAC"</formula>
    </cfRule>
    <cfRule type="containsText" dxfId="12848" priority="500" operator="containsText" text="PAV">
      <formula>NOT(ISERROR(SEARCH("PAV",DC89)))</formula>
    </cfRule>
    <cfRule type="cellIs" dxfId="12847" priority="501" operator="equal">
      <formula>"PC"</formula>
    </cfRule>
    <cfRule type="cellIs" dxfId="12846" priority="502" operator="equal">
      <formula>"POCH"</formula>
    </cfRule>
    <cfRule type="cellIs" dxfId="12845" priority="503" operator="equal">
      <formula>"PEBC"</formula>
    </cfRule>
    <cfRule type="cellIs" dxfId="12844" priority="504" operator="equal">
      <formula>"PES"</formula>
    </cfRule>
    <cfRule type="cellIs" dxfId="12843" priority="505" operator="equal">
      <formula>"PUP"</formula>
    </cfRule>
    <cfRule type="containsText" dxfId="12842" priority="506" operator="containsText" text="PSD">
      <formula>NOT(ISERROR(SEARCH("PSD",DC89)))</formula>
    </cfRule>
    <cfRule type="cellIs" dxfId="12841" priority="507" operator="equal">
      <formula>"MORENA"</formula>
    </cfRule>
    <cfRule type="cellIs" dxfId="12840" priority="508" operator="equal">
      <formula>"PH"</formula>
    </cfRule>
    <cfRule type="cellIs" dxfId="12839" priority="509" operator="equal">
      <formula>"ES"</formula>
    </cfRule>
    <cfRule type="cellIs" dxfId="12838" priority="510" operator="equal">
      <formula>"PVEM"</formula>
    </cfRule>
    <cfRule type="cellIs" dxfId="12837" priority="511" operator="equal">
      <formula>"PRD"</formula>
    </cfRule>
    <cfRule type="cellIs" dxfId="12836" priority="512" operator="equal">
      <formula>"PNA"</formula>
    </cfRule>
    <cfRule type="cellIs" dxfId="12835" priority="513" operator="equal">
      <formula>"MC"</formula>
    </cfRule>
    <cfRule type="cellIs" dxfId="12834" priority="514" operator="equal">
      <formula>"PRI"</formula>
    </cfRule>
    <cfRule type="cellIs" dxfId="12833" priority="515" operator="equal">
      <formula>"PAN"</formula>
    </cfRule>
    <cfRule type="cellIs" dxfId="12832" priority="516" operator="equal">
      <formula>"POCH"</formula>
    </cfRule>
    <cfRule type="cellIs" dxfId="12831" priority="517" operator="equal">
      <formula>"PEBC"</formula>
    </cfRule>
    <cfRule type="cellIs" dxfId="12830" priority="518" operator="equal">
      <formula>"PES"</formula>
    </cfRule>
    <cfRule type="cellIs" dxfId="12829" priority="519" operator="equal">
      <formula>"PUP"</formula>
    </cfRule>
    <cfRule type="cellIs" dxfId="12828" priority="520" operator="equal">
      <formula>"PSD"</formula>
    </cfRule>
    <cfRule type="cellIs" dxfId="12827" priority="521" operator="equal">
      <formula>"INE"</formula>
    </cfRule>
    <cfRule type="cellIs" dxfId="12826" priority="522" operator="equal">
      <formula>"AUT"</formula>
    </cfRule>
    <cfRule type="cellIs" dxfId="12825" priority="523" operator="equal">
      <formula>"PAV"</formula>
    </cfRule>
    <cfRule type="cellIs" dxfId="12824" priority="524" operator="equal">
      <formula>"PRS"</formula>
    </cfRule>
    <cfRule type="cellIs" dxfId="12823" priority="525" operator="equal">
      <formula>"PT"</formula>
    </cfRule>
    <cfRule type="cellIs" dxfId="12822" priority="526" operator="equal">
      <formula>"PS"</formula>
    </cfRule>
    <cfRule type="cellIs" dxfId="12821" priority="527" operator="equal">
      <formula>"PAC"</formula>
    </cfRule>
    <cfRule type="cellIs" dxfId="12820" priority="528" operator="equal">
      <formula>"PC"</formula>
    </cfRule>
  </conditionalFormatting>
  <conditionalFormatting sqref="DD92">
    <cfRule type="containsText" dxfId="12819" priority="441" operator="containsText" text="PVEM">
      <formula>NOT(ISERROR(SEARCH("PVEM",DD92)))</formula>
    </cfRule>
    <cfRule type="containsText" dxfId="12818" priority="442" operator="containsText" text="PRD">
      <formula>NOT(ISERROR(SEARCH("PRD",DD92)))</formula>
    </cfRule>
    <cfRule type="containsText" dxfId="12817" priority="443" operator="containsText" text="PNA">
      <formula>NOT(ISERROR(SEARCH("PNA",DD92)))</formula>
    </cfRule>
    <cfRule type="containsText" dxfId="12816" priority="444" operator="containsText" text="MC">
      <formula>NOT(ISERROR(SEARCH("MC",DD92)))</formula>
    </cfRule>
    <cfRule type="containsText" dxfId="12815" priority="445" operator="containsText" text="PRI">
      <formula>NOT(ISERROR(SEARCH("PRI",DD92)))</formula>
    </cfRule>
    <cfRule type="containsText" dxfId="12814" priority="446" operator="containsText" text="PAN">
      <formula>NOT(ISERROR(SEARCH("PAN",DD92)))</formula>
    </cfRule>
    <cfRule type="cellIs" dxfId="12813" priority="447" operator="equal">
      <formula>"PRS"</formula>
    </cfRule>
    <cfRule type="containsText" dxfId="12812" priority="448" operator="containsText" text="PVEM">
      <formula>NOT(ISERROR(SEARCH("PVEM",DD92)))</formula>
    </cfRule>
    <cfRule type="containsText" dxfId="12811" priority="449" operator="containsText" text="PRD">
      <formula>NOT(ISERROR(SEARCH("PRD",DD92)))</formula>
    </cfRule>
    <cfRule type="containsText" dxfId="12810" priority="450" operator="containsText" text="MC">
      <formula>NOT(ISERROR(SEARCH("MC",DD92)))</formula>
    </cfRule>
    <cfRule type="containsText" dxfId="12809" priority="451" operator="containsText" text="PRI">
      <formula>NOT(ISERROR(SEARCH("PRI",DD92)))</formula>
    </cfRule>
    <cfRule type="containsText" dxfId="12808" priority="452" operator="containsText" text="PAN">
      <formula>NOT(ISERROR(SEARCH("PAN",DD92)))</formula>
    </cfRule>
    <cfRule type="containsText" dxfId="12807" priority="453" operator="containsText" text="PT">
      <formula>NOT(ISERROR(SEARCH("PT",DD92)))</formula>
    </cfRule>
    <cfRule type="cellIs" dxfId="12806" priority="454" operator="equal">
      <formula>"PS"</formula>
    </cfRule>
    <cfRule type="cellIs" dxfId="12805" priority="455" operator="equal">
      <formula>"PAC"</formula>
    </cfRule>
    <cfRule type="containsText" dxfId="12804" priority="456" operator="containsText" text="PAV">
      <formula>NOT(ISERROR(SEARCH("PAV",DD92)))</formula>
    </cfRule>
    <cfRule type="cellIs" dxfId="12803" priority="457" operator="equal">
      <formula>"PC"</formula>
    </cfRule>
    <cfRule type="cellIs" dxfId="12802" priority="458" operator="equal">
      <formula>"POCH"</formula>
    </cfRule>
    <cfRule type="cellIs" dxfId="12801" priority="459" operator="equal">
      <formula>"PEBC"</formula>
    </cfRule>
    <cfRule type="cellIs" dxfId="12800" priority="460" operator="equal">
      <formula>"PES"</formula>
    </cfRule>
    <cfRule type="cellIs" dxfId="12799" priority="461" operator="equal">
      <formula>"PUP"</formula>
    </cfRule>
    <cfRule type="containsText" dxfId="12798" priority="462" operator="containsText" text="PSD">
      <formula>NOT(ISERROR(SEARCH("PSD",DD92)))</formula>
    </cfRule>
    <cfRule type="cellIs" dxfId="12797" priority="463" operator="equal">
      <formula>"MORENA"</formula>
    </cfRule>
    <cfRule type="cellIs" dxfId="12796" priority="464" operator="equal">
      <formula>"PH"</formula>
    </cfRule>
    <cfRule type="cellIs" dxfId="12795" priority="465" operator="equal">
      <formula>"ES"</formula>
    </cfRule>
    <cfRule type="cellIs" dxfId="12794" priority="466" operator="equal">
      <formula>"PVEM"</formula>
    </cfRule>
    <cfRule type="cellIs" dxfId="12793" priority="467" operator="equal">
      <formula>"PRD"</formula>
    </cfRule>
    <cfRule type="cellIs" dxfId="12792" priority="468" operator="equal">
      <formula>"PNA"</formula>
    </cfRule>
    <cfRule type="cellIs" dxfId="12791" priority="469" operator="equal">
      <formula>"MC"</formula>
    </cfRule>
    <cfRule type="cellIs" dxfId="12790" priority="470" operator="equal">
      <formula>"PRI"</formula>
    </cfRule>
    <cfRule type="cellIs" dxfId="12789" priority="471" operator="equal">
      <formula>"PAN"</formula>
    </cfRule>
    <cfRule type="cellIs" dxfId="12788" priority="472" operator="equal">
      <formula>"POCH"</formula>
    </cfRule>
    <cfRule type="cellIs" dxfId="12787" priority="473" operator="equal">
      <formula>"PEBC"</formula>
    </cfRule>
    <cfRule type="cellIs" dxfId="12786" priority="474" operator="equal">
      <formula>"PES"</formula>
    </cfRule>
    <cfRule type="cellIs" dxfId="12785" priority="475" operator="equal">
      <formula>"PUP"</formula>
    </cfRule>
    <cfRule type="cellIs" dxfId="12784" priority="476" operator="equal">
      <formula>"PSD"</formula>
    </cfRule>
    <cfRule type="cellIs" dxfId="12783" priority="477" operator="equal">
      <formula>"INE"</formula>
    </cfRule>
    <cfRule type="cellIs" dxfId="12782" priority="478" operator="equal">
      <formula>"AUT"</formula>
    </cfRule>
    <cfRule type="cellIs" dxfId="12781" priority="479" operator="equal">
      <formula>"PAV"</formula>
    </cfRule>
    <cfRule type="cellIs" dxfId="12780" priority="480" operator="equal">
      <formula>"PRS"</formula>
    </cfRule>
    <cfRule type="cellIs" dxfId="12779" priority="481" operator="equal">
      <formula>"PT"</formula>
    </cfRule>
    <cfRule type="cellIs" dxfId="12778" priority="482" operator="equal">
      <formula>"PS"</formula>
    </cfRule>
    <cfRule type="cellIs" dxfId="12777" priority="483" operator="equal">
      <formula>"PAC"</formula>
    </cfRule>
    <cfRule type="cellIs" dxfId="12776" priority="484" operator="equal">
      <formula>"PC"</formula>
    </cfRule>
  </conditionalFormatting>
  <conditionalFormatting sqref="DE93">
    <cfRule type="containsText" dxfId="12775" priority="397" operator="containsText" text="PVEM">
      <formula>NOT(ISERROR(SEARCH("PVEM",DE93)))</formula>
    </cfRule>
    <cfRule type="containsText" dxfId="12774" priority="398" operator="containsText" text="PRD">
      <formula>NOT(ISERROR(SEARCH("PRD",DE93)))</formula>
    </cfRule>
    <cfRule type="containsText" dxfId="12773" priority="399" operator="containsText" text="PNA">
      <formula>NOT(ISERROR(SEARCH("PNA",DE93)))</formula>
    </cfRule>
    <cfRule type="containsText" dxfId="12772" priority="400" operator="containsText" text="MC">
      <formula>NOT(ISERROR(SEARCH("MC",DE93)))</formula>
    </cfRule>
    <cfRule type="containsText" dxfId="12771" priority="401" operator="containsText" text="PRI">
      <formula>NOT(ISERROR(SEARCH("PRI",DE93)))</formula>
    </cfRule>
    <cfRule type="containsText" dxfId="12770" priority="402" operator="containsText" text="PAN">
      <formula>NOT(ISERROR(SEARCH("PAN",DE93)))</formula>
    </cfRule>
    <cfRule type="cellIs" dxfId="12769" priority="403" operator="equal">
      <formula>"PRS"</formula>
    </cfRule>
    <cfRule type="containsText" dxfId="12768" priority="404" operator="containsText" text="PVEM">
      <formula>NOT(ISERROR(SEARCH("PVEM",DE93)))</formula>
    </cfRule>
    <cfRule type="containsText" dxfId="12767" priority="405" operator="containsText" text="PRD">
      <formula>NOT(ISERROR(SEARCH("PRD",DE93)))</formula>
    </cfRule>
    <cfRule type="containsText" dxfId="12766" priority="406" operator="containsText" text="MC">
      <formula>NOT(ISERROR(SEARCH("MC",DE93)))</formula>
    </cfRule>
    <cfRule type="containsText" dxfId="12765" priority="407" operator="containsText" text="PRI">
      <formula>NOT(ISERROR(SEARCH("PRI",DE93)))</formula>
    </cfRule>
    <cfRule type="containsText" dxfId="12764" priority="408" operator="containsText" text="PAN">
      <formula>NOT(ISERROR(SEARCH("PAN",DE93)))</formula>
    </cfRule>
    <cfRule type="containsText" dxfId="12763" priority="409" operator="containsText" text="PT">
      <formula>NOT(ISERROR(SEARCH("PT",DE93)))</formula>
    </cfRule>
    <cfRule type="cellIs" dxfId="12762" priority="410" operator="equal">
      <formula>"PS"</formula>
    </cfRule>
    <cfRule type="cellIs" dxfId="12761" priority="411" operator="equal">
      <formula>"PAC"</formula>
    </cfRule>
    <cfRule type="containsText" dxfId="12760" priority="412" operator="containsText" text="PAV">
      <formula>NOT(ISERROR(SEARCH("PAV",DE93)))</formula>
    </cfRule>
    <cfRule type="cellIs" dxfId="12759" priority="413" operator="equal">
      <formula>"PC"</formula>
    </cfRule>
    <cfRule type="cellIs" dxfId="12758" priority="414" operator="equal">
      <formula>"POCH"</formula>
    </cfRule>
    <cfRule type="cellIs" dxfId="12757" priority="415" operator="equal">
      <formula>"PEBC"</formula>
    </cfRule>
    <cfRule type="cellIs" dxfId="12756" priority="416" operator="equal">
      <formula>"PES"</formula>
    </cfRule>
    <cfRule type="cellIs" dxfId="12755" priority="417" operator="equal">
      <formula>"PUP"</formula>
    </cfRule>
    <cfRule type="containsText" dxfId="12754" priority="418" operator="containsText" text="PSD">
      <formula>NOT(ISERROR(SEARCH("PSD",DE93)))</formula>
    </cfRule>
    <cfRule type="cellIs" dxfId="12753" priority="419" operator="equal">
      <formula>"MORENA"</formula>
    </cfRule>
    <cfRule type="cellIs" dxfId="12752" priority="420" operator="equal">
      <formula>"PH"</formula>
    </cfRule>
    <cfRule type="cellIs" dxfId="12751" priority="421" operator="equal">
      <formula>"ES"</formula>
    </cfRule>
    <cfRule type="cellIs" dxfId="12750" priority="422" operator="equal">
      <formula>"PVEM"</formula>
    </cfRule>
    <cfRule type="cellIs" dxfId="12749" priority="423" operator="equal">
      <formula>"PRD"</formula>
    </cfRule>
    <cfRule type="cellIs" dxfId="12748" priority="424" operator="equal">
      <formula>"PNA"</formula>
    </cfRule>
    <cfRule type="cellIs" dxfId="12747" priority="425" operator="equal">
      <formula>"MC"</formula>
    </cfRule>
    <cfRule type="cellIs" dxfId="12746" priority="426" operator="equal">
      <formula>"PRI"</formula>
    </cfRule>
    <cfRule type="cellIs" dxfId="12745" priority="427" operator="equal">
      <formula>"PAN"</formula>
    </cfRule>
    <cfRule type="cellIs" dxfId="12744" priority="428" operator="equal">
      <formula>"POCH"</formula>
    </cfRule>
    <cfRule type="cellIs" dxfId="12743" priority="429" operator="equal">
      <formula>"PEBC"</formula>
    </cfRule>
    <cfRule type="cellIs" dxfId="12742" priority="430" operator="equal">
      <formula>"PES"</formula>
    </cfRule>
    <cfRule type="cellIs" dxfId="12741" priority="431" operator="equal">
      <formula>"PUP"</formula>
    </cfRule>
    <cfRule type="cellIs" dxfId="12740" priority="432" operator="equal">
      <formula>"PSD"</formula>
    </cfRule>
    <cfRule type="cellIs" dxfId="12739" priority="433" operator="equal">
      <formula>"INE"</formula>
    </cfRule>
    <cfRule type="cellIs" dxfId="12738" priority="434" operator="equal">
      <formula>"AUT"</formula>
    </cfRule>
    <cfRule type="cellIs" dxfId="12737" priority="435" operator="equal">
      <formula>"PAV"</formula>
    </cfRule>
    <cfRule type="cellIs" dxfId="12736" priority="436" operator="equal">
      <formula>"PRS"</formula>
    </cfRule>
    <cfRule type="cellIs" dxfId="12735" priority="437" operator="equal">
      <formula>"PT"</formula>
    </cfRule>
    <cfRule type="cellIs" dxfId="12734" priority="438" operator="equal">
      <formula>"PS"</formula>
    </cfRule>
    <cfRule type="cellIs" dxfId="12733" priority="439" operator="equal">
      <formula>"PAC"</formula>
    </cfRule>
    <cfRule type="cellIs" dxfId="12732" priority="440" operator="equal">
      <formula>"PC"</formula>
    </cfRule>
  </conditionalFormatting>
  <conditionalFormatting sqref="DF96">
    <cfRule type="containsText" dxfId="12731" priority="353" operator="containsText" text="PVEM">
      <formula>NOT(ISERROR(SEARCH("PVEM",DF96)))</formula>
    </cfRule>
    <cfRule type="containsText" dxfId="12730" priority="354" operator="containsText" text="PRD">
      <formula>NOT(ISERROR(SEARCH("PRD",DF96)))</formula>
    </cfRule>
    <cfRule type="containsText" dxfId="12729" priority="355" operator="containsText" text="PNA">
      <formula>NOT(ISERROR(SEARCH("PNA",DF96)))</formula>
    </cfRule>
    <cfRule type="containsText" dxfId="12728" priority="356" operator="containsText" text="MC">
      <formula>NOT(ISERROR(SEARCH("MC",DF96)))</formula>
    </cfRule>
    <cfRule type="containsText" dxfId="12727" priority="357" operator="containsText" text="PRI">
      <formula>NOT(ISERROR(SEARCH("PRI",DF96)))</formula>
    </cfRule>
    <cfRule type="containsText" dxfId="12726" priority="358" operator="containsText" text="PAN">
      <formula>NOT(ISERROR(SEARCH("PAN",DF96)))</formula>
    </cfRule>
    <cfRule type="cellIs" dxfId="12725" priority="359" operator="equal">
      <formula>"PRS"</formula>
    </cfRule>
    <cfRule type="containsText" dxfId="12724" priority="360" operator="containsText" text="PVEM">
      <formula>NOT(ISERROR(SEARCH("PVEM",DF96)))</formula>
    </cfRule>
    <cfRule type="containsText" dxfId="12723" priority="361" operator="containsText" text="PRD">
      <formula>NOT(ISERROR(SEARCH("PRD",DF96)))</formula>
    </cfRule>
    <cfRule type="containsText" dxfId="12722" priority="362" operator="containsText" text="MC">
      <formula>NOT(ISERROR(SEARCH("MC",DF96)))</formula>
    </cfRule>
    <cfRule type="containsText" dxfId="12721" priority="363" operator="containsText" text="PRI">
      <formula>NOT(ISERROR(SEARCH("PRI",DF96)))</formula>
    </cfRule>
    <cfRule type="containsText" dxfId="12720" priority="364" operator="containsText" text="PAN">
      <formula>NOT(ISERROR(SEARCH("PAN",DF96)))</formula>
    </cfRule>
    <cfRule type="containsText" dxfId="12719" priority="365" operator="containsText" text="PT">
      <formula>NOT(ISERROR(SEARCH("PT",DF96)))</formula>
    </cfRule>
    <cfRule type="cellIs" dxfId="12718" priority="366" operator="equal">
      <formula>"PS"</formula>
    </cfRule>
    <cfRule type="cellIs" dxfId="12717" priority="367" operator="equal">
      <formula>"PAC"</formula>
    </cfRule>
    <cfRule type="containsText" dxfId="12716" priority="368" operator="containsText" text="PAV">
      <formula>NOT(ISERROR(SEARCH("PAV",DF96)))</formula>
    </cfRule>
    <cfRule type="cellIs" dxfId="12715" priority="369" operator="equal">
      <formula>"PC"</formula>
    </cfRule>
    <cfRule type="cellIs" dxfId="12714" priority="370" operator="equal">
      <formula>"POCH"</formula>
    </cfRule>
    <cfRule type="cellIs" dxfId="12713" priority="371" operator="equal">
      <formula>"PEBC"</formula>
    </cfRule>
    <cfRule type="cellIs" dxfId="12712" priority="372" operator="equal">
      <formula>"PES"</formula>
    </cfRule>
    <cfRule type="cellIs" dxfId="12711" priority="373" operator="equal">
      <formula>"PUP"</formula>
    </cfRule>
    <cfRule type="containsText" dxfId="12710" priority="374" operator="containsText" text="PSD">
      <formula>NOT(ISERROR(SEARCH("PSD",DF96)))</formula>
    </cfRule>
    <cfRule type="cellIs" dxfId="12709" priority="375" operator="equal">
      <formula>"MORENA"</formula>
    </cfRule>
    <cfRule type="cellIs" dxfId="12708" priority="376" operator="equal">
      <formula>"PH"</formula>
    </cfRule>
    <cfRule type="cellIs" dxfId="12707" priority="377" operator="equal">
      <formula>"ES"</formula>
    </cfRule>
    <cfRule type="cellIs" dxfId="12706" priority="378" operator="equal">
      <formula>"PVEM"</formula>
    </cfRule>
    <cfRule type="cellIs" dxfId="12705" priority="379" operator="equal">
      <formula>"PRD"</formula>
    </cfRule>
    <cfRule type="cellIs" dxfId="12704" priority="380" operator="equal">
      <formula>"PNA"</formula>
    </cfRule>
    <cfRule type="cellIs" dxfId="12703" priority="381" operator="equal">
      <formula>"MC"</formula>
    </cfRule>
    <cfRule type="cellIs" dxfId="12702" priority="382" operator="equal">
      <formula>"PRI"</formula>
    </cfRule>
    <cfRule type="cellIs" dxfId="12701" priority="383" operator="equal">
      <formula>"PAN"</formula>
    </cfRule>
    <cfRule type="cellIs" dxfId="12700" priority="384" operator="equal">
      <formula>"POCH"</formula>
    </cfRule>
    <cfRule type="cellIs" dxfId="12699" priority="385" operator="equal">
      <formula>"PEBC"</formula>
    </cfRule>
    <cfRule type="cellIs" dxfId="12698" priority="386" operator="equal">
      <formula>"PES"</formula>
    </cfRule>
    <cfRule type="cellIs" dxfId="12697" priority="387" operator="equal">
      <formula>"PUP"</formula>
    </cfRule>
    <cfRule type="cellIs" dxfId="12696" priority="388" operator="equal">
      <formula>"PSD"</formula>
    </cfRule>
    <cfRule type="cellIs" dxfId="12695" priority="389" operator="equal">
      <formula>"INE"</formula>
    </cfRule>
    <cfRule type="cellIs" dxfId="12694" priority="390" operator="equal">
      <formula>"AUT"</formula>
    </cfRule>
    <cfRule type="cellIs" dxfId="12693" priority="391" operator="equal">
      <formula>"PAV"</formula>
    </cfRule>
    <cfRule type="cellIs" dxfId="12692" priority="392" operator="equal">
      <formula>"PRS"</formula>
    </cfRule>
    <cfRule type="cellIs" dxfId="12691" priority="393" operator="equal">
      <formula>"PT"</formula>
    </cfRule>
    <cfRule type="cellIs" dxfId="12690" priority="394" operator="equal">
      <formula>"PS"</formula>
    </cfRule>
    <cfRule type="cellIs" dxfId="12689" priority="395" operator="equal">
      <formula>"PAC"</formula>
    </cfRule>
    <cfRule type="cellIs" dxfId="12688" priority="396" operator="equal">
      <formula>"PC"</formula>
    </cfRule>
  </conditionalFormatting>
  <conditionalFormatting sqref="DG97">
    <cfRule type="containsText" dxfId="12687" priority="309" operator="containsText" text="PVEM">
      <formula>NOT(ISERROR(SEARCH("PVEM",DG97)))</formula>
    </cfRule>
    <cfRule type="containsText" dxfId="12686" priority="310" operator="containsText" text="PRD">
      <formula>NOT(ISERROR(SEARCH("PRD",DG97)))</formula>
    </cfRule>
    <cfRule type="containsText" dxfId="12685" priority="311" operator="containsText" text="PNA">
      <formula>NOT(ISERROR(SEARCH("PNA",DG97)))</formula>
    </cfRule>
    <cfRule type="containsText" dxfId="12684" priority="312" operator="containsText" text="MC">
      <formula>NOT(ISERROR(SEARCH("MC",DG97)))</formula>
    </cfRule>
    <cfRule type="containsText" dxfId="12683" priority="313" operator="containsText" text="PRI">
      <formula>NOT(ISERROR(SEARCH("PRI",DG97)))</formula>
    </cfRule>
    <cfRule type="containsText" dxfId="12682" priority="314" operator="containsText" text="PAN">
      <formula>NOT(ISERROR(SEARCH("PAN",DG97)))</formula>
    </cfRule>
    <cfRule type="cellIs" dxfId="12681" priority="315" operator="equal">
      <formula>"PRS"</formula>
    </cfRule>
    <cfRule type="containsText" dxfId="12680" priority="316" operator="containsText" text="PVEM">
      <formula>NOT(ISERROR(SEARCH("PVEM",DG97)))</formula>
    </cfRule>
    <cfRule type="containsText" dxfId="12679" priority="317" operator="containsText" text="PRD">
      <formula>NOT(ISERROR(SEARCH("PRD",DG97)))</formula>
    </cfRule>
    <cfRule type="containsText" dxfId="12678" priority="318" operator="containsText" text="MC">
      <formula>NOT(ISERROR(SEARCH("MC",DG97)))</formula>
    </cfRule>
    <cfRule type="containsText" dxfId="12677" priority="319" operator="containsText" text="PRI">
      <formula>NOT(ISERROR(SEARCH("PRI",DG97)))</formula>
    </cfRule>
    <cfRule type="containsText" dxfId="12676" priority="320" operator="containsText" text="PAN">
      <formula>NOT(ISERROR(SEARCH("PAN",DG97)))</formula>
    </cfRule>
    <cfRule type="containsText" dxfId="12675" priority="321" operator="containsText" text="PT">
      <formula>NOT(ISERROR(SEARCH("PT",DG97)))</formula>
    </cfRule>
    <cfRule type="cellIs" dxfId="12674" priority="322" operator="equal">
      <formula>"PS"</formula>
    </cfRule>
    <cfRule type="cellIs" dxfId="12673" priority="323" operator="equal">
      <formula>"PAC"</formula>
    </cfRule>
    <cfRule type="containsText" dxfId="12672" priority="324" operator="containsText" text="PAV">
      <formula>NOT(ISERROR(SEARCH("PAV",DG97)))</formula>
    </cfRule>
    <cfRule type="cellIs" dxfId="12671" priority="325" operator="equal">
      <formula>"PC"</formula>
    </cfRule>
    <cfRule type="cellIs" dxfId="12670" priority="326" operator="equal">
      <formula>"POCH"</formula>
    </cfRule>
    <cfRule type="cellIs" dxfId="12669" priority="327" operator="equal">
      <formula>"PEBC"</formula>
    </cfRule>
    <cfRule type="cellIs" dxfId="12668" priority="328" operator="equal">
      <formula>"PES"</formula>
    </cfRule>
    <cfRule type="cellIs" dxfId="12667" priority="329" operator="equal">
      <formula>"PUP"</formula>
    </cfRule>
    <cfRule type="containsText" dxfId="12666" priority="330" operator="containsText" text="PSD">
      <formula>NOT(ISERROR(SEARCH("PSD",DG97)))</formula>
    </cfRule>
    <cfRule type="cellIs" dxfId="12665" priority="331" operator="equal">
      <formula>"MORENA"</formula>
    </cfRule>
    <cfRule type="cellIs" dxfId="12664" priority="332" operator="equal">
      <formula>"PH"</formula>
    </cfRule>
    <cfRule type="cellIs" dxfId="12663" priority="333" operator="equal">
      <formula>"ES"</formula>
    </cfRule>
    <cfRule type="cellIs" dxfId="12662" priority="334" operator="equal">
      <formula>"PVEM"</formula>
    </cfRule>
    <cfRule type="cellIs" dxfId="12661" priority="335" operator="equal">
      <formula>"PRD"</formula>
    </cfRule>
    <cfRule type="cellIs" dxfId="12660" priority="336" operator="equal">
      <formula>"PNA"</formula>
    </cfRule>
    <cfRule type="cellIs" dxfId="12659" priority="337" operator="equal">
      <formula>"MC"</formula>
    </cfRule>
    <cfRule type="cellIs" dxfId="12658" priority="338" operator="equal">
      <formula>"PRI"</formula>
    </cfRule>
    <cfRule type="cellIs" dxfId="12657" priority="339" operator="equal">
      <formula>"PAN"</formula>
    </cfRule>
    <cfRule type="cellIs" dxfId="12656" priority="340" operator="equal">
      <formula>"POCH"</formula>
    </cfRule>
    <cfRule type="cellIs" dxfId="12655" priority="341" operator="equal">
      <formula>"PEBC"</formula>
    </cfRule>
    <cfRule type="cellIs" dxfId="12654" priority="342" operator="equal">
      <formula>"PES"</formula>
    </cfRule>
    <cfRule type="cellIs" dxfId="12653" priority="343" operator="equal">
      <formula>"PUP"</formula>
    </cfRule>
    <cfRule type="cellIs" dxfId="12652" priority="344" operator="equal">
      <formula>"PSD"</formula>
    </cfRule>
    <cfRule type="cellIs" dxfId="12651" priority="345" operator="equal">
      <formula>"INE"</formula>
    </cfRule>
    <cfRule type="cellIs" dxfId="12650" priority="346" operator="equal">
      <formula>"AUT"</formula>
    </cfRule>
    <cfRule type="cellIs" dxfId="12649" priority="347" operator="equal">
      <formula>"PAV"</formula>
    </cfRule>
    <cfRule type="cellIs" dxfId="12648" priority="348" operator="equal">
      <formula>"PRS"</formula>
    </cfRule>
    <cfRule type="cellIs" dxfId="12647" priority="349" operator="equal">
      <formula>"PT"</formula>
    </cfRule>
    <cfRule type="cellIs" dxfId="12646" priority="350" operator="equal">
      <formula>"PS"</formula>
    </cfRule>
    <cfRule type="cellIs" dxfId="12645" priority="351" operator="equal">
      <formula>"PAC"</formula>
    </cfRule>
    <cfRule type="cellIs" dxfId="12644" priority="352" operator="equal">
      <formula>"PC"</formula>
    </cfRule>
  </conditionalFormatting>
  <conditionalFormatting sqref="DH100">
    <cfRule type="containsText" dxfId="12643" priority="265" operator="containsText" text="PVEM">
      <formula>NOT(ISERROR(SEARCH("PVEM",DH100)))</formula>
    </cfRule>
    <cfRule type="containsText" dxfId="12642" priority="266" operator="containsText" text="PRD">
      <formula>NOT(ISERROR(SEARCH("PRD",DH100)))</formula>
    </cfRule>
    <cfRule type="containsText" dxfId="12641" priority="267" operator="containsText" text="PNA">
      <formula>NOT(ISERROR(SEARCH("PNA",DH100)))</formula>
    </cfRule>
    <cfRule type="containsText" dxfId="12640" priority="268" operator="containsText" text="MC">
      <formula>NOT(ISERROR(SEARCH("MC",DH100)))</formula>
    </cfRule>
    <cfRule type="containsText" dxfId="12639" priority="269" operator="containsText" text="PRI">
      <formula>NOT(ISERROR(SEARCH("PRI",DH100)))</formula>
    </cfRule>
    <cfRule type="containsText" dxfId="12638" priority="270" operator="containsText" text="PAN">
      <formula>NOT(ISERROR(SEARCH("PAN",DH100)))</formula>
    </cfRule>
    <cfRule type="cellIs" dxfId="12637" priority="271" operator="equal">
      <formula>"PRS"</formula>
    </cfRule>
    <cfRule type="containsText" dxfId="12636" priority="272" operator="containsText" text="PVEM">
      <formula>NOT(ISERROR(SEARCH("PVEM",DH100)))</formula>
    </cfRule>
    <cfRule type="containsText" dxfId="12635" priority="273" operator="containsText" text="PRD">
      <formula>NOT(ISERROR(SEARCH("PRD",DH100)))</formula>
    </cfRule>
    <cfRule type="containsText" dxfId="12634" priority="274" operator="containsText" text="MC">
      <formula>NOT(ISERROR(SEARCH("MC",DH100)))</formula>
    </cfRule>
    <cfRule type="containsText" dxfId="12633" priority="275" operator="containsText" text="PRI">
      <formula>NOT(ISERROR(SEARCH("PRI",DH100)))</formula>
    </cfRule>
    <cfRule type="containsText" dxfId="12632" priority="276" operator="containsText" text="PAN">
      <formula>NOT(ISERROR(SEARCH("PAN",DH100)))</formula>
    </cfRule>
    <cfRule type="containsText" dxfId="12631" priority="277" operator="containsText" text="PT">
      <formula>NOT(ISERROR(SEARCH("PT",DH100)))</formula>
    </cfRule>
    <cfRule type="cellIs" dxfId="12630" priority="278" operator="equal">
      <formula>"PS"</formula>
    </cfRule>
    <cfRule type="cellIs" dxfId="12629" priority="279" operator="equal">
      <formula>"PAC"</formula>
    </cfRule>
    <cfRule type="containsText" dxfId="12628" priority="280" operator="containsText" text="PAV">
      <formula>NOT(ISERROR(SEARCH("PAV",DH100)))</formula>
    </cfRule>
    <cfRule type="cellIs" dxfId="12627" priority="281" operator="equal">
      <formula>"PC"</formula>
    </cfRule>
    <cfRule type="cellIs" dxfId="12626" priority="282" operator="equal">
      <formula>"POCH"</formula>
    </cfRule>
    <cfRule type="cellIs" dxfId="12625" priority="283" operator="equal">
      <formula>"PEBC"</formula>
    </cfRule>
    <cfRule type="cellIs" dxfId="12624" priority="284" operator="equal">
      <formula>"PES"</formula>
    </cfRule>
    <cfRule type="cellIs" dxfId="12623" priority="285" operator="equal">
      <formula>"PUP"</formula>
    </cfRule>
    <cfRule type="containsText" dxfId="12622" priority="286" operator="containsText" text="PSD">
      <formula>NOT(ISERROR(SEARCH("PSD",DH100)))</formula>
    </cfRule>
    <cfRule type="cellIs" dxfId="12621" priority="287" operator="equal">
      <formula>"MORENA"</formula>
    </cfRule>
    <cfRule type="cellIs" dxfId="12620" priority="288" operator="equal">
      <formula>"PH"</formula>
    </cfRule>
    <cfRule type="cellIs" dxfId="12619" priority="289" operator="equal">
      <formula>"ES"</formula>
    </cfRule>
    <cfRule type="cellIs" dxfId="12618" priority="290" operator="equal">
      <formula>"PVEM"</formula>
    </cfRule>
    <cfRule type="cellIs" dxfId="12617" priority="291" operator="equal">
      <formula>"PRD"</formula>
    </cfRule>
    <cfRule type="cellIs" dxfId="12616" priority="292" operator="equal">
      <formula>"PNA"</formula>
    </cfRule>
    <cfRule type="cellIs" dxfId="12615" priority="293" operator="equal">
      <formula>"MC"</formula>
    </cfRule>
    <cfRule type="cellIs" dxfId="12614" priority="294" operator="equal">
      <formula>"PRI"</formula>
    </cfRule>
    <cfRule type="cellIs" dxfId="12613" priority="295" operator="equal">
      <formula>"PAN"</formula>
    </cfRule>
    <cfRule type="cellIs" dxfId="12612" priority="296" operator="equal">
      <formula>"POCH"</formula>
    </cfRule>
    <cfRule type="cellIs" dxfId="12611" priority="297" operator="equal">
      <formula>"PEBC"</formula>
    </cfRule>
    <cfRule type="cellIs" dxfId="12610" priority="298" operator="equal">
      <formula>"PES"</formula>
    </cfRule>
    <cfRule type="cellIs" dxfId="12609" priority="299" operator="equal">
      <formula>"PUP"</formula>
    </cfRule>
    <cfRule type="cellIs" dxfId="12608" priority="300" operator="equal">
      <formula>"PSD"</formula>
    </cfRule>
    <cfRule type="cellIs" dxfId="12607" priority="301" operator="equal">
      <formula>"INE"</formula>
    </cfRule>
    <cfRule type="cellIs" dxfId="12606" priority="302" operator="equal">
      <formula>"AUT"</formula>
    </cfRule>
    <cfRule type="cellIs" dxfId="12605" priority="303" operator="equal">
      <formula>"PAV"</formula>
    </cfRule>
    <cfRule type="cellIs" dxfId="12604" priority="304" operator="equal">
      <formula>"PRS"</formula>
    </cfRule>
    <cfRule type="cellIs" dxfId="12603" priority="305" operator="equal">
      <formula>"PT"</formula>
    </cfRule>
    <cfRule type="cellIs" dxfId="12602" priority="306" operator="equal">
      <formula>"PS"</formula>
    </cfRule>
    <cfRule type="cellIs" dxfId="12601" priority="307" operator="equal">
      <formula>"PAC"</formula>
    </cfRule>
    <cfRule type="cellIs" dxfId="1260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62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62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62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62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62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62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62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62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62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62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62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61</v>
      </c>
      <c r="AC11" s="79"/>
      <c r="AD11" s="79"/>
      <c r="AE11" s="79"/>
      <c r="AG11" s="12" t="s">
        <v>38</v>
      </c>
      <c r="AO11" s="78"/>
      <c r="AP11" s="78"/>
      <c r="AQ11" s="79" t="s">
        <v>61</v>
      </c>
      <c r="AR11" s="79"/>
      <c r="AS11" s="79"/>
      <c r="AT11" s="79"/>
      <c r="AV11" s="12" t="s">
        <v>38</v>
      </c>
      <c r="BD11" s="78"/>
      <c r="BE11" s="78"/>
      <c r="BF11" s="79" t="s">
        <v>61</v>
      </c>
      <c r="BG11" s="79"/>
      <c r="BH11" s="79"/>
      <c r="BI11" s="79"/>
      <c r="BK11" s="12" t="s">
        <v>38</v>
      </c>
      <c r="BS11" s="78"/>
      <c r="BT11" s="78"/>
      <c r="BU11" s="79" t="s">
        <v>61</v>
      </c>
      <c r="BV11" s="79"/>
      <c r="BW11" s="79"/>
      <c r="BX11" s="79"/>
      <c r="BZ11" s="12" t="s">
        <v>38</v>
      </c>
      <c r="CH11" s="78"/>
      <c r="CI11" s="78"/>
      <c r="CJ11" s="79" t="s">
        <v>61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61</v>
      </c>
      <c r="DO11" s="79"/>
      <c r="DP11" s="79"/>
      <c r="DQ11" s="79"/>
      <c r="DS11" s="12" t="s">
        <v>38</v>
      </c>
      <c r="EA11" s="78"/>
      <c r="EB11" s="78"/>
      <c r="EC11" s="79" t="s">
        <v>61</v>
      </c>
      <c r="ED11" s="79"/>
      <c r="EE11" s="79"/>
      <c r="EF11" s="79"/>
      <c r="EH11" s="12" t="s">
        <v>38</v>
      </c>
      <c r="EP11" s="78"/>
      <c r="EQ11" s="78"/>
      <c r="ER11" s="79" t="s">
        <v>61</v>
      </c>
      <c r="ES11" s="79"/>
      <c r="ET11" s="79"/>
      <c r="EU11" s="79"/>
      <c r="EW11" s="12" t="s">
        <v>38</v>
      </c>
      <c r="FF11" s="78"/>
      <c r="FG11" s="78"/>
      <c r="FH11" s="79" t="s">
        <v>61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61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61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61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61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61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61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61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61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61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61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61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335" priority="1542" operator="equal">
      <formula>3</formula>
    </cfRule>
  </conditionalFormatting>
  <conditionalFormatting sqref="FI38:FL41">
    <cfRule type="cellIs" dxfId="12334" priority="1541" operator="equal">
      <formula>8</formula>
    </cfRule>
  </conditionalFormatting>
  <conditionalFormatting sqref="U106">
    <cfRule type="containsText" dxfId="12333" priority="1321" operator="containsText" text="PVEM">
      <formula>NOT(ISERROR(SEARCH("PVEM",U106)))</formula>
    </cfRule>
    <cfRule type="containsText" dxfId="12332" priority="1322" operator="containsText" text="PRD">
      <formula>NOT(ISERROR(SEARCH("PRD",U106)))</formula>
    </cfRule>
    <cfRule type="containsText" dxfId="12331" priority="1323" operator="containsText" text="PNA">
      <formula>NOT(ISERROR(SEARCH("PNA",U106)))</formula>
    </cfRule>
    <cfRule type="containsText" dxfId="12330" priority="1324" operator="containsText" text="MC">
      <formula>NOT(ISERROR(SEARCH("MC",U106)))</formula>
    </cfRule>
    <cfRule type="containsText" dxfId="12329" priority="1325" operator="containsText" text="PRI">
      <formula>NOT(ISERROR(SEARCH("PRI",U106)))</formula>
    </cfRule>
    <cfRule type="containsText" dxfId="12328" priority="1326" operator="containsText" text="PAN">
      <formula>NOT(ISERROR(SEARCH("PAN",U106)))</formula>
    </cfRule>
    <cfRule type="cellIs" dxfId="12327" priority="1327" operator="equal">
      <formula>"PRS"</formula>
    </cfRule>
    <cfRule type="containsText" dxfId="12326" priority="1328" operator="containsText" text="PVEM">
      <formula>NOT(ISERROR(SEARCH("PVEM",U106)))</formula>
    </cfRule>
    <cfRule type="containsText" dxfId="12325" priority="1329" operator="containsText" text="PRD">
      <formula>NOT(ISERROR(SEARCH("PRD",U106)))</formula>
    </cfRule>
    <cfRule type="containsText" dxfId="12324" priority="1330" operator="containsText" text="MC">
      <formula>NOT(ISERROR(SEARCH("MC",U106)))</formula>
    </cfRule>
    <cfRule type="containsText" dxfId="12323" priority="1331" operator="containsText" text="PRI">
      <formula>NOT(ISERROR(SEARCH("PRI",U106)))</formula>
    </cfRule>
    <cfRule type="containsText" dxfId="12322" priority="1332" operator="containsText" text="PAN">
      <formula>NOT(ISERROR(SEARCH("PAN",U106)))</formula>
    </cfRule>
    <cfRule type="containsText" dxfId="12321" priority="1333" operator="containsText" text="PT">
      <formula>NOT(ISERROR(SEARCH("PT",U106)))</formula>
    </cfRule>
    <cfRule type="cellIs" dxfId="12320" priority="1334" operator="equal">
      <formula>"PS"</formula>
    </cfRule>
    <cfRule type="cellIs" dxfId="12319" priority="1335" operator="equal">
      <formula>"PAC"</formula>
    </cfRule>
    <cfRule type="containsText" dxfId="12318" priority="1336" operator="containsText" text="PAV">
      <formula>NOT(ISERROR(SEARCH("PAV",U106)))</formula>
    </cfRule>
    <cfRule type="cellIs" dxfId="12317" priority="1337" operator="equal">
      <formula>"PC"</formula>
    </cfRule>
    <cfRule type="cellIs" dxfId="12316" priority="1338" operator="equal">
      <formula>"POCH"</formula>
    </cfRule>
    <cfRule type="cellIs" dxfId="12315" priority="1339" operator="equal">
      <formula>"PEBC"</formula>
    </cfRule>
    <cfRule type="cellIs" dxfId="12314" priority="1340" operator="equal">
      <formula>"PES"</formula>
    </cfRule>
    <cfRule type="cellIs" dxfId="12313" priority="1341" operator="equal">
      <formula>"PUP"</formula>
    </cfRule>
    <cfRule type="containsText" dxfId="12312" priority="1342" operator="containsText" text="PSD">
      <formula>NOT(ISERROR(SEARCH("PSD",U106)))</formula>
    </cfRule>
    <cfRule type="cellIs" dxfId="12311" priority="1343" operator="equal">
      <formula>"MORENA"</formula>
    </cfRule>
    <cfRule type="cellIs" dxfId="12310" priority="1344" operator="equal">
      <formula>"PH"</formula>
    </cfRule>
    <cfRule type="cellIs" dxfId="12309" priority="1345" operator="equal">
      <formula>"ES"</formula>
    </cfRule>
    <cfRule type="cellIs" dxfId="12308" priority="1346" operator="equal">
      <formula>"PVEM"</formula>
    </cfRule>
    <cfRule type="cellIs" dxfId="12307" priority="1347" operator="equal">
      <formula>"PRD"</formula>
    </cfRule>
    <cfRule type="cellIs" dxfId="12306" priority="1348" operator="equal">
      <formula>"PNA"</formula>
    </cfRule>
    <cfRule type="cellIs" dxfId="12305" priority="1349" operator="equal">
      <formula>"MC"</formula>
    </cfRule>
    <cfRule type="cellIs" dxfId="12304" priority="1350" operator="equal">
      <formula>"PRI"</formula>
    </cfRule>
    <cfRule type="cellIs" dxfId="12303" priority="1351" operator="equal">
      <formula>"PAN"</formula>
    </cfRule>
    <cfRule type="cellIs" dxfId="12302" priority="1352" operator="equal">
      <formula>"POCH"</formula>
    </cfRule>
    <cfRule type="cellIs" dxfId="12301" priority="1353" operator="equal">
      <formula>"PEBC"</formula>
    </cfRule>
    <cfRule type="cellIs" dxfId="12300" priority="1354" operator="equal">
      <formula>"PES"</formula>
    </cfRule>
    <cfRule type="cellIs" dxfId="12299" priority="1355" operator="equal">
      <formula>"PUP"</formula>
    </cfRule>
    <cfRule type="cellIs" dxfId="12298" priority="1356" operator="equal">
      <formula>"PSD"</formula>
    </cfRule>
    <cfRule type="cellIs" dxfId="12297" priority="1357" operator="equal">
      <formula>"INE"</formula>
    </cfRule>
    <cfRule type="cellIs" dxfId="12296" priority="1358" operator="equal">
      <formula>"AUT"</formula>
    </cfRule>
    <cfRule type="cellIs" dxfId="12295" priority="1359" operator="equal">
      <formula>"PAV"</formula>
    </cfRule>
    <cfRule type="cellIs" dxfId="12294" priority="1360" operator="equal">
      <formula>"PRS"</formula>
    </cfRule>
    <cfRule type="cellIs" dxfId="12293" priority="1361" operator="equal">
      <formula>"PT"</formula>
    </cfRule>
    <cfRule type="cellIs" dxfId="12292" priority="1362" operator="equal">
      <formula>"PS"</formula>
    </cfRule>
    <cfRule type="cellIs" dxfId="12291" priority="1363" operator="equal">
      <formula>"PAC"</formula>
    </cfRule>
    <cfRule type="cellIs" dxfId="12290" priority="1364" operator="equal">
      <formula>"PC"</formula>
    </cfRule>
  </conditionalFormatting>
  <conditionalFormatting sqref="C111">
    <cfRule type="containsText" dxfId="12289" priority="1497" operator="containsText" text="PVEM">
      <formula>NOT(ISERROR(SEARCH("PVEM",C111)))</formula>
    </cfRule>
    <cfRule type="containsText" dxfId="12288" priority="1498" operator="containsText" text="PRD">
      <formula>NOT(ISERROR(SEARCH("PRD",C111)))</formula>
    </cfRule>
    <cfRule type="containsText" dxfId="12287" priority="1499" operator="containsText" text="PNA">
      <formula>NOT(ISERROR(SEARCH("PNA",C111)))</formula>
    </cfRule>
    <cfRule type="containsText" dxfId="12286" priority="1500" operator="containsText" text="MC">
      <formula>NOT(ISERROR(SEARCH("MC",C111)))</formula>
    </cfRule>
    <cfRule type="containsText" dxfId="12285" priority="1501" operator="containsText" text="PRI">
      <formula>NOT(ISERROR(SEARCH("PRI",C111)))</formula>
    </cfRule>
    <cfRule type="containsText" dxfId="12284" priority="1502" operator="containsText" text="PAN">
      <formula>NOT(ISERROR(SEARCH("PAN",C111)))</formula>
    </cfRule>
    <cfRule type="cellIs" dxfId="12283" priority="1503" operator="equal">
      <formula>"PRS"</formula>
    </cfRule>
    <cfRule type="containsText" dxfId="12282" priority="1504" operator="containsText" text="PVEM">
      <formula>NOT(ISERROR(SEARCH("PVEM",C111)))</formula>
    </cfRule>
    <cfRule type="containsText" dxfId="12281" priority="1505" operator="containsText" text="PRD">
      <formula>NOT(ISERROR(SEARCH("PRD",C111)))</formula>
    </cfRule>
    <cfRule type="containsText" dxfId="12280" priority="1506" operator="containsText" text="MC">
      <formula>NOT(ISERROR(SEARCH("MC",C111)))</formula>
    </cfRule>
    <cfRule type="containsText" dxfId="12279" priority="1507" operator="containsText" text="PRI">
      <formula>NOT(ISERROR(SEARCH("PRI",C111)))</formula>
    </cfRule>
    <cfRule type="containsText" dxfId="12278" priority="1508" operator="containsText" text="PAN">
      <formula>NOT(ISERROR(SEARCH("PAN",C111)))</formula>
    </cfRule>
    <cfRule type="containsText" dxfId="12277" priority="1509" operator="containsText" text="PT">
      <formula>NOT(ISERROR(SEARCH("PT",C111)))</formula>
    </cfRule>
    <cfRule type="cellIs" dxfId="12276" priority="1510" operator="equal">
      <formula>"PS"</formula>
    </cfRule>
    <cfRule type="cellIs" dxfId="12275" priority="1511" operator="equal">
      <formula>"PAC"</formula>
    </cfRule>
    <cfRule type="containsText" dxfId="12274" priority="1512" operator="containsText" text="PAV">
      <formula>NOT(ISERROR(SEARCH("PAV",C111)))</formula>
    </cfRule>
    <cfRule type="cellIs" dxfId="12273" priority="1513" operator="equal">
      <formula>"PC"</formula>
    </cfRule>
    <cfRule type="cellIs" dxfId="12272" priority="1514" operator="equal">
      <formula>"POCH"</formula>
    </cfRule>
    <cfRule type="cellIs" dxfId="12271" priority="1515" operator="equal">
      <formula>"PEBC"</formula>
    </cfRule>
    <cfRule type="cellIs" dxfId="12270" priority="1516" operator="equal">
      <formula>"PES"</formula>
    </cfRule>
    <cfRule type="cellIs" dxfId="12269" priority="1517" operator="equal">
      <formula>"PUP"</formula>
    </cfRule>
    <cfRule type="containsText" dxfId="12268" priority="1518" operator="containsText" text="PSD">
      <formula>NOT(ISERROR(SEARCH("PSD",C111)))</formula>
    </cfRule>
    <cfRule type="cellIs" dxfId="12267" priority="1519" operator="equal">
      <formula>"MORENA"</formula>
    </cfRule>
    <cfRule type="cellIs" dxfId="12266" priority="1520" operator="equal">
      <formula>"PH"</formula>
    </cfRule>
    <cfRule type="cellIs" dxfId="12265" priority="1521" operator="equal">
      <formula>"ES"</formula>
    </cfRule>
    <cfRule type="cellIs" dxfId="12264" priority="1522" operator="equal">
      <formula>"PVEM"</formula>
    </cfRule>
    <cfRule type="cellIs" dxfId="12263" priority="1523" operator="equal">
      <formula>"PRD"</formula>
    </cfRule>
    <cfRule type="cellIs" dxfId="12262" priority="1524" operator="equal">
      <formula>"PNA"</formula>
    </cfRule>
    <cfRule type="cellIs" dxfId="12261" priority="1525" operator="equal">
      <formula>"MC"</formula>
    </cfRule>
    <cfRule type="cellIs" dxfId="12260" priority="1526" operator="equal">
      <formula>"PRI"</formula>
    </cfRule>
    <cfRule type="cellIs" dxfId="12259" priority="1527" operator="equal">
      <formula>"PAN"</formula>
    </cfRule>
    <cfRule type="cellIs" dxfId="12258" priority="1528" operator="equal">
      <formula>"POCH"</formula>
    </cfRule>
    <cfRule type="cellIs" dxfId="12257" priority="1529" operator="equal">
      <formula>"PEBC"</formula>
    </cfRule>
    <cfRule type="cellIs" dxfId="12256" priority="1530" operator="equal">
      <formula>"PES"</formula>
    </cfRule>
    <cfRule type="cellIs" dxfId="12255" priority="1531" operator="equal">
      <formula>"PUP"</formula>
    </cfRule>
    <cfRule type="cellIs" dxfId="12254" priority="1532" operator="equal">
      <formula>"PSD"</formula>
    </cfRule>
    <cfRule type="cellIs" dxfId="12253" priority="1533" operator="equal">
      <formula>"INE"</formula>
    </cfRule>
    <cfRule type="cellIs" dxfId="12252" priority="1534" operator="equal">
      <formula>"AUT"</formula>
    </cfRule>
    <cfRule type="cellIs" dxfId="12251" priority="1535" operator="equal">
      <formula>"PAV"</formula>
    </cfRule>
    <cfRule type="cellIs" dxfId="12250" priority="1536" operator="equal">
      <formula>"PRS"</formula>
    </cfRule>
    <cfRule type="cellIs" dxfId="12249" priority="1537" operator="equal">
      <formula>"PT"</formula>
    </cfRule>
    <cfRule type="cellIs" dxfId="12248" priority="1538" operator="equal">
      <formula>"PS"</formula>
    </cfRule>
    <cfRule type="cellIs" dxfId="12247" priority="1539" operator="equal">
      <formula>"PAC"</formula>
    </cfRule>
    <cfRule type="cellIs" dxfId="12246" priority="1540" operator="equal">
      <formula>"PC"</formula>
    </cfRule>
  </conditionalFormatting>
  <conditionalFormatting sqref="D112">
    <cfRule type="containsText" dxfId="12245" priority="1453" operator="containsText" text="PVEM">
      <formula>NOT(ISERROR(SEARCH("PVEM",D112)))</formula>
    </cfRule>
    <cfRule type="containsText" dxfId="12244" priority="1454" operator="containsText" text="PRD">
      <formula>NOT(ISERROR(SEARCH("PRD",D112)))</formula>
    </cfRule>
    <cfRule type="containsText" dxfId="12243" priority="1455" operator="containsText" text="PNA">
      <formula>NOT(ISERROR(SEARCH("PNA",D112)))</formula>
    </cfRule>
    <cfRule type="containsText" dxfId="12242" priority="1456" operator="containsText" text="MC">
      <formula>NOT(ISERROR(SEARCH("MC",D112)))</formula>
    </cfRule>
    <cfRule type="containsText" dxfId="12241" priority="1457" operator="containsText" text="PRI">
      <formula>NOT(ISERROR(SEARCH("PRI",D112)))</formula>
    </cfRule>
    <cfRule type="containsText" dxfId="12240" priority="1458" operator="containsText" text="PAN">
      <formula>NOT(ISERROR(SEARCH("PAN",D112)))</formula>
    </cfRule>
    <cfRule type="cellIs" dxfId="12239" priority="1459" operator="equal">
      <formula>"PRS"</formula>
    </cfRule>
    <cfRule type="containsText" dxfId="12238" priority="1460" operator="containsText" text="PVEM">
      <formula>NOT(ISERROR(SEARCH("PVEM",D112)))</formula>
    </cfRule>
    <cfRule type="containsText" dxfId="12237" priority="1461" operator="containsText" text="PRD">
      <formula>NOT(ISERROR(SEARCH("PRD",D112)))</formula>
    </cfRule>
    <cfRule type="containsText" dxfId="12236" priority="1462" operator="containsText" text="MC">
      <formula>NOT(ISERROR(SEARCH("MC",D112)))</formula>
    </cfRule>
    <cfRule type="containsText" dxfId="12235" priority="1463" operator="containsText" text="PRI">
      <formula>NOT(ISERROR(SEARCH("PRI",D112)))</formula>
    </cfRule>
    <cfRule type="containsText" dxfId="12234" priority="1464" operator="containsText" text="PAN">
      <formula>NOT(ISERROR(SEARCH("PAN",D112)))</formula>
    </cfRule>
    <cfRule type="containsText" dxfId="12233" priority="1465" operator="containsText" text="PT">
      <formula>NOT(ISERROR(SEARCH("PT",D112)))</formula>
    </cfRule>
    <cfRule type="cellIs" dxfId="12232" priority="1466" operator="equal">
      <formula>"PS"</formula>
    </cfRule>
    <cfRule type="cellIs" dxfId="12231" priority="1467" operator="equal">
      <formula>"PAC"</formula>
    </cfRule>
    <cfRule type="containsText" dxfId="12230" priority="1468" operator="containsText" text="PAV">
      <formula>NOT(ISERROR(SEARCH("PAV",D112)))</formula>
    </cfRule>
    <cfRule type="cellIs" dxfId="12229" priority="1469" operator="equal">
      <formula>"PC"</formula>
    </cfRule>
    <cfRule type="cellIs" dxfId="12228" priority="1470" operator="equal">
      <formula>"POCH"</formula>
    </cfRule>
    <cfRule type="cellIs" dxfId="12227" priority="1471" operator="equal">
      <formula>"PEBC"</formula>
    </cfRule>
    <cfRule type="cellIs" dxfId="12226" priority="1472" operator="equal">
      <formula>"PES"</formula>
    </cfRule>
    <cfRule type="cellIs" dxfId="12225" priority="1473" operator="equal">
      <formula>"PUP"</formula>
    </cfRule>
    <cfRule type="containsText" dxfId="12224" priority="1474" operator="containsText" text="PSD">
      <formula>NOT(ISERROR(SEARCH("PSD",D112)))</formula>
    </cfRule>
    <cfRule type="cellIs" dxfId="12223" priority="1475" operator="equal">
      <formula>"MORENA"</formula>
    </cfRule>
    <cfRule type="cellIs" dxfId="12222" priority="1476" operator="equal">
      <formula>"PH"</formula>
    </cfRule>
    <cfRule type="cellIs" dxfId="12221" priority="1477" operator="equal">
      <formula>"ES"</formula>
    </cfRule>
    <cfRule type="cellIs" dxfId="12220" priority="1478" operator="equal">
      <formula>"PVEM"</formula>
    </cfRule>
    <cfRule type="cellIs" dxfId="12219" priority="1479" operator="equal">
      <formula>"PRD"</formula>
    </cfRule>
    <cfRule type="cellIs" dxfId="12218" priority="1480" operator="equal">
      <formula>"PNA"</formula>
    </cfRule>
    <cfRule type="cellIs" dxfId="12217" priority="1481" operator="equal">
      <formula>"MC"</formula>
    </cfRule>
    <cfRule type="cellIs" dxfId="12216" priority="1482" operator="equal">
      <formula>"PRI"</formula>
    </cfRule>
    <cfRule type="cellIs" dxfId="12215" priority="1483" operator="equal">
      <formula>"PAN"</formula>
    </cfRule>
    <cfRule type="cellIs" dxfId="12214" priority="1484" operator="equal">
      <formula>"POCH"</formula>
    </cfRule>
    <cfRule type="cellIs" dxfId="12213" priority="1485" operator="equal">
      <formula>"PEBC"</formula>
    </cfRule>
    <cfRule type="cellIs" dxfId="12212" priority="1486" operator="equal">
      <formula>"PES"</formula>
    </cfRule>
    <cfRule type="cellIs" dxfId="12211" priority="1487" operator="equal">
      <formula>"PUP"</formula>
    </cfRule>
    <cfRule type="cellIs" dxfId="12210" priority="1488" operator="equal">
      <formula>"PSD"</formula>
    </cfRule>
    <cfRule type="cellIs" dxfId="12209" priority="1489" operator="equal">
      <formula>"INE"</formula>
    </cfRule>
    <cfRule type="cellIs" dxfId="12208" priority="1490" operator="equal">
      <formula>"AUT"</formula>
    </cfRule>
    <cfRule type="cellIs" dxfId="12207" priority="1491" operator="equal">
      <formula>"PAV"</formula>
    </cfRule>
    <cfRule type="cellIs" dxfId="12206" priority="1492" operator="equal">
      <formula>"PRS"</formula>
    </cfRule>
    <cfRule type="cellIs" dxfId="12205" priority="1493" operator="equal">
      <formula>"PT"</formula>
    </cfRule>
    <cfRule type="cellIs" dxfId="12204" priority="1494" operator="equal">
      <formula>"PS"</formula>
    </cfRule>
    <cfRule type="cellIs" dxfId="12203" priority="1495" operator="equal">
      <formula>"PAC"</formula>
    </cfRule>
    <cfRule type="cellIs" dxfId="12202" priority="1496" operator="equal">
      <formula>"PC"</formula>
    </cfRule>
  </conditionalFormatting>
  <conditionalFormatting sqref="X111">
    <cfRule type="containsText" dxfId="12201" priority="1189" operator="containsText" text="PVEM">
      <formula>NOT(ISERROR(SEARCH("PVEM",X111)))</formula>
    </cfRule>
    <cfRule type="containsText" dxfId="12200" priority="1190" operator="containsText" text="PRD">
      <formula>NOT(ISERROR(SEARCH("PRD",X111)))</formula>
    </cfRule>
    <cfRule type="containsText" dxfId="12199" priority="1191" operator="containsText" text="PNA">
      <formula>NOT(ISERROR(SEARCH("PNA",X111)))</formula>
    </cfRule>
    <cfRule type="containsText" dxfId="12198" priority="1192" operator="containsText" text="MC">
      <formula>NOT(ISERROR(SEARCH("MC",X111)))</formula>
    </cfRule>
    <cfRule type="containsText" dxfId="12197" priority="1193" operator="containsText" text="PRI">
      <formula>NOT(ISERROR(SEARCH("PRI",X111)))</formula>
    </cfRule>
    <cfRule type="containsText" dxfId="12196" priority="1194" operator="containsText" text="PAN">
      <formula>NOT(ISERROR(SEARCH("PAN",X111)))</formula>
    </cfRule>
    <cfRule type="cellIs" dxfId="12195" priority="1195" operator="equal">
      <formula>"PRS"</formula>
    </cfRule>
    <cfRule type="containsText" dxfId="12194" priority="1196" operator="containsText" text="PVEM">
      <formula>NOT(ISERROR(SEARCH("PVEM",X111)))</formula>
    </cfRule>
    <cfRule type="containsText" dxfId="12193" priority="1197" operator="containsText" text="PRD">
      <formula>NOT(ISERROR(SEARCH("PRD",X111)))</formula>
    </cfRule>
    <cfRule type="containsText" dxfId="12192" priority="1198" operator="containsText" text="MC">
      <formula>NOT(ISERROR(SEARCH("MC",X111)))</formula>
    </cfRule>
    <cfRule type="containsText" dxfId="12191" priority="1199" operator="containsText" text="PRI">
      <formula>NOT(ISERROR(SEARCH("PRI",X111)))</formula>
    </cfRule>
    <cfRule type="containsText" dxfId="12190" priority="1200" operator="containsText" text="PAN">
      <formula>NOT(ISERROR(SEARCH("PAN",X111)))</formula>
    </cfRule>
    <cfRule type="containsText" dxfId="12189" priority="1201" operator="containsText" text="PT">
      <formula>NOT(ISERROR(SEARCH("PT",X111)))</formula>
    </cfRule>
    <cfRule type="cellIs" dxfId="12188" priority="1202" operator="equal">
      <formula>"PS"</formula>
    </cfRule>
    <cfRule type="cellIs" dxfId="12187" priority="1203" operator="equal">
      <formula>"PAC"</formula>
    </cfRule>
    <cfRule type="containsText" dxfId="12186" priority="1204" operator="containsText" text="PAV">
      <formula>NOT(ISERROR(SEARCH("PAV",X111)))</formula>
    </cfRule>
    <cfRule type="cellIs" dxfId="12185" priority="1205" operator="equal">
      <formula>"PC"</formula>
    </cfRule>
    <cfRule type="cellIs" dxfId="12184" priority="1206" operator="equal">
      <formula>"POCH"</formula>
    </cfRule>
    <cfRule type="cellIs" dxfId="12183" priority="1207" operator="equal">
      <formula>"PEBC"</formula>
    </cfRule>
    <cfRule type="cellIs" dxfId="12182" priority="1208" operator="equal">
      <formula>"PES"</formula>
    </cfRule>
    <cfRule type="cellIs" dxfId="12181" priority="1209" operator="equal">
      <formula>"PUP"</formula>
    </cfRule>
    <cfRule type="containsText" dxfId="12180" priority="1210" operator="containsText" text="PSD">
      <formula>NOT(ISERROR(SEARCH("PSD",X111)))</formula>
    </cfRule>
    <cfRule type="cellIs" dxfId="12179" priority="1211" operator="equal">
      <formula>"MORENA"</formula>
    </cfRule>
    <cfRule type="cellIs" dxfId="12178" priority="1212" operator="equal">
      <formula>"PH"</formula>
    </cfRule>
    <cfRule type="cellIs" dxfId="12177" priority="1213" operator="equal">
      <formula>"ES"</formula>
    </cfRule>
    <cfRule type="cellIs" dxfId="12176" priority="1214" operator="equal">
      <formula>"PVEM"</formula>
    </cfRule>
    <cfRule type="cellIs" dxfId="12175" priority="1215" operator="equal">
      <formula>"PRD"</formula>
    </cfRule>
    <cfRule type="cellIs" dxfId="12174" priority="1216" operator="equal">
      <formula>"PNA"</formula>
    </cfRule>
    <cfRule type="cellIs" dxfId="12173" priority="1217" operator="equal">
      <formula>"MC"</formula>
    </cfRule>
    <cfRule type="cellIs" dxfId="12172" priority="1218" operator="equal">
      <formula>"PRI"</formula>
    </cfRule>
    <cfRule type="cellIs" dxfId="12171" priority="1219" operator="equal">
      <formula>"PAN"</formula>
    </cfRule>
    <cfRule type="cellIs" dxfId="12170" priority="1220" operator="equal">
      <formula>"POCH"</formula>
    </cfRule>
    <cfRule type="cellIs" dxfId="12169" priority="1221" operator="equal">
      <formula>"PEBC"</formula>
    </cfRule>
    <cfRule type="cellIs" dxfId="12168" priority="1222" operator="equal">
      <formula>"PES"</formula>
    </cfRule>
    <cfRule type="cellIs" dxfId="12167" priority="1223" operator="equal">
      <formula>"PUP"</formula>
    </cfRule>
    <cfRule type="cellIs" dxfId="12166" priority="1224" operator="equal">
      <formula>"PSD"</formula>
    </cfRule>
    <cfRule type="cellIs" dxfId="12165" priority="1225" operator="equal">
      <formula>"INE"</formula>
    </cfRule>
    <cfRule type="cellIs" dxfId="12164" priority="1226" operator="equal">
      <formula>"AUT"</formula>
    </cfRule>
    <cfRule type="cellIs" dxfId="12163" priority="1227" operator="equal">
      <formula>"PAV"</formula>
    </cfRule>
    <cfRule type="cellIs" dxfId="12162" priority="1228" operator="equal">
      <formula>"PRS"</formula>
    </cfRule>
    <cfRule type="cellIs" dxfId="12161" priority="1229" operator="equal">
      <formula>"PT"</formula>
    </cfRule>
    <cfRule type="cellIs" dxfId="12160" priority="1230" operator="equal">
      <formula>"PS"</formula>
    </cfRule>
    <cfRule type="cellIs" dxfId="12159" priority="1231" operator="equal">
      <formula>"PAC"</formula>
    </cfRule>
    <cfRule type="cellIs" dxfId="12158" priority="1232" operator="equal">
      <formula>"PC"</formula>
    </cfRule>
  </conditionalFormatting>
  <conditionalFormatting sqref="CU90">
    <cfRule type="containsText" dxfId="12157" priority="925" operator="containsText" text="PVEM">
      <formula>NOT(ISERROR(SEARCH("PVEM",CU90)))</formula>
    </cfRule>
    <cfRule type="containsText" dxfId="12156" priority="926" operator="containsText" text="PRD">
      <formula>NOT(ISERROR(SEARCH("PRD",CU90)))</formula>
    </cfRule>
    <cfRule type="containsText" dxfId="12155" priority="927" operator="containsText" text="PNA">
      <formula>NOT(ISERROR(SEARCH("PNA",CU90)))</formula>
    </cfRule>
    <cfRule type="containsText" dxfId="12154" priority="928" operator="containsText" text="MC">
      <formula>NOT(ISERROR(SEARCH("MC",CU90)))</formula>
    </cfRule>
    <cfRule type="containsText" dxfId="12153" priority="929" operator="containsText" text="PRI">
      <formula>NOT(ISERROR(SEARCH("PRI",CU90)))</formula>
    </cfRule>
    <cfRule type="containsText" dxfId="12152" priority="930" operator="containsText" text="PAN">
      <formula>NOT(ISERROR(SEARCH("PAN",CU90)))</formula>
    </cfRule>
    <cfRule type="cellIs" dxfId="12151" priority="931" operator="equal">
      <formula>"PRS"</formula>
    </cfRule>
    <cfRule type="containsText" dxfId="12150" priority="932" operator="containsText" text="PVEM">
      <formula>NOT(ISERROR(SEARCH("PVEM",CU90)))</formula>
    </cfRule>
    <cfRule type="containsText" dxfId="12149" priority="933" operator="containsText" text="PRD">
      <formula>NOT(ISERROR(SEARCH("PRD",CU90)))</formula>
    </cfRule>
    <cfRule type="containsText" dxfId="12148" priority="934" operator="containsText" text="MC">
      <formula>NOT(ISERROR(SEARCH("MC",CU90)))</formula>
    </cfRule>
    <cfRule type="containsText" dxfId="12147" priority="935" operator="containsText" text="PRI">
      <formula>NOT(ISERROR(SEARCH("PRI",CU90)))</formula>
    </cfRule>
    <cfRule type="containsText" dxfId="12146" priority="936" operator="containsText" text="PAN">
      <formula>NOT(ISERROR(SEARCH("PAN",CU90)))</formula>
    </cfRule>
    <cfRule type="containsText" dxfId="12145" priority="937" operator="containsText" text="PT">
      <formula>NOT(ISERROR(SEARCH("PT",CU90)))</formula>
    </cfRule>
    <cfRule type="cellIs" dxfId="12144" priority="938" operator="equal">
      <formula>"PS"</formula>
    </cfRule>
    <cfRule type="cellIs" dxfId="12143" priority="939" operator="equal">
      <formula>"PAC"</formula>
    </cfRule>
    <cfRule type="containsText" dxfId="12142" priority="940" operator="containsText" text="PAV">
      <formula>NOT(ISERROR(SEARCH("PAV",CU90)))</formula>
    </cfRule>
    <cfRule type="cellIs" dxfId="12141" priority="941" operator="equal">
      <formula>"PC"</formula>
    </cfRule>
    <cfRule type="cellIs" dxfId="12140" priority="942" operator="equal">
      <formula>"POCH"</formula>
    </cfRule>
    <cfRule type="cellIs" dxfId="12139" priority="943" operator="equal">
      <formula>"PEBC"</formula>
    </cfRule>
    <cfRule type="cellIs" dxfId="12138" priority="944" operator="equal">
      <formula>"PES"</formula>
    </cfRule>
    <cfRule type="cellIs" dxfId="12137" priority="945" operator="equal">
      <formula>"PUP"</formula>
    </cfRule>
    <cfRule type="containsText" dxfId="12136" priority="946" operator="containsText" text="PSD">
      <formula>NOT(ISERROR(SEARCH("PSD",CU90)))</formula>
    </cfRule>
    <cfRule type="cellIs" dxfId="12135" priority="947" operator="equal">
      <formula>"MORENA"</formula>
    </cfRule>
    <cfRule type="cellIs" dxfId="12134" priority="948" operator="equal">
      <formula>"PH"</formula>
    </cfRule>
    <cfRule type="cellIs" dxfId="12133" priority="949" operator="equal">
      <formula>"ES"</formula>
    </cfRule>
    <cfRule type="cellIs" dxfId="12132" priority="950" operator="equal">
      <formula>"PVEM"</formula>
    </cfRule>
    <cfRule type="cellIs" dxfId="12131" priority="951" operator="equal">
      <formula>"PRD"</formula>
    </cfRule>
    <cfRule type="cellIs" dxfId="12130" priority="952" operator="equal">
      <formula>"PNA"</formula>
    </cfRule>
    <cfRule type="cellIs" dxfId="12129" priority="953" operator="equal">
      <formula>"MC"</formula>
    </cfRule>
    <cfRule type="cellIs" dxfId="12128" priority="954" operator="equal">
      <formula>"PRI"</formula>
    </cfRule>
    <cfRule type="cellIs" dxfId="12127" priority="955" operator="equal">
      <formula>"PAN"</formula>
    </cfRule>
    <cfRule type="cellIs" dxfId="12126" priority="956" operator="equal">
      <formula>"POCH"</formula>
    </cfRule>
    <cfRule type="cellIs" dxfId="12125" priority="957" operator="equal">
      <formula>"PEBC"</formula>
    </cfRule>
    <cfRule type="cellIs" dxfId="12124" priority="958" operator="equal">
      <formula>"PES"</formula>
    </cfRule>
    <cfRule type="cellIs" dxfId="12123" priority="959" operator="equal">
      <formula>"PUP"</formula>
    </cfRule>
    <cfRule type="cellIs" dxfId="12122" priority="960" operator="equal">
      <formula>"PSD"</formula>
    </cfRule>
    <cfRule type="cellIs" dxfId="12121" priority="961" operator="equal">
      <formula>"INE"</formula>
    </cfRule>
    <cfRule type="cellIs" dxfId="12120" priority="962" operator="equal">
      <formula>"AUT"</formula>
    </cfRule>
    <cfRule type="cellIs" dxfId="12119" priority="963" operator="equal">
      <formula>"PAV"</formula>
    </cfRule>
    <cfRule type="cellIs" dxfId="12118" priority="964" operator="equal">
      <formula>"PRS"</formula>
    </cfRule>
    <cfRule type="cellIs" dxfId="12117" priority="965" operator="equal">
      <formula>"PT"</formula>
    </cfRule>
    <cfRule type="cellIs" dxfId="12116" priority="966" operator="equal">
      <formula>"PS"</formula>
    </cfRule>
    <cfRule type="cellIs" dxfId="12115" priority="967" operator="equal">
      <formula>"PAC"</formula>
    </cfRule>
    <cfRule type="cellIs" dxfId="12114" priority="968" operator="equal">
      <formula>"PC"</formula>
    </cfRule>
  </conditionalFormatting>
  <conditionalFormatting sqref="S96">
    <cfRule type="containsText" dxfId="12113" priority="1409" operator="containsText" text="PVEM">
      <formula>NOT(ISERROR(SEARCH("PVEM",S96)))</formula>
    </cfRule>
    <cfRule type="containsText" dxfId="12112" priority="1410" operator="containsText" text="PRD">
      <formula>NOT(ISERROR(SEARCH("PRD",S96)))</formula>
    </cfRule>
    <cfRule type="containsText" dxfId="12111" priority="1411" operator="containsText" text="PNA">
      <formula>NOT(ISERROR(SEARCH("PNA",S96)))</formula>
    </cfRule>
    <cfRule type="containsText" dxfId="12110" priority="1412" operator="containsText" text="MC">
      <formula>NOT(ISERROR(SEARCH("MC",S96)))</formula>
    </cfRule>
    <cfRule type="containsText" dxfId="12109" priority="1413" operator="containsText" text="PRI">
      <formula>NOT(ISERROR(SEARCH("PRI",S96)))</formula>
    </cfRule>
    <cfRule type="containsText" dxfId="12108" priority="1414" operator="containsText" text="PAN">
      <formula>NOT(ISERROR(SEARCH("PAN",S96)))</formula>
    </cfRule>
    <cfRule type="cellIs" dxfId="12107" priority="1415" operator="equal">
      <formula>"PRS"</formula>
    </cfRule>
    <cfRule type="containsText" dxfId="12106" priority="1416" operator="containsText" text="PVEM">
      <formula>NOT(ISERROR(SEARCH("PVEM",S96)))</formula>
    </cfRule>
    <cfRule type="containsText" dxfId="12105" priority="1417" operator="containsText" text="PRD">
      <formula>NOT(ISERROR(SEARCH("PRD",S96)))</formula>
    </cfRule>
    <cfRule type="containsText" dxfId="12104" priority="1418" operator="containsText" text="MC">
      <formula>NOT(ISERROR(SEARCH("MC",S96)))</formula>
    </cfRule>
    <cfRule type="containsText" dxfId="12103" priority="1419" operator="containsText" text="PRI">
      <formula>NOT(ISERROR(SEARCH("PRI",S96)))</formula>
    </cfRule>
    <cfRule type="containsText" dxfId="12102" priority="1420" operator="containsText" text="PAN">
      <formula>NOT(ISERROR(SEARCH("PAN",S96)))</formula>
    </cfRule>
    <cfRule type="containsText" dxfId="12101" priority="1421" operator="containsText" text="PT">
      <formula>NOT(ISERROR(SEARCH("PT",S96)))</formula>
    </cfRule>
    <cfRule type="cellIs" dxfId="12100" priority="1422" operator="equal">
      <formula>"PS"</formula>
    </cfRule>
    <cfRule type="cellIs" dxfId="12099" priority="1423" operator="equal">
      <formula>"PAC"</formula>
    </cfRule>
    <cfRule type="containsText" dxfId="12098" priority="1424" operator="containsText" text="PAV">
      <formula>NOT(ISERROR(SEARCH("PAV",S96)))</formula>
    </cfRule>
    <cfRule type="cellIs" dxfId="12097" priority="1425" operator="equal">
      <formula>"PC"</formula>
    </cfRule>
    <cfRule type="cellIs" dxfId="12096" priority="1426" operator="equal">
      <formula>"POCH"</formula>
    </cfRule>
    <cfRule type="cellIs" dxfId="12095" priority="1427" operator="equal">
      <formula>"PEBC"</formula>
    </cfRule>
    <cfRule type="cellIs" dxfId="12094" priority="1428" operator="equal">
      <formula>"PES"</formula>
    </cfRule>
    <cfRule type="cellIs" dxfId="12093" priority="1429" operator="equal">
      <formula>"PUP"</formula>
    </cfRule>
    <cfRule type="containsText" dxfId="12092" priority="1430" operator="containsText" text="PSD">
      <formula>NOT(ISERROR(SEARCH("PSD",S96)))</formula>
    </cfRule>
    <cfRule type="cellIs" dxfId="12091" priority="1431" operator="equal">
      <formula>"MORENA"</formula>
    </cfRule>
    <cfRule type="cellIs" dxfId="12090" priority="1432" operator="equal">
      <formula>"PH"</formula>
    </cfRule>
    <cfRule type="cellIs" dxfId="12089" priority="1433" operator="equal">
      <formula>"ES"</formula>
    </cfRule>
    <cfRule type="cellIs" dxfId="12088" priority="1434" operator="equal">
      <formula>"PVEM"</formula>
    </cfRule>
    <cfRule type="cellIs" dxfId="12087" priority="1435" operator="equal">
      <formula>"PRD"</formula>
    </cfRule>
    <cfRule type="cellIs" dxfId="12086" priority="1436" operator="equal">
      <formula>"PNA"</formula>
    </cfRule>
    <cfRule type="cellIs" dxfId="12085" priority="1437" operator="equal">
      <formula>"MC"</formula>
    </cfRule>
    <cfRule type="cellIs" dxfId="12084" priority="1438" operator="equal">
      <formula>"PRI"</formula>
    </cfRule>
    <cfRule type="cellIs" dxfId="12083" priority="1439" operator="equal">
      <formula>"PAN"</formula>
    </cfRule>
    <cfRule type="cellIs" dxfId="12082" priority="1440" operator="equal">
      <formula>"POCH"</formula>
    </cfRule>
    <cfRule type="cellIs" dxfId="12081" priority="1441" operator="equal">
      <formula>"PEBC"</formula>
    </cfRule>
    <cfRule type="cellIs" dxfId="12080" priority="1442" operator="equal">
      <formula>"PES"</formula>
    </cfRule>
    <cfRule type="cellIs" dxfId="12079" priority="1443" operator="equal">
      <formula>"PUP"</formula>
    </cfRule>
    <cfRule type="cellIs" dxfId="12078" priority="1444" operator="equal">
      <formula>"PSD"</formula>
    </cfRule>
    <cfRule type="cellIs" dxfId="12077" priority="1445" operator="equal">
      <formula>"INE"</formula>
    </cfRule>
    <cfRule type="cellIs" dxfId="12076" priority="1446" operator="equal">
      <formula>"AUT"</formula>
    </cfRule>
    <cfRule type="cellIs" dxfId="12075" priority="1447" operator="equal">
      <formula>"PAV"</formula>
    </cfRule>
    <cfRule type="cellIs" dxfId="12074" priority="1448" operator="equal">
      <formula>"PRS"</formula>
    </cfRule>
    <cfRule type="cellIs" dxfId="12073" priority="1449" operator="equal">
      <formula>"PT"</formula>
    </cfRule>
    <cfRule type="cellIs" dxfId="12072" priority="1450" operator="equal">
      <formula>"PS"</formula>
    </cfRule>
    <cfRule type="cellIs" dxfId="12071" priority="1451" operator="equal">
      <formula>"PAC"</formula>
    </cfRule>
    <cfRule type="cellIs" dxfId="12070" priority="1452" operator="equal">
      <formula>"PC"</formula>
    </cfRule>
  </conditionalFormatting>
  <conditionalFormatting sqref="T97">
    <cfRule type="containsText" dxfId="12069" priority="1365" operator="containsText" text="PVEM">
      <formula>NOT(ISERROR(SEARCH("PVEM",T97)))</formula>
    </cfRule>
    <cfRule type="containsText" dxfId="12068" priority="1366" operator="containsText" text="PRD">
      <formula>NOT(ISERROR(SEARCH("PRD",T97)))</formula>
    </cfRule>
    <cfRule type="containsText" dxfId="12067" priority="1367" operator="containsText" text="PNA">
      <formula>NOT(ISERROR(SEARCH("PNA",T97)))</formula>
    </cfRule>
    <cfRule type="containsText" dxfId="12066" priority="1368" operator="containsText" text="MC">
      <formula>NOT(ISERROR(SEARCH("MC",T97)))</formula>
    </cfRule>
    <cfRule type="containsText" dxfId="12065" priority="1369" operator="containsText" text="PRI">
      <formula>NOT(ISERROR(SEARCH("PRI",T97)))</formula>
    </cfRule>
    <cfRule type="containsText" dxfId="12064" priority="1370" operator="containsText" text="PAN">
      <formula>NOT(ISERROR(SEARCH("PAN",T97)))</formula>
    </cfRule>
    <cfRule type="cellIs" dxfId="12063" priority="1371" operator="equal">
      <formula>"PRS"</formula>
    </cfRule>
    <cfRule type="containsText" dxfId="12062" priority="1372" operator="containsText" text="PVEM">
      <formula>NOT(ISERROR(SEARCH("PVEM",T97)))</formula>
    </cfRule>
    <cfRule type="containsText" dxfId="12061" priority="1373" operator="containsText" text="PRD">
      <formula>NOT(ISERROR(SEARCH("PRD",T97)))</formula>
    </cfRule>
    <cfRule type="containsText" dxfId="12060" priority="1374" operator="containsText" text="MC">
      <formula>NOT(ISERROR(SEARCH("MC",T97)))</formula>
    </cfRule>
    <cfRule type="containsText" dxfId="12059" priority="1375" operator="containsText" text="PRI">
      <formula>NOT(ISERROR(SEARCH("PRI",T97)))</formula>
    </cfRule>
    <cfRule type="containsText" dxfId="12058" priority="1376" operator="containsText" text="PAN">
      <formula>NOT(ISERROR(SEARCH("PAN",T97)))</formula>
    </cfRule>
    <cfRule type="containsText" dxfId="12057" priority="1377" operator="containsText" text="PT">
      <formula>NOT(ISERROR(SEARCH("PT",T97)))</formula>
    </cfRule>
    <cfRule type="cellIs" dxfId="12056" priority="1378" operator="equal">
      <formula>"PS"</formula>
    </cfRule>
    <cfRule type="cellIs" dxfId="12055" priority="1379" operator="equal">
      <formula>"PAC"</formula>
    </cfRule>
    <cfRule type="containsText" dxfId="12054" priority="1380" operator="containsText" text="PAV">
      <formula>NOT(ISERROR(SEARCH("PAV",T97)))</formula>
    </cfRule>
    <cfRule type="cellIs" dxfId="12053" priority="1381" operator="equal">
      <formula>"PC"</formula>
    </cfRule>
    <cfRule type="cellIs" dxfId="12052" priority="1382" operator="equal">
      <formula>"POCH"</formula>
    </cfRule>
    <cfRule type="cellIs" dxfId="12051" priority="1383" operator="equal">
      <formula>"PEBC"</formula>
    </cfRule>
    <cfRule type="cellIs" dxfId="12050" priority="1384" operator="equal">
      <formula>"PES"</formula>
    </cfRule>
    <cfRule type="cellIs" dxfId="12049" priority="1385" operator="equal">
      <formula>"PUP"</formula>
    </cfRule>
    <cfRule type="containsText" dxfId="12048" priority="1386" operator="containsText" text="PSD">
      <formula>NOT(ISERROR(SEARCH("PSD",T97)))</formula>
    </cfRule>
    <cfRule type="cellIs" dxfId="12047" priority="1387" operator="equal">
      <formula>"MORENA"</formula>
    </cfRule>
    <cfRule type="cellIs" dxfId="12046" priority="1388" operator="equal">
      <formula>"PH"</formula>
    </cfRule>
    <cfRule type="cellIs" dxfId="12045" priority="1389" operator="equal">
      <formula>"ES"</formula>
    </cfRule>
    <cfRule type="cellIs" dxfId="12044" priority="1390" operator="equal">
      <formula>"PVEM"</formula>
    </cfRule>
    <cfRule type="cellIs" dxfId="12043" priority="1391" operator="equal">
      <formula>"PRD"</formula>
    </cfRule>
    <cfRule type="cellIs" dxfId="12042" priority="1392" operator="equal">
      <formula>"PNA"</formula>
    </cfRule>
    <cfRule type="cellIs" dxfId="12041" priority="1393" operator="equal">
      <formula>"MC"</formula>
    </cfRule>
    <cfRule type="cellIs" dxfId="12040" priority="1394" operator="equal">
      <formula>"PRI"</formula>
    </cfRule>
    <cfRule type="cellIs" dxfId="12039" priority="1395" operator="equal">
      <formula>"PAN"</formula>
    </cfRule>
    <cfRule type="cellIs" dxfId="12038" priority="1396" operator="equal">
      <formula>"POCH"</formula>
    </cfRule>
    <cfRule type="cellIs" dxfId="12037" priority="1397" operator="equal">
      <formula>"PEBC"</formula>
    </cfRule>
    <cfRule type="cellIs" dxfId="12036" priority="1398" operator="equal">
      <formula>"PES"</formula>
    </cfRule>
    <cfRule type="cellIs" dxfId="12035" priority="1399" operator="equal">
      <formula>"PUP"</formula>
    </cfRule>
    <cfRule type="cellIs" dxfId="12034" priority="1400" operator="equal">
      <formula>"PSD"</formula>
    </cfRule>
    <cfRule type="cellIs" dxfId="12033" priority="1401" operator="equal">
      <formula>"INE"</formula>
    </cfRule>
    <cfRule type="cellIs" dxfId="12032" priority="1402" operator="equal">
      <formula>"AUT"</formula>
    </cfRule>
    <cfRule type="cellIs" dxfId="12031" priority="1403" operator="equal">
      <formula>"PAV"</formula>
    </cfRule>
    <cfRule type="cellIs" dxfId="12030" priority="1404" operator="equal">
      <formula>"PRS"</formula>
    </cfRule>
    <cfRule type="cellIs" dxfId="12029" priority="1405" operator="equal">
      <formula>"PT"</formula>
    </cfRule>
    <cfRule type="cellIs" dxfId="12028" priority="1406" operator="equal">
      <formula>"PS"</formula>
    </cfRule>
    <cfRule type="cellIs" dxfId="12027" priority="1407" operator="equal">
      <formula>"PAC"</formula>
    </cfRule>
    <cfRule type="cellIs" dxfId="12026" priority="1408" operator="equal">
      <formula>"PC"</formula>
    </cfRule>
  </conditionalFormatting>
  <conditionalFormatting sqref="V107">
    <cfRule type="containsText" dxfId="12025" priority="1277" operator="containsText" text="PVEM">
      <formula>NOT(ISERROR(SEARCH("PVEM",V107)))</formula>
    </cfRule>
    <cfRule type="containsText" dxfId="12024" priority="1278" operator="containsText" text="PRD">
      <formula>NOT(ISERROR(SEARCH("PRD",V107)))</formula>
    </cfRule>
    <cfRule type="containsText" dxfId="12023" priority="1279" operator="containsText" text="PNA">
      <formula>NOT(ISERROR(SEARCH("PNA",V107)))</formula>
    </cfRule>
    <cfRule type="containsText" dxfId="12022" priority="1280" operator="containsText" text="MC">
      <formula>NOT(ISERROR(SEARCH("MC",V107)))</formula>
    </cfRule>
    <cfRule type="containsText" dxfId="12021" priority="1281" operator="containsText" text="PRI">
      <formula>NOT(ISERROR(SEARCH("PRI",V107)))</formula>
    </cfRule>
    <cfRule type="containsText" dxfId="12020" priority="1282" operator="containsText" text="PAN">
      <formula>NOT(ISERROR(SEARCH("PAN",V107)))</formula>
    </cfRule>
    <cfRule type="cellIs" dxfId="12019" priority="1283" operator="equal">
      <formula>"PRS"</formula>
    </cfRule>
    <cfRule type="containsText" dxfId="12018" priority="1284" operator="containsText" text="PVEM">
      <formula>NOT(ISERROR(SEARCH("PVEM",V107)))</formula>
    </cfRule>
    <cfRule type="containsText" dxfId="12017" priority="1285" operator="containsText" text="PRD">
      <formula>NOT(ISERROR(SEARCH("PRD",V107)))</formula>
    </cfRule>
    <cfRule type="containsText" dxfId="12016" priority="1286" operator="containsText" text="MC">
      <formula>NOT(ISERROR(SEARCH("MC",V107)))</formula>
    </cfRule>
    <cfRule type="containsText" dxfId="12015" priority="1287" operator="containsText" text="PRI">
      <formula>NOT(ISERROR(SEARCH("PRI",V107)))</formula>
    </cfRule>
    <cfRule type="containsText" dxfId="12014" priority="1288" operator="containsText" text="PAN">
      <formula>NOT(ISERROR(SEARCH("PAN",V107)))</formula>
    </cfRule>
    <cfRule type="containsText" dxfId="12013" priority="1289" operator="containsText" text="PT">
      <formula>NOT(ISERROR(SEARCH("PT",V107)))</formula>
    </cfRule>
    <cfRule type="cellIs" dxfId="12012" priority="1290" operator="equal">
      <formula>"PS"</formula>
    </cfRule>
    <cfRule type="cellIs" dxfId="12011" priority="1291" operator="equal">
      <formula>"PAC"</formula>
    </cfRule>
    <cfRule type="containsText" dxfId="12010" priority="1292" operator="containsText" text="PAV">
      <formula>NOT(ISERROR(SEARCH("PAV",V107)))</formula>
    </cfRule>
    <cfRule type="cellIs" dxfId="12009" priority="1293" operator="equal">
      <formula>"PC"</formula>
    </cfRule>
    <cfRule type="cellIs" dxfId="12008" priority="1294" operator="equal">
      <formula>"POCH"</formula>
    </cfRule>
    <cfRule type="cellIs" dxfId="12007" priority="1295" operator="equal">
      <formula>"PEBC"</formula>
    </cfRule>
    <cfRule type="cellIs" dxfId="12006" priority="1296" operator="equal">
      <formula>"PES"</formula>
    </cfRule>
    <cfRule type="cellIs" dxfId="12005" priority="1297" operator="equal">
      <formula>"PUP"</formula>
    </cfRule>
    <cfRule type="containsText" dxfId="12004" priority="1298" operator="containsText" text="PSD">
      <formula>NOT(ISERROR(SEARCH("PSD",V107)))</formula>
    </cfRule>
    <cfRule type="cellIs" dxfId="12003" priority="1299" operator="equal">
      <formula>"MORENA"</formula>
    </cfRule>
    <cfRule type="cellIs" dxfId="12002" priority="1300" operator="equal">
      <formula>"PH"</formula>
    </cfRule>
    <cfRule type="cellIs" dxfId="12001" priority="1301" operator="equal">
      <formula>"ES"</formula>
    </cfRule>
    <cfRule type="cellIs" dxfId="12000" priority="1302" operator="equal">
      <formula>"PVEM"</formula>
    </cfRule>
    <cfRule type="cellIs" dxfId="11999" priority="1303" operator="equal">
      <formula>"PRD"</formula>
    </cfRule>
    <cfRule type="cellIs" dxfId="11998" priority="1304" operator="equal">
      <formula>"PNA"</formula>
    </cfRule>
    <cfRule type="cellIs" dxfId="11997" priority="1305" operator="equal">
      <formula>"MC"</formula>
    </cfRule>
    <cfRule type="cellIs" dxfId="11996" priority="1306" operator="equal">
      <formula>"PRI"</formula>
    </cfRule>
    <cfRule type="cellIs" dxfId="11995" priority="1307" operator="equal">
      <formula>"PAN"</formula>
    </cfRule>
    <cfRule type="cellIs" dxfId="11994" priority="1308" operator="equal">
      <formula>"POCH"</formula>
    </cfRule>
    <cfRule type="cellIs" dxfId="11993" priority="1309" operator="equal">
      <formula>"PEBC"</formula>
    </cfRule>
    <cfRule type="cellIs" dxfId="11992" priority="1310" operator="equal">
      <formula>"PES"</formula>
    </cfRule>
    <cfRule type="cellIs" dxfId="11991" priority="1311" operator="equal">
      <formula>"PUP"</formula>
    </cfRule>
    <cfRule type="cellIs" dxfId="11990" priority="1312" operator="equal">
      <formula>"PSD"</formula>
    </cfRule>
    <cfRule type="cellIs" dxfId="11989" priority="1313" operator="equal">
      <formula>"INE"</formula>
    </cfRule>
    <cfRule type="cellIs" dxfId="11988" priority="1314" operator="equal">
      <formula>"AUT"</formula>
    </cfRule>
    <cfRule type="cellIs" dxfId="11987" priority="1315" operator="equal">
      <formula>"PAV"</formula>
    </cfRule>
    <cfRule type="cellIs" dxfId="11986" priority="1316" operator="equal">
      <formula>"PRS"</formula>
    </cfRule>
    <cfRule type="cellIs" dxfId="11985" priority="1317" operator="equal">
      <formula>"PT"</formula>
    </cfRule>
    <cfRule type="cellIs" dxfId="11984" priority="1318" operator="equal">
      <formula>"PS"</formula>
    </cfRule>
    <cfRule type="cellIs" dxfId="11983" priority="1319" operator="equal">
      <formula>"PAC"</formula>
    </cfRule>
    <cfRule type="cellIs" dxfId="11982" priority="1320" operator="equal">
      <formula>"PC"</formula>
    </cfRule>
  </conditionalFormatting>
  <conditionalFormatting sqref="W110">
    <cfRule type="containsText" dxfId="11981" priority="1233" operator="containsText" text="PVEM">
      <formula>NOT(ISERROR(SEARCH("PVEM",W110)))</formula>
    </cfRule>
    <cfRule type="containsText" dxfId="11980" priority="1234" operator="containsText" text="PRD">
      <formula>NOT(ISERROR(SEARCH("PRD",W110)))</formula>
    </cfRule>
    <cfRule type="containsText" dxfId="11979" priority="1235" operator="containsText" text="PNA">
      <formula>NOT(ISERROR(SEARCH("PNA",W110)))</formula>
    </cfRule>
    <cfRule type="containsText" dxfId="11978" priority="1236" operator="containsText" text="MC">
      <formula>NOT(ISERROR(SEARCH("MC",W110)))</formula>
    </cfRule>
    <cfRule type="containsText" dxfId="11977" priority="1237" operator="containsText" text="PRI">
      <formula>NOT(ISERROR(SEARCH("PRI",W110)))</formula>
    </cfRule>
    <cfRule type="containsText" dxfId="11976" priority="1238" operator="containsText" text="PAN">
      <formula>NOT(ISERROR(SEARCH("PAN",W110)))</formula>
    </cfRule>
    <cfRule type="cellIs" dxfId="11975" priority="1239" operator="equal">
      <formula>"PRS"</formula>
    </cfRule>
    <cfRule type="containsText" dxfId="11974" priority="1240" operator="containsText" text="PVEM">
      <formula>NOT(ISERROR(SEARCH("PVEM",W110)))</formula>
    </cfRule>
    <cfRule type="containsText" dxfId="11973" priority="1241" operator="containsText" text="PRD">
      <formula>NOT(ISERROR(SEARCH("PRD",W110)))</formula>
    </cfRule>
    <cfRule type="containsText" dxfId="11972" priority="1242" operator="containsText" text="MC">
      <formula>NOT(ISERROR(SEARCH("MC",W110)))</formula>
    </cfRule>
    <cfRule type="containsText" dxfId="11971" priority="1243" operator="containsText" text="PRI">
      <formula>NOT(ISERROR(SEARCH("PRI",W110)))</formula>
    </cfRule>
    <cfRule type="containsText" dxfId="11970" priority="1244" operator="containsText" text="PAN">
      <formula>NOT(ISERROR(SEARCH("PAN",W110)))</formula>
    </cfRule>
    <cfRule type="containsText" dxfId="11969" priority="1245" operator="containsText" text="PT">
      <formula>NOT(ISERROR(SEARCH("PT",W110)))</formula>
    </cfRule>
    <cfRule type="cellIs" dxfId="11968" priority="1246" operator="equal">
      <formula>"PS"</formula>
    </cfRule>
    <cfRule type="cellIs" dxfId="11967" priority="1247" operator="equal">
      <formula>"PAC"</formula>
    </cfRule>
    <cfRule type="containsText" dxfId="11966" priority="1248" operator="containsText" text="PAV">
      <formula>NOT(ISERROR(SEARCH("PAV",W110)))</formula>
    </cfRule>
    <cfRule type="cellIs" dxfId="11965" priority="1249" operator="equal">
      <formula>"PC"</formula>
    </cfRule>
    <cfRule type="cellIs" dxfId="11964" priority="1250" operator="equal">
      <formula>"POCH"</formula>
    </cfRule>
    <cfRule type="cellIs" dxfId="11963" priority="1251" operator="equal">
      <formula>"PEBC"</formula>
    </cfRule>
    <cfRule type="cellIs" dxfId="11962" priority="1252" operator="equal">
      <formula>"PES"</formula>
    </cfRule>
    <cfRule type="cellIs" dxfId="11961" priority="1253" operator="equal">
      <formula>"PUP"</formula>
    </cfRule>
    <cfRule type="containsText" dxfId="11960" priority="1254" operator="containsText" text="PSD">
      <formula>NOT(ISERROR(SEARCH("PSD",W110)))</formula>
    </cfRule>
    <cfRule type="cellIs" dxfId="11959" priority="1255" operator="equal">
      <formula>"MORENA"</formula>
    </cfRule>
    <cfRule type="cellIs" dxfId="11958" priority="1256" operator="equal">
      <formula>"PH"</formula>
    </cfRule>
    <cfRule type="cellIs" dxfId="11957" priority="1257" operator="equal">
      <formula>"ES"</formula>
    </cfRule>
    <cfRule type="cellIs" dxfId="11956" priority="1258" operator="equal">
      <formula>"PVEM"</formula>
    </cfRule>
    <cfRule type="cellIs" dxfId="11955" priority="1259" operator="equal">
      <formula>"PRD"</formula>
    </cfRule>
    <cfRule type="cellIs" dxfId="11954" priority="1260" operator="equal">
      <formula>"PNA"</formula>
    </cfRule>
    <cfRule type="cellIs" dxfId="11953" priority="1261" operator="equal">
      <formula>"MC"</formula>
    </cfRule>
    <cfRule type="cellIs" dxfId="11952" priority="1262" operator="equal">
      <formula>"PRI"</formula>
    </cfRule>
    <cfRule type="cellIs" dxfId="11951" priority="1263" operator="equal">
      <formula>"PAN"</formula>
    </cfRule>
    <cfRule type="cellIs" dxfId="11950" priority="1264" operator="equal">
      <formula>"POCH"</formula>
    </cfRule>
    <cfRule type="cellIs" dxfId="11949" priority="1265" operator="equal">
      <formula>"PEBC"</formula>
    </cfRule>
    <cfRule type="cellIs" dxfId="11948" priority="1266" operator="equal">
      <formula>"PES"</formula>
    </cfRule>
    <cfRule type="cellIs" dxfId="11947" priority="1267" operator="equal">
      <formula>"PUP"</formula>
    </cfRule>
    <cfRule type="cellIs" dxfId="11946" priority="1268" operator="equal">
      <formula>"PSD"</formula>
    </cfRule>
    <cfRule type="cellIs" dxfId="11945" priority="1269" operator="equal">
      <formula>"INE"</formula>
    </cfRule>
    <cfRule type="cellIs" dxfId="11944" priority="1270" operator="equal">
      <formula>"AUT"</formula>
    </cfRule>
    <cfRule type="cellIs" dxfId="11943" priority="1271" operator="equal">
      <formula>"PAV"</formula>
    </cfRule>
    <cfRule type="cellIs" dxfId="11942" priority="1272" operator="equal">
      <formula>"PRS"</formula>
    </cfRule>
    <cfRule type="cellIs" dxfId="11941" priority="1273" operator="equal">
      <formula>"PT"</formula>
    </cfRule>
    <cfRule type="cellIs" dxfId="11940" priority="1274" operator="equal">
      <formula>"PS"</formula>
    </cfRule>
    <cfRule type="cellIs" dxfId="11939" priority="1275" operator="equal">
      <formula>"PAC"</formula>
    </cfRule>
    <cfRule type="cellIs" dxfId="11938" priority="1276" operator="equal">
      <formula>"PC"</formula>
    </cfRule>
  </conditionalFormatting>
  <conditionalFormatting sqref="Y114">
    <cfRule type="containsText" dxfId="11937" priority="1145" operator="containsText" text="PVEM">
      <formula>NOT(ISERROR(SEARCH("PVEM",Y114)))</formula>
    </cfRule>
    <cfRule type="containsText" dxfId="11936" priority="1146" operator="containsText" text="PRD">
      <formula>NOT(ISERROR(SEARCH("PRD",Y114)))</formula>
    </cfRule>
    <cfRule type="containsText" dxfId="11935" priority="1147" operator="containsText" text="PNA">
      <formula>NOT(ISERROR(SEARCH("PNA",Y114)))</formula>
    </cfRule>
    <cfRule type="containsText" dxfId="11934" priority="1148" operator="containsText" text="MC">
      <formula>NOT(ISERROR(SEARCH("MC",Y114)))</formula>
    </cfRule>
    <cfRule type="containsText" dxfId="11933" priority="1149" operator="containsText" text="PRI">
      <formula>NOT(ISERROR(SEARCH("PRI",Y114)))</formula>
    </cfRule>
    <cfRule type="containsText" dxfId="11932" priority="1150" operator="containsText" text="PAN">
      <formula>NOT(ISERROR(SEARCH("PAN",Y114)))</formula>
    </cfRule>
    <cfRule type="cellIs" dxfId="11931" priority="1151" operator="equal">
      <formula>"PRS"</formula>
    </cfRule>
    <cfRule type="containsText" dxfId="11930" priority="1152" operator="containsText" text="PVEM">
      <formula>NOT(ISERROR(SEARCH("PVEM",Y114)))</formula>
    </cfRule>
    <cfRule type="containsText" dxfId="11929" priority="1153" operator="containsText" text="PRD">
      <formula>NOT(ISERROR(SEARCH("PRD",Y114)))</formula>
    </cfRule>
    <cfRule type="containsText" dxfId="11928" priority="1154" operator="containsText" text="MC">
      <formula>NOT(ISERROR(SEARCH("MC",Y114)))</formula>
    </cfRule>
    <cfRule type="containsText" dxfId="11927" priority="1155" operator="containsText" text="PRI">
      <formula>NOT(ISERROR(SEARCH("PRI",Y114)))</formula>
    </cfRule>
    <cfRule type="containsText" dxfId="11926" priority="1156" operator="containsText" text="PAN">
      <formula>NOT(ISERROR(SEARCH("PAN",Y114)))</formula>
    </cfRule>
    <cfRule type="containsText" dxfId="11925" priority="1157" operator="containsText" text="PT">
      <formula>NOT(ISERROR(SEARCH("PT",Y114)))</formula>
    </cfRule>
    <cfRule type="cellIs" dxfId="11924" priority="1158" operator="equal">
      <formula>"PS"</formula>
    </cfRule>
    <cfRule type="cellIs" dxfId="11923" priority="1159" operator="equal">
      <formula>"PAC"</formula>
    </cfRule>
    <cfRule type="containsText" dxfId="11922" priority="1160" operator="containsText" text="PAV">
      <formula>NOT(ISERROR(SEARCH("PAV",Y114)))</formula>
    </cfRule>
    <cfRule type="cellIs" dxfId="11921" priority="1161" operator="equal">
      <formula>"PC"</formula>
    </cfRule>
    <cfRule type="cellIs" dxfId="11920" priority="1162" operator="equal">
      <formula>"POCH"</formula>
    </cfRule>
    <cfRule type="cellIs" dxfId="11919" priority="1163" operator="equal">
      <formula>"PEBC"</formula>
    </cfRule>
    <cfRule type="cellIs" dxfId="11918" priority="1164" operator="equal">
      <formula>"PES"</formula>
    </cfRule>
    <cfRule type="cellIs" dxfId="11917" priority="1165" operator="equal">
      <formula>"PUP"</formula>
    </cfRule>
    <cfRule type="containsText" dxfId="11916" priority="1166" operator="containsText" text="PSD">
      <formula>NOT(ISERROR(SEARCH("PSD",Y114)))</formula>
    </cfRule>
    <cfRule type="cellIs" dxfId="11915" priority="1167" operator="equal">
      <formula>"MORENA"</formula>
    </cfRule>
    <cfRule type="cellIs" dxfId="11914" priority="1168" operator="equal">
      <formula>"PH"</formula>
    </cfRule>
    <cfRule type="cellIs" dxfId="11913" priority="1169" operator="equal">
      <formula>"ES"</formula>
    </cfRule>
    <cfRule type="cellIs" dxfId="11912" priority="1170" operator="equal">
      <formula>"PVEM"</formula>
    </cfRule>
    <cfRule type="cellIs" dxfId="11911" priority="1171" operator="equal">
      <formula>"PRD"</formula>
    </cfRule>
    <cfRule type="cellIs" dxfId="11910" priority="1172" operator="equal">
      <formula>"PNA"</formula>
    </cfRule>
    <cfRule type="cellIs" dxfId="11909" priority="1173" operator="equal">
      <formula>"MC"</formula>
    </cfRule>
    <cfRule type="cellIs" dxfId="11908" priority="1174" operator="equal">
      <formula>"PRI"</formula>
    </cfRule>
    <cfRule type="cellIs" dxfId="11907" priority="1175" operator="equal">
      <formula>"PAN"</formula>
    </cfRule>
    <cfRule type="cellIs" dxfId="11906" priority="1176" operator="equal">
      <formula>"POCH"</formula>
    </cfRule>
    <cfRule type="cellIs" dxfId="11905" priority="1177" operator="equal">
      <formula>"PEBC"</formula>
    </cfRule>
    <cfRule type="cellIs" dxfId="11904" priority="1178" operator="equal">
      <formula>"PES"</formula>
    </cfRule>
    <cfRule type="cellIs" dxfId="11903" priority="1179" operator="equal">
      <formula>"PUP"</formula>
    </cfRule>
    <cfRule type="cellIs" dxfId="11902" priority="1180" operator="equal">
      <formula>"PSD"</formula>
    </cfRule>
    <cfRule type="cellIs" dxfId="11901" priority="1181" operator="equal">
      <formula>"INE"</formula>
    </cfRule>
    <cfRule type="cellIs" dxfId="11900" priority="1182" operator="equal">
      <formula>"AUT"</formula>
    </cfRule>
    <cfRule type="cellIs" dxfId="11899" priority="1183" operator="equal">
      <formula>"PAV"</formula>
    </cfRule>
    <cfRule type="cellIs" dxfId="11898" priority="1184" operator="equal">
      <formula>"PRS"</formula>
    </cfRule>
    <cfRule type="cellIs" dxfId="11897" priority="1185" operator="equal">
      <formula>"PT"</formula>
    </cfRule>
    <cfRule type="cellIs" dxfId="11896" priority="1186" operator="equal">
      <formula>"PS"</formula>
    </cfRule>
    <cfRule type="cellIs" dxfId="11895" priority="1187" operator="equal">
      <formula>"PAC"</formula>
    </cfRule>
    <cfRule type="cellIs" dxfId="11894" priority="1188" operator="equal">
      <formula>"PC"</formula>
    </cfRule>
  </conditionalFormatting>
  <conditionalFormatting sqref="Z115">
    <cfRule type="containsText" dxfId="11893" priority="1101" operator="containsText" text="PVEM">
      <formula>NOT(ISERROR(SEARCH("PVEM",Z115)))</formula>
    </cfRule>
    <cfRule type="containsText" dxfId="11892" priority="1102" operator="containsText" text="PRD">
      <formula>NOT(ISERROR(SEARCH("PRD",Z115)))</formula>
    </cfRule>
    <cfRule type="containsText" dxfId="11891" priority="1103" operator="containsText" text="PNA">
      <formula>NOT(ISERROR(SEARCH("PNA",Z115)))</formula>
    </cfRule>
    <cfRule type="containsText" dxfId="11890" priority="1104" operator="containsText" text="MC">
      <formula>NOT(ISERROR(SEARCH("MC",Z115)))</formula>
    </cfRule>
    <cfRule type="containsText" dxfId="11889" priority="1105" operator="containsText" text="PRI">
      <formula>NOT(ISERROR(SEARCH("PRI",Z115)))</formula>
    </cfRule>
    <cfRule type="containsText" dxfId="11888" priority="1106" operator="containsText" text="PAN">
      <formula>NOT(ISERROR(SEARCH("PAN",Z115)))</formula>
    </cfRule>
    <cfRule type="cellIs" dxfId="11887" priority="1107" operator="equal">
      <formula>"PRS"</formula>
    </cfRule>
    <cfRule type="containsText" dxfId="11886" priority="1108" operator="containsText" text="PVEM">
      <formula>NOT(ISERROR(SEARCH("PVEM",Z115)))</formula>
    </cfRule>
    <cfRule type="containsText" dxfId="11885" priority="1109" operator="containsText" text="PRD">
      <formula>NOT(ISERROR(SEARCH("PRD",Z115)))</formula>
    </cfRule>
    <cfRule type="containsText" dxfId="11884" priority="1110" operator="containsText" text="MC">
      <formula>NOT(ISERROR(SEARCH("MC",Z115)))</formula>
    </cfRule>
    <cfRule type="containsText" dxfId="11883" priority="1111" operator="containsText" text="PRI">
      <formula>NOT(ISERROR(SEARCH("PRI",Z115)))</formula>
    </cfRule>
    <cfRule type="containsText" dxfId="11882" priority="1112" operator="containsText" text="PAN">
      <formula>NOT(ISERROR(SEARCH("PAN",Z115)))</formula>
    </cfRule>
    <cfRule type="containsText" dxfId="11881" priority="1113" operator="containsText" text="PT">
      <formula>NOT(ISERROR(SEARCH("PT",Z115)))</formula>
    </cfRule>
    <cfRule type="cellIs" dxfId="11880" priority="1114" operator="equal">
      <formula>"PS"</formula>
    </cfRule>
    <cfRule type="cellIs" dxfId="11879" priority="1115" operator="equal">
      <formula>"PAC"</formula>
    </cfRule>
    <cfRule type="containsText" dxfId="11878" priority="1116" operator="containsText" text="PAV">
      <formula>NOT(ISERROR(SEARCH("PAV",Z115)))</formula>
    </cfRule>
    <cfRule type="cellIs" dxfId="11877" priority="1117" operator="equal">
      <formula>"PC"</formula>
    </cfRule>
    <cfRule type="cellIs" dxfId="11876" priority="1118" operator="equal">
      <formula>"POCH"</formula>
    </cfRule>
    <cfRule type="cellIs" dxfId="11875" priority="1119" operator="equal">
      <formula>"PEBC"</formula>
    </cfRule>
    <cfRule type="cellIs" dxfId="11874" priority="1120" operator="equal">
      <formula>"PES"</formula>
    </cfRule>
    <cfRule type="cellIs" dxfId="11873" priority="1121" operator="equal">
      <formula>"PUP"</formula>
    </cfRule>
    <cfRule type="containsText" dxfId="11872" priority="1122" operator="containsText" text="PSD">
      <formula>NOT(ISERROR(SEARCH("PSD",Z115)))</formula>
    </cfRule>
    <cfRule type="cellIs" dxfId="11871" priority="1123" operator="equal">
      <formula>"MORENA"</formula>
    </cfRule>
    <cfRule type="cellIs" dxfId="11870" priority="1124" operator="equal">
      <formula>"PH"</formula>
    </cfRule>
    <cfRule type="cellIs" dxfId="11869" priority="1125" operator="equal">
      <formula>"ES"</formula>
    </cfRule>
    <cfRule type="cellIs" dxfId="11868" priority="1126" operator="equal">
      <formula>"PVEM"</formula>
    </cfRule>
    <cfRule type="cellIs" dxfId="11867" priority="1127" operator="equal">
      <formula>"PRD"</formula>
    </cfRule>
    <cfRule type="cellIs" dxfId="11866" priority="1128" operator="equal">
      <formula>"PNA"</formula>
    </cfRule>
    <cfRule type="cellIs" dxfId="11865" priority="1129" operator="equal">
      <formula>"MC"</formula>
    </cfRule>
    <cfRule type="cellIs" dxfId="11864" priority="1130" operator="equal">
      <formula>"PRI"</formula>
    </cfRule>
    <cfRule type="cellIs" dxfId="11863" priority="1131" operator="equal">
      <formula>"PAN"</formula>
    </cfRule>
    <cfRule type="cellIs" dxfId="11862" priority="1132" operator="equal">
      <formula>"POCH"</formula>
    </cfRule>
    <cfRule type="cellIs" dxfId="11861" priority="1133" operator="equal">
      <formula>"PEBC"</formula>
    </cfRule>
    <cfRule type="cellIs" dxfId="11860" priority="1134" operator="equal">
      <formula>"PES"</formula>
    </cfRule>
    <cfRule type="cellIs" dxfId="11859" priority="1135" operator="equal">
      <formula>"PUP"</formula>
    </cfRule>
    <cfRule type="cellIs" dxfId="11858" priority="1136" operator="equal">
      <formula>"PSD"</formula>
    </cfRule>
    <cfRule type="cellIs" dxfId="11857" priority="1137" operator="equal">
      <formula>"INE"</formula>
    </cfRule>
    <cfRule type="cellIs" dxfId="11856" priority="1138" operator="equal">
      <formula>"AUT"</formula>
    </cfRule>
    <cfRule type="cellIs" dxfId="11855" priority="1139" operator="equal">
      <formula>"PAV"</formula>
    </cfRule>
    <cfRule type="cellIs" dxfId="11854" priority="1140" operator="equal">
      <formula>"PRS"</formula>
    </cfRule>
    <cfRule type="cellIs" dxfId="11853" priority="1141" operator="equal">
      <formula>"PT"</formula>
    </cfRule>
    <cfRule type="cellIs" dxfId="11852" priority="1142" operator="equal">
      <formula>"PS"</formula>
    </cfRule>
    <cfRule type="cellIs" dxfId="11851" priority="1143" operator="equal">
      <formula>"PAC"</formula>
    </cfRule>
    <cfRule type="cellIs" dxfId="11850" priority="1144" operator="equal">
      <formula>"PC"</formula>
    </cfRule>
  </conditionalFormatting>
  <conditionalFormatting sqref="AQ98">
    <cfRule type="containsText" dxfId="11849" priority="1057" operator="containsText" text="PVEM">
      <formula>NOT(ISERROR(SEARCH("PVEM",AQ98)))</formula>
    </cfRule>
    <cfRule type="containsText" dxfId="11848" priority="1058" operator="containsText" text="PRD">
      <formula>NOT(ISERROR(SEARCH("PRD",AQ98)))</formula>
    </cfRule>
    <cfRule type="containsText" dxfId="11847" priority="1059" operator="containsText" text="PNA">
      <formula>NOT(ISERROR(SEARCH("PNA",AQ98)))</formula>
    </cfRule>
    <cfRule type="containsText" dxfId="11846" priority="1060" operator="containsText" text="MC">
      <formula>NOT(ISERROR(SEARCH("MC",AQ98)))</formula>
    </cfRule>
    <cfRule type="containsText" dxfId="11845" priority="1061" operator="containsText" text="PRI">
      <formula>NOT(ISERROR(SEARCH("PRI",AQ98)))</formula>
    </cfRule>
    <cfRule type="containsText" dxfId="11844" priority="1062" operator="containsText" text="PAN">
      <formula>NOT(ISERROR(SEARCH("PAN",AQ98)))</formula>
    </cfRule>
    <cfRule type="cellIs" dxfId="11843" priority="1063" operator="equal">
      <formula>"PRS"</formula>
    </cfRule>
    <cfRule type="containsText" dxfId="11842" priority="1064" operator="containsText" text="PVEM">
      <formula>NOT(ISERROR(SEARCH("PVEM",AQ98)))</formula>
    </cfRule>
    <cfRule type="containsText" dxfId="11841" priority="1065" operator="containsText" text="PRD">
      <formula>NOT(ISERROR(SEARCH("PRD",AQ98)))</formula>
    </cfRule>
    <cfRule type="containsText" dxfId="11840" priority="1066" operator="containsText" text="MC">
      <formula>NOT(ISERROR(SEARCH("MC",AQ98)))</formula>
    </cfRule>
    <cfRule type="containsText" dxfId="11839" priority="1067" operator="containsText" text="PRI">
      <formula>NOT(ISERROR(SEARCH("PRI",AQ98)))</formula>
    </cfRule>
    <cfRule type="containsText" dxfId="11838" priority="1068" operator="containsText" text="PAN">
      <formula>NOT(ISERROR(SEARCH("PAN",AQ98)))</formula>
    </cfRule>
    <cfRule type="containsText" dxfId="11837" priority="1069" operator="containsText" text="PT">
      <formula>NOT(ISERROR(SEARCH("PT",AQ98)))</formula>
    </cfRule>
    <cfRule type="cellIs" dxfId="11836" priority="1070" operator="equal">
      <formula>"PS"</formula>
    </cfRule>
    <cfRule type="cellIs" dxfId="11835" priority="1071" operator="equal">
      <formula>"PAC"</formula>
    </cfRule>
    <cfRule type="containsText" dxfId="11834" priority="1072" operator="containsText" text="PAV">
      <formula>NOT(ISERROR(SEARCH("PAV",AQ98)))</formula>
    </cfRule>
    <cfRule type="cellIs" dxfId="11833" priority="1073" operator="equal">
      <formula>"PC"</formula>
    </cfRule>
    <cfRule type="cellIs" dxfId="11832" priority="1074" operator="equal">
      <formula>"POCH"</formula>
    </cfRule>
    <cfRule type="cellIs" dxfId="11831" priority="1075" operator="equal">
      <formula>"PEBC"</formula>
    </cfRule>
    <cfRule type="cellIs" dxfId="11830" priority="1076" operator="equal">
      <formula>"PES"</formula>
    </cfRule>
    <cfRule type="cellIs" dxfId="11829" priority="1077" operator="equal">
      <formula>"PUP"</formula>
    </cfRule>
    <cfRule type="containsText" dxfId="11828" priority="1078" operator="containsText" text="PSD">
      <formula>NOT(ISERROR(SEARCH("PSD",AQ98)))</formula>
    </cfRule>
    <cfRule type="cellIs" dxfId="11827" priority="1079" operator="equal">
      <formula>"MORENA"</formula>
    </cfRule>
    <cfRule type="cellIs" dxfId="11826" priority="1080" operator="equal">
      <formula>"PH"</formula>
    </cfRule>
    <cfRule type="cellIs" dxfId="11825" priority="1081" operator="equal">
      <formula>"ES"</formula>
    </cfRule>
    <cfRule type="cellIs" dxfId="11824" priority="1082" operator="equal">
      <formula>"PVEM"</formula>
    </cfRule>
    <cfRule type="cellIs" dxfId="11823" priority="1083" operator="equal">
      <formula>"PRD"</formula>
    </cfRule>
    <cfRule type="cellIs" dxfId="11822" priority="1084" operator="equal">
      <formula>"PNA"</formula>
    </cfRule>
    <cfRule type="cellIs" dxfId="11821" priority="1085" operator="equal">
      <formula>"MC"</formula>
    </cfRule>
    <cfRule type="cellIs" dxfId="11820" priority="1086" operator="equal">
      <formula>"PRI"</formula>
    </cfRule>
    <cfRule type="cellIs" dxfId="11819" priority="1087" operator="equal">
      <formula>"PAN"</formula>
    </cfRule>
    <cfRule type="cellIs" dxfId="11818" priority="1088" operator="equal">
      <formula>"POCH"</formula>
    </cfRule>
    <cfRule type="cellIs" dxfId="11817" priority="1089" operator="equal">
      <formula>"PEBC"</formula>
    </cfRule>
    <cfRule type="cellIs" dxfId="11816" priority="1090" operator="equal">
      <formula>"PES"</formula>
    </cfRule>
    <cfRule type="cellIs" dxfId="11815" priority="1091" operator="equal">
      <formula>"PUP"</formula>
    </cfRule>
    <cfRule type="cellIs" dxfId="11814" priority="1092" operator="equal">
      <formula>"PSD"</formula>
    </cfRule>
    <cfRule type="cellIs" dxfId="11813" priority="1093" operator="equal">
      <formula>"INE"</formula>
    </cfRule>
    <cfRule type="cellIs" dxfId="11812" priority="1094" operator="equal">
      <formula>"AUT"</formula>
    </cfRule>
    <cfRule type="cellIs" dxfId="11811" priority="1095" operator="equal">
      <formula>"PAV"</formula>
    </cfRule>
    <cfRule type="cellIs" dxfId="11810" priority="1096" operator="equal">
      <formula>"PRS"</formula>
    </cfRule>
    <cfRule type="cellIs" dxfId="11809" priority="1097" operator="equal">
      <formula>"PT"</formula>
    </cfRule>
    <cfRule type="cellIs" dxfId="11808" priority="1098" operator="equal">
      <formula>"PS"</formula>
    </cfRule>
    <cfRule type="cellIs" dxfId="11807" priority="1099" operator="equal">
      <formula>"PAC"</formula>
    </cfRule>
    <cfRule type="cellIs" dxfId="11806" priority="1100" operator="equal">
      <formula>"PC"</formula>
    </cfRule>
  </conditionalFormatting>
  <conditionalFormatting sqref="AR106">
    <cfRule type="containsText" dxfId="11805" priority="1013" operator="containsText" text="PVEM">
      <formula>NOT(ISERROR(SEARCH("PVEM",AR106)))</formula>
    </cfRule>
    <cfRule type="containsText" dxfId="11804" priority="1014" operator="containsText" text="PRD">
      <formula>NOT(ISERROR(SEARCH("PRD",AR106)))</formula>
    </cfRule>
    <cfRule type="containsText" dxfId="11803" priority="1015" operator="containsText" text="PNA">
      <formula>NOT(ISERROR(SEARCH("PNA",AR106)))</formula>
    </cfRule>
    <cfRule type="containsText" dxfId="11802" priority="1016" operator="containsText" text="MC">
      <formula>NOT(ISERROR(SEARCH("MC",AR106)))</formula>
    </cfRule>
    <cfRule type="containsText" dxfId="11801" priority="1017" operator="containsText" text="PRI">
      <formula>NOT(ISERROR(SEARCH("PRI",AR106)))</formula>
    </cfRule>
    <cfRule type="containsText" dxfId="11800" priority="1018" operator="containsText" text="PAN">
      <formula>NOT(ISERROR(SEARCH("PAN",AR106)))</formula>
    </cfRule>
    <cfRule type="cellIs" dxfId="11799" priority="1019" operator="equal">
      <formula>"PRS"</formula>
    </cfRule>
    <cfRule type="containsText" dxfId="11798" priority="1020" operator="containsText" text="PVEM">
      <formula>NOT(ISERROR(SEARCH("PVEM",AR106)))</formula>
    </cfRule>
    <cfRule type="containsText" dxfId="11797" priority="1021" operator="containsText" text="PRD">
      <formula>NOT(ISERROR(SEARCH("PRD",AR106)))</formula>
    </cfRule>
    <cfRule type="containsText" dxfId="11796" priority="1022" operator="containsText" text="MC">
      <formula>NOT(ISERROR(SEARCH("MC",AR106)))</formula>
    </cfRule>
    <cfRule type="containsText" dxfId="11795" priority="1023" operator="containsText" text="PRI">
      <formula>NOT(ISERROR(SEARCH("PRI",AR106)))</formula>
    </cfRule>
    <cfRule type="containsText" dxfId="11794" priority="1024" operator="containsText" text="PAN">
      <formula>NOT(ISERROR(SEARCH("PAN",AR106)))</formula>
    </cfRule>
    <cfRule type="containsText" dxfId="11793" priority="1025" operator="containsText" text="PT">
      <formula>NOT(ISERROR(SEARCH("PT",AR106)))</formula>
    </cfRule>
    <cfRule type="cellIs" dxfId="11792" priority="1026" operator="equal">
      <formula>"PS"</formula>
    </cfRule>
    <cfRule type="cellIs" dxfId="11791" priority="1027" operator="equal">
      <formula>"PAC"</formula>
    </cfRule>
    <cfRule type="containsText" dxfId="11790" priority="1028" operator="containsText" text="PAV">
      <formula>NOT(ISERROR(SEARCH("PAV",AR106)))</formula>
    </cfRule>
    <cfRule type="cellIs" dxfId="11789" priority="1029" operator="equal">
      <formula>"PC"</formula>
    </cfRule>
    <cfRule type="cellIs" dxfId="11788" priority="1030" operator="equal">
      <formula>"POCH"</formula>
    </cfRule>
    <cfRule type="cellIs" dxfId="11787" priority="1031" operator="equal">
      <formula>"PEBC"</formula>
    </cfRule>
    <cfRule type="cellIs" dxfId="11786" priority="1032" operator="equal">
      <formula>"PES"</formula>
    </cfRule>
    <cfRule type="cellIs" dxfId="11785" priority="1033" operator="equal">
      <formula>"PUP"</formula>
    </cfRule>
    <cfRule type="containsText" dxfId="11784" priority="1034" operator="containsText" text="PSD">
      <formula>NOT(ISERROR(SEARCH("PSD",AR106)))</formula>
    </cfRule>
    <cfRule type="cellIs" dxfId="11783" priority="1035" operator="equal">
      <formula>"MORENA"</formula>
    </cfRule>
    <cfRule type="cellIs" dxfId="11782" priority="1036" operator="equal">
      <formula>"PH"</formula>
    </cfRule>
    <cfRule type="cellIs" dxfId="11781" priority="1037" operator="equal">
      <formula>"ES"</formula>
    </cfRule>
    <cfRule type="cellIs" dxfId="11780" priority="1038" operator="equal">
      <formula>"PVEM"</formula>
    </cfRule>
    <cfRule type="cellIs" dxfId="11779" priority="1039" operator="equal">
      <formula>"PRD"</formula>
    </cfRule>
    <cfRule type="cellIs" dxfId="11778" priority="1040" operator="equal">
      <formula>"PNA"</formula>
    </cfRule>
    <cfRule type="cellIs" dxfId="11777" priority="1041" operator="equal">
      <formula>"MC"</formula>
    </cfRule>
    <cfRule type="cellIs" dxfId="11776" priority="1042" operator="equal">
      <formula>"PRI"</formula>
    </cfRule>
    <cfRule type="cellIs" dxfId="11775" priority="1043" operator="equal">
      <formula>"PAN"</formula>
    </cfRule>
    <cfRule type="cellIs" dxfId="11774" priority="1044" operator="equal">
      <formula>"POCH"</formula>
    </cfRule>
    <cfRule type="cellIs" dxfId="11773" priority="1045" operator="equal">
      <formula>"PEBC"</formula>
    </cfRule>
    <cfRule type="cellIs" dxfId="11772" priority="1046" operator="equal">
      <formula>"PES"</formula>
    </cfRule>
    <cfRule type="cellIs" dxfId="11771" priority="1047" operator="equal">
      <formula>"PUP"</formula>
    </cfRule>
    <cfRule type="cellIs" dxfId="11770" priority="1048" operator="equal">
      <formula>"PSD"</formula>
    </cfRule>
    <cfRule type="cellIs" dxfId="11769" priority="1049" operator="equal">
      <formula>"INE"</formula>
    </cfRule>
    <cfRule type="cellIs" dxfId="11768" priority="1050" operator="equal">
      <formula>"AUT"</formula>
    </cfRule>
    <cfRule type="cellIs" dxfId="11767" priority="1051" operator="equal">
      <formula>"PAV"</formula>
    </cfRule>
    <cfRule type="cellIs" dxfId="11766" priority="1052" operator="equal">
      <formula>"PRS"</formula>
    </cfRule>
    <cfRule type="cellIs" dxfId="11765" priority="1053" operator="equal">
      <formula>"PT"</formula>
    </cfRule>
    <cfRule type="cellIs" dxfId="11764" priority="1054" operator="equal">
      <formula>"PS"</formula>
    </cfRule>
    <cfRule type="cellIs" dxfId="11763" priority="1055" operator="equal">
      <formula>"PAC"</formula>
    </cfRule>
    <cfRule type="cellIs" dxfId="11762" priority="1056" operator="equal">
      <formula>"PC"</formula>
    </cfRule>
  </conditionalFormatting>
  <conditionalFormatting sqref="CX102">
    <cfRule type="containsText" dxfId="11761" priority="793" operator="containsText" text="PVEM">
      <formula>NOT(ISERROR(SEARCH("PVEM",CX102)))</formula>
    </cfRule>
    <cfRule type="containsText" dxfId="11760" priority="794" operator="containsText" text="PRD">
      <formula>NOT(ISERROR(SEARCH("PRD",CX102)))</formula>
    </cfRule>
    <cfRule type="containsText" dxfId="11759" priority="795" operator="containsText" text="PNA">
      <formula>NOT(ISERROR(SEARCH("PNA",CX102)))</formula>
    </cfRule>
    <cfRule type="containsText" dxfId="11758" priority="796" operator="containsText" text="MC">
      <formula>NOT(ISERROR(SEARCH("MC",CX102)))</formula>
    </cfRule>
    <cfRule type="containsText" dxfId="11757" priority="797" operator="containsText" text="PRI">
      <formula>NOT(ISERROR(SEARCH("PRI",CX102)))</formula>
    </cfRule>
    <cfRule type="containsText" dxfId="11756" priority="798" operator="containsText" text="PAN">
      <formula>NOT(ISERROR(SEARCH("PAN",CX102)))</formula>
    </cfRule>
    <cfRule type="cellIs" dxfId="11755" priority="799" operator="equal">
      <formula>"PRS"</formula>
    </cfRule>
    <cfRule type="containsText" dxfId="11754" priority="800" operator="containsText" text="PVEM">
      <formula>NOT(ISERROR(SEARCH("PVEM",CX102)))</formula>
    </cfRule>
    <cfRule type="containsText" dxfId="11753" priority="801" operator="containsText" text="PRD">
      <formula>NOT(ISERROR(SEARCH("PRD",CX102)))</formula>
    </cfRule>
    <cfRule type="containsText" dxfId="11752" priority="802" operator="containsText" text="MC">
      <formula>NOT(ISERROR(SEARCH("MC",CX102)))</formula>
    </cfRule>
    <cfRule type="containsText" dxfId="11751" priority="803" operator="containsText" text="PRI">
      <formula>NOT(ISERROR(SEARCH("PRI",CX102)))</formula>
    </cfRule>
    <cfRule type="containsText" dxfId="11750" priority="804" operator="containsText" text="PAN">
      <formula>NOT(ISERROR(SEARCH("PAN",CX102)))</formula>
    </cfRule>
    <cfRule type="containsText" dxfId="11749" priority="805" operator="containsText" text="PT">
      <formula>NOT(ISERROR(SEARCH("PT",CX102)))</formula>
    </cfRule>
    <cfRule type="cellIs" dxfId="11748" priority="806" operator="equal">
      <formula>"PS"</formula>
    </cfRule>
    <cfRule type="cellIs" dxfId="11747" priority="807" operator="equal">
      <formula>"PAC"</formula>
    </cfRule>
    <cfRule type="containsText" dxfId="11746" priority="808" operator="containsText" text="PAV">
      <formula>NOT(ISERROR(SEARCH("PAV",CX102)))</formula>
    </cfRule>
    <cfRule type="cellIs" dxfId="11745" priority="809" operator="equal">
      <formula>"PC"</formula>
    </cfRule>
    <cfRule type="cellIs" dxfId="11744" priority="810" operator="equal">
      <formula>"POCH"</formula>
    </cfRule>
    <cfRule type="cellIs" dxfId="11743" priority="811" operator="equal">
      <formula>"PEBC"</formula>
    </cfRule>
    <cfRule type="cellIs" dxfId="11742" priority="812" operator="equal">
      <formula>"PES"</formula>
    </cfRule>
    <cfRule type="cellIs" dxfId="11741" priority="813" operator="equal">
      <formula>"PUP"</formula>
    </cfRule>
    <cfRule type="containsText" dxfId="11740" priority="814" operator="containsText" text="PSD">
      <formula>NOT(ISERROR(SEARCH("PSD",CX102)))</formula>
    </cfRule>
    <cfRule type="cellIs" dxfId="11739" priority="815" operator="equal">
      <formula>"MORENA"</formula>
    </cfRule>
    <cfRule type="cellIs" dxfId="11738" priority="816" operator="equal">
      <formula>"PH"</formula>
    </cfRule>
    <cfRule type="cellIs" dxfId="11737" priority="817" operator="equal">
      <formula>"ES"</formula>
    </cfRule>
    <cfRule type="cellIs" dxfId="11736" priority="818" operator="equal">
      <formula>"PVEM"</formula>
    </cfRule>
    <cfRule type="cellIs" dxfId="11735" priority="819" operator="equal">
      <formula>"PRD"</formula>
    </cfRule>
    <cfRule type="cellIs" dxfId="11734" priority="820" operator="equal">
      <formula>"PNA"</formula>
    </cfRule>
    <cfRule type="cellIs" dxfId="11733" priority="821" operator="equal">
      <formula>"MC"</formula>
    </cfRule>
    <cfRule type="cellIs" dxfId="11732" priority="822" operator="equal">
      <formula>"PRI"</formula>
    </cfRule>
    <cfRule type="cellIs" dxfId="11731" priority="823" operator="equal">
      <formula>"PAN"</formula>
    </cfRule>
    <cfRule type="cellIs" dxfId="11730" priority="824" operator="equal">
      <formula>"POCH"</formula>
    </cfRule>
    <cfRule type="cellIs" dxfId="11729" priority="825" operator="equal">
      <formula>"PEBC"</formula>
    </cfRule>
    <cfRule type="cellIs" dxfId="11728" priority="826" operator="equal">
      <formula>"PES"</formula>
    </cfRule>
    <cfRule type="cellIs" dxfId="11727" priority="827" operator="equal">
      <formula>"PUP"</formula>
    </cfRule>
    <cfRule type="cellIs" dxfId="11726" priority="828" operator="equal">
      <formula>"PSD"</formula>
    </cfRule>
    <cfRule type="cellIs" dxfId="11725" priority="829" operator="equal">
      <formula>"INE"</formula>
    </cfRule>
    <cfRule type="cellIs" dxfId="11724" priority="830" operator="equal">
      <formula>"AUT"</formula>
    </cfRule>
    <cfRule type="cellIs" dxfId="11723" priority="831" operator="equal">
      <formula>"PAV"</formula>
    </cfRule>
    <cfRule type="cellIs" dxfId="11722" priority="832" operator="equal">
      <formula>"PRS"</formula>
    </cfRule>
    <cfRule type="cellIs" dxfId="11721" priority="833" operator="equal">
      <formula>"PT"</formula>
    </cfRule>
    <cfRule type="cellIs" dxfId="11720" priority="834" operator="equal">
      <formula>"PS"</formula>
    </cfRule>
    <cfRule type="cellIs" dxfId="11719" priority="835" operator="equal">
      <formula>"PAC"</formula>
    </cfRule>
    <cfRule type="cellIs" dxfId="11718" priority="836" operator="equal">
      <formula>"PC"</formula>
    </cfRule>
  </conditionalFormatting>
  <conditionalFormatting sqref="CV79">
    <cfRule type="containsText" dxfId="11717" priority="969" operator="containsText" text="PVEM">
      <formula>NOT(ISERROR(SEARCH("PVEM",CV79)))</formula>
    </cfRule>
    <cfRule type="containsText" dxfId="11716" priority="970" operator="containsText" text="PRD">
      <formula>NOT(ISERROR(SEARCH("PRD",CV79)))</formula>
    </cfRule>
    <cfRule type="containsText" dxfId="11715" priority="971" operator="containsText" text="PNA">
      <formula>NOT(ISERROR(SEARCH("PNA",CV79)))</formula>
    </cfRule>
    <cfRule type="containsText" dxfId="11714" priority="972" operator="containsText" text="MC">
      <formula>NOT(ISERROR(SEARCH("MC",CV79)))</formula>
    </cfRule>
    <cfRule type="containsText" dxfId="11713" priority="973" operator="containsText" text="PRI">
      <formula>NOT(ISERROR(SEARCH("PRI",CV79)))</formula>
    </cfRule>
    <cfRule type="containsText" dxfId="11712" priority="974" operator="containsText" text="PAN">
      <formula>NOT(ISERROR(SEARCH("PAN",CV79)))</formula>
    </cfRule>
    <cfRule type="cellIs" dxfId="11711" priority="975" operator="equal">
      <formula>"PRS"</formula>
    </cfRule>
    <cfRule type="containsText" dxfId="11710" priority="976" operator="containsText" text="PVEM">
      <formula>NOT(ISERROR(SEARCH("PVEM",CV79)))</formula>
    </cfRule>
    <cfRule type="containsText" dxfId="11709" priority="977" operator="containsText" text="PRD">
      <formula>NOT(ISERROR(SEARCH("PRD",CV79)))</formula>
    </cfRule>
    <cfRule type="containsText" dxfId="11708" priority="978" operator="containsText" text="MC">
      <formula>NOT(ISERROR(SEARCH("MC",CV79)))</formula>
    </cfRule>
    <cfRule type="containsText" dxfId="11707" priority="979" operator="containsText" text="PRI">
      <formula>NOT(ISERROR(SEARCH("PRI",CV79)))</formula>
    </cfRule>
    <cfRule type="containsText" dxfId="11706" priority="980" operator="containsText" text="PAN">
      <formula>NOT(ISERROR(SEARCH("PAN",CV79)))</formula>
    </cfRule>
    <cfRule type="containsText" dxfId="11705" priority="981" operator="containsText" text="PT">
      <formula>NOT(ISERROR(SEARCH("PT",CV79)))</formula>
    </cfRule>
    <cfRule type="cellIs" dxfId="11704" priority="982" operator="equal">
      <formula>"PS"</formula>
    </cfRule>
    <cfRule type="cellIs" dxfId="11703" priority="983" operator="equal">
      <formula>"PAC"</formula>
    </cfRule>
    <cfRule type="containsText" dxfId="11702" priority="984" operator="containsText" text="PAV">
      <formula>NOT(ISERROR(SEARCH("PAV",CV79)))</formula>
    </cfRule>
    <cfRule type="cellIs" dxfId="11701" priority="985" operator="equal">
      <formula>"PC"</formula>
    </cfRule>
    <cfRule type="cellIs" dxfId="11700" priority="986" operator="equal">
      <formula>"POCH"</formula>
    </cfRule>
    <cfRule type="cellIs" dxfId="11699" priority="987" operator="equal">
      <formula>"PEBC"</formula>
    </cfRule>
    <cfRule type="cellIs" dxfId="11698" priority="988" operator="equal">
      <formula>"PES"</formula>
    </cfRule>
    <cfRule type="cellIs" dxfId="11697" priority="989" operator="equal">
      <formula>"PUP"</formula>
    </cfRule>
    <cfRule type="containsText" dxfId="11696" priority="990" operator="containsText" text="PSD">
      <formula>NOT(ISERROR(SEARCH("PSD",CV79)))</formula>
    </cfRule>
    <cfRule type="cellIs" dxfId="11695" priority="991" operator="equal">
      <formula>"MORENA"</formula>
    </cfRule>
    <cfRule type="cellIs" dxfId="11694" priority="992" operator="equal">
      <formula>"PH"</formula>
    </cfRule>
    <cfRule type="cellIs" dxfId="11693" priority="993" operator="equal">
      <formula>"ES"</formula>
    </cfRule>
    <cfRule type="cellIs" dxfId="11692" priority="994" operator="equal">
      <formula>"PVEM"</formula>
    </cfRule>
    <cfRule type="cellIs" dxfId="11691" priority="995" operator="equal">
      <formula>"PRD"</formula>
    </cfRule>
    <cfRule type="cellIs" dxfId="11690" priority="996" operator="equal">
      <formula>"PNA"</formula>
    </cfRule>
    <cfRule type="cellIs" dxfId="11689" priority="997" operator="equal">
      <formula>"MC"</formula>
    </cfRule>
    <cfRule type="cellIs" dxfId="11688" priority="998" operator="equal">
      <formula>"PRI"</formula>
    </cfRule>
    <cfRule type="cellIs" dxfId="11687" priority="999" operator="equal">
      <formula>"PAN"</formula>
    </cfRule>
    <cfRule type="cellIs" dxfId="11686" priority="1000" operator="equal">
      <formula>"POCH"</formula>
    </cfRule>
    <cfRule type="cellIs" dxfId="11685" priority="1001" operator="equal">
      <formula>"PEBC"</formula>
    </cfRule>
    <cfRule type="cellIs" dxfId="11684" priority="1002" operator="equal">
      <formula>"PES"</formula>
    </cfRule>
    <cfRule type="cellIs" dxfId="11683" priority="1003" operator="equal">
      <formula>"PUP"</formula>
    </cfRule>
    <cfRule type="cellIs" dxfId="11682" priority="1004" operator="equal">
      <formula>"PSD"</formula>
    </cfRule>
    <cfRule type="cellIs" dxfId="11681" priority="1005" operator="equal">
      <formula>"INE"</formula>
    </cfRule>
    <cfRule type="cellIs" dxfId="11680" priority="1006" operator="equal">
      <formula>"AUT"</formula>
    </cfRule>
    <cfRule type="cellIs" dxfId="11679" priority="1007" operator="equal">
      <formula>"PAV"</formula>
    </cfRule>
    <cfRule type="cellIs" dxfId="11678" priority="1008" operator="equal">
      <formula>"PRS"</formula>
    </cfRule>
    <cfRule type="cellIs" dxfId="11677" priority="1009" operator="equal">
      <formula>"PT"</formula>
    </cfRule>
    <cfRule type="cellIs" dxfId="11676" priority="1010" operator="equal">
      <formula>"PS"</formula>
    </cfRule>
    <cfRule type="cellIs" dxfId="11675" priority="1011" operator="equal">
      <formula>"PAC"</formula>
    </cfRule>
    <cfRule type="cellIs" dxfId="11674" priority="1012" operator="equal">
      <formula>"PC"</formula>
    </cfRule>
  </conditionalFormatting>
  <conditionalFormatting sqref="CW90">
    <cfRule type="containsText" dxfId="11673" priority="881" operator="containsText" text="PVEM">
      <formula>NOT(ISERROR(SEARCH("PVEM",CW90)))</formula>
    </cfRule>
    <cfRule type="containsText" dxfId="11672" priority="882" operator="containsText" text="PRD">
      <formula>NOT(ISERROR(SEARCH("PRD",CW90)))</formula>
    </cfRule>
    <cfRule type="containsText" dxfId="11671" priority="883" operator="containsText" text="PNA">
      <formula>NOT(ISERROR(SEARCH("PNA",CW90)))</formula>
    </cfRule>
    <cfRule type="containsText" dxfId="11670" priority="884" operator="containsText" text="MC">
      <formula>NOT(ISERROR(SEARCH("MC",CW90)))</formula>
    </cfRule>
    <cfRule type="containsText" dxfId="11669" priority="885" operator="containsText" text="PRI">
      <formula>NOT(ISERROR(SEARCH("PRI",CW90)))</formula>
    </cfRule>
    <cfRule type="containsText" dxfId="11668" priority="886" operator="containsText" text="PAN">
      <formula>NOT(ISERROR(SEARCH("PAN",CW90)))</formula>
    </cfRule>
    <cfRule type="cellIs" dxfId="11667" priority="887" operator="equal">
      <formula>"PRS"</formula>
    </cfRule>
    <cfRule type="containsText" dxfId="11666" priority="888" operator="containsText" text="PVEM">
      <formula>NOT(ISERROR(SEARCH("PVEM",CW90)))</formula>
    </cfRule>
    <cfRule type="containsText" dxfId="11665" priority="889" operator="containsText" text="PRD">
      <formula>NOT(ISERROR(SEARCH("PRD",CW90)))</formula>
    </cfRule>
    <cfRule type="containsText" dxfId="11664" priority="890" operator="containsText" text="MC">
      <formula>NOT(ISERROR(SEARCH("MC",CW90)))</formula>
    </cfRule>
    <cfRule type="containsText" dxfId="11663" priority="891" operator="containsText" text="PRI">
      <formula>NOT(ISERROR(SEARCH("PRI",CW90)))</formula>
    </cfRule>
    <cfRule type="containsText" dxfId="11662" priority="892" operator="containsText" text="PAN">
      <formula>NOT(ISERROR(SEARCH("PAN",CW90)))</formula>
    </cfRule>
    <cfRule type="containsText" dxfId="11661" priority="893" operator="containsText" text="PT">
      <formula>NOT(ISERROR(SEARCH("PT",CW90)))</formula>
    </cfRule>
    <cfRule type="cellIs" dxfId="11660" priority="894" operator="equal">
      <formula>"PS"</formula>
    </cfRule>
    <cfRule type="cellIs" dxfId="11659" priority="895" operator="equal">
      <formula>"PAC"</formula>
    </cfRule>
    <cfRule type="containsText" dxfId="11658" priority="896" operator="containsText" text="PAV">
      <formula>NOT(ISERROR(SEARCH("PAV",CW90)))</formula>
    </cfRule>
    <cfRule type="cellIs" dxfId="11657" priority="897" operator="equal">
      <formula>"PC"</formula>
    </cfRule>
    <cfRule type="cellIs" dxfId="11656" priority="898" operator="equal">
      <formula>"POCH"</formula>
    </cfRule>
    <cfRule type="cellIs" dxfId="11655" priority="899" operator="equal">
      <formula>"PEBC"</formula>
    </cfRule>
    <cfRule type="cellIs" dxfId="11654" priority="900" operator="equal">
      <formula>"PES"</formula>
    </cfRule>
    <cfRule type="cellIs" dxfId="11653" priority="901" operator="equal">
      <formula>"PUP"</formula>
    </cfRule>
    <cfRule type="containsText" dxfId="11652" priority="902" operator="containsText" text="PSD">
      <formula>NOT(ISERROR(SEARCH("PSD",CW90)))</formula>
    </cfRule>
    <cfRule type="cellIs" dxfId="11651" priority="903" operator="equal">
      <formula>"MORENA"</formula>
    </cfRule>
    <cfRule type="cellIs" dxfId="11650" priority="904" operator="equal">
      <formula>"PH"</formula>
    </cfRule>
    <cfRule type="cellIs" dxfId="11649" priority="905" operator="equal">
      <formula>"ES"</formula>
    </cfRule>
    <cfRule type="cellIs" dxfId="11648" priority="906" operator="equal">
      <formula>"PVEM"</formula>
    </cfRule>
    <cfRule type="cellIs" dxfId="11647" priority="907" operator="equal">
      <formula>"PRD"</formula>
    </cfRule>
    <cfRule type="cellIs" dxfId="11646" priority="908" operator="equal">
      <formula>"PNA"</formula>
    </cfRule>
    <cfRule type="cellIs" dxfId="11645" priority="909" operator="equal">
      <formula>"MC"</formula>
    </cfRule>
    <cfRule type="cellIs" dxfId="11644" priority="910" operator="equal">
      <formula>"PRI"</formula>
    </cfRule>
    <cfRule type="cellIs" dxfId="11643" priority="911" operator="equal">
      <formula>"PAN"</formula>
    </cfRule>
    <cfRule type="cellIs" dxfId="11642" priority="912" operator="equal">
      <formula>"POCH"</formula>
    </cfRule>
    <cfRule type="cellIs" dxfId="11641" priority="913" operator="equal">
      <formula>"PEBC"</formula>
    </cfRule>
    <cfRule type="cellIs" dxfId="11640" priority="914" operator="equal">
      <formula>"PES"</formula>
    </cfRule>
    <cfRule type="cellIs" dxfId="11639" priority="915" operator="equal">
      <formula>"PUP"</formula>
    </cfRule>
    <cfRule type="cellIs" dxfId="11638" priority="916" operator="equal">
      <formula>"PSD"</formula>
    </cfRule>
    <cfRule type="cellIs" dxfId="11637" priority="917" operator="equal">
      <formula>"INE"</formula>
    </cfRule>
    <cfRule type="cellIs" dxfId="11636" priority="918" operator="equal">
      <formula>"AUT"</formula>
    </cfRule>
    <cfRule type="cellIs" dxfId="11635" priority="919" operator="equal">
      <formula>"PAV"</formula>
    </cfRule>
    <cfRule type="cellIs" dxfId="11634" priority="920" operator="equal">
      <formula>"PRS"</formula>
    </cfRule>
    <cfRule type="cellIs" dxfId="11633" priority="921" operator="equal">
      <formula>"PT"</formula>
    </cfRule>
    <cfRule type="cellIs" dxfId="11632" priority="922" operator="equal">
      <formula>"PS"</formula>
    </cfRule>
    <cfRule type="cellIs" dxfId="11631" priority="923" operator="equal">
      <formula>"PAC"</formula>
    </cfRule>
    <cfRule type="cellIs" dxfId="11630" priority="924" operator="equal">
      <formula>"PC"</formula>
    </cfRule>
  </conditionalFormatting>
  <conditionalFormatting sqref="CV91">
    <cfRule type="containsText" dxfId="11629" priority="837" operator="containsText" text="PVEM">
      <formula>NOT(ISERROR(SEARCH("PVEM",CV91)))</formula>
    </cfRule>
    <cfRule type="containsText" dxfId="11628" priority="838" operator="containsText" text="PRD">
      <formula>NOT(ISERROR(SEARCH("PRD",CV91)))</formula>
    </cfRule>
    <cfRule type="containsText" dxfId="11627" priority="839" operator="containsText" text="PNA">
      <formula>NOT(ISERROR(SEARCH("PNA",CV91)))</formula>
    </cfRule>
    <cfRule type="containsText" dxfId="11626" priority="840" operator="containsText" text="MC">
      <formula>NOT(ISERROR(SEARCH("MC",CV91)))</formula>
    </cfRule>
    <cfRule type="containsText" dxfId="11625" priority="841" operator="containsText" text="PRI">
      <formula>NOT(ISERROR(SEARCH("PRI",CV91)))</formula>
    </cfRule>
    <cfRule type="containsText" dxfId="11624" priority="842" operator="containsText" text="PAN">
      <formula>NOT(ISERROR(SEARCH("PAN",CV91)))</formula>
    </cfRule>
    <cfRule type="cellIs" dxfId="11623" priority="843" operator="equal">
      <formula>"PRS"</formula>
    </cfRule>
    <cfRule type="containsText" dxfId="11622" priority="844" operator="containsText" text="PVEM">
      <formula>NOT(ISERROR(SEARCH("PVEM",CV91)))</formula>
    </cfRule>
    <cfRule type="containsText" dxfId="11621" priority="845" operator="containsText" text="PRD">
      <formula>NOT(ISERROR(SEARCH("PRD",CV91)))</formula>
    </cfRule>
    <cfRule type="containsText" dxfId="11620" priority="846" operator="containsText" text="MC">
      <formula>NOT(ISERROR(SEARCH("MC",CV91)))</formula>
    </cfRule>
    <cfRule type="containsText" dxfId="11619" priority="847" operator="containsText" text="PRI">
      <formula>NOT(ISERROR(SEARCH("PRI",CV91)))</formula>
    </cfRule>
    <cfRule type="containsText" dxfId="11618" priority="848" operator="containsText" text="PAN">
      <formula>NOT(ISERROR(SEARCH("PAN",CV91)))</formula>
    </cfRule>
    <cfRule type="containsText" dxfId="11617" priority="849" operator="containsText" text="PT">
      <formula>NOT(ISERROR(SEARCH("PT",CV91)))</formula>
    </cfRule>
    <cfRule type="cellIs" dxfId="11616" priority="850" operator="equal">
      <formula>"PS"</formula>
    </cfRule>
    <cfRule type="cellIs" dxfId="11615" priority="851" operator="equal">
      <formula>"PAC"</formula>
    </cfRule>
    <cfRule type="containsText" dxfId="11614" priority="852" operator="containsText" text="PAV">
      <formula>NOT(ISERROR(SEARCH("PAV",CV91)))</formula>
    </cfRule>
    <cfRule type="cellIs" dxfId="11613" priority="853" operator="equal">
      <formula>"PC"</formula>
    </cfRule>
    <cfRule type="cellIs" dxfId="11612" priority="854" operator="equal">
      <formula>"POCH"</formula>
    </cfRule>
    <cfRule type="cellIs" dxfId="11611" priority="855" operator="equal">
      <formula>"PEBC"</formula>
    </cfRule>
    <cfRule type="cellIs" dxfId="11610" priority="856" operator="equal">
      <formula>"PES"</formula>
    </cfRule>
    <cfRule type="cellIs" dxfId="11609" priority="857" operator="equal">
      <formula>"PUP"</formula>
    </cfRule>
    <cfRule type="containsText" dxfId="11608" priority="858" operator="containsText" text="PSD">
      <formula>NOT(ISERROR(SEARCH("PSD",CV91)))</formula>
    </cfRule>
    <cfRule type="cellIs" dxfId="11607" priority="859" operator="equal">
      <formula>"MORENA"</formula>
    </cfRule>
    <cfRule type="cellIs" dxfId="11606" priority="860" operator="equal">
      <formula>"PH"</formula>
    </cfRule>
    <cfRule type="cellIs" dxfId="11605" priority="861" operator="equal">
      <formula>"ES"</formula>
    </cfRule>
    <cfRule type="cellIs" dxfId="11604" priority="862" operator="equal">
      <formula>"PVEM"</formula>
    </cfRule>
    <cfRule type="cellIs" dxfId="11603" priority="863" operator="equal">
      <formula>"PRD"</formula>
    </cfRule>
    <cfRule type="cellIs" dxfId="11602" priority="864" operator="equal">
      <formula>"PNA"</formula>
    </cfRule>
    <cfRule type="cellIs" dxfId="11601" priority="865" operator="equal">
      <formula>"MC"</formula>
    </cfRule>
    <cfRule type="cellIs" dxfId="11600" priority="866" operator="equal">
      <formula>"PRI"</formula>
    </cfRule>
    <cfRule type="cellIs" dxfId="11599" priority="867" operator="equal">
      <formula>"PAN"</formula>
    </cfRule>
    <cfRule type="cellIs" dxfId="11598" priority="868" operator="equal">
      <formula>"POCH"</formula>
    </cfRule>
    <cfRule type="cellIs" dxfId="11597" priority="869" operator="equal">
      <formula>"PEBC"</formula>
    </cfRule>
    <cfRule type="cellIs" dxfId="11596" priority="870" operator="equal">
      <formula>"PES"</formula>
    </cfRule>
    <cfRule type="cellIs" dxfId="11595" priority="871" operator="equal">
      <formula>"PUP"</formula>
    </cfRule>
    <cfRule type="cellIs" dxfId="11594" priority="872" operator="equal">
      <formula>"PSD"</formula>
    </cfRule>
    <cfRule type="cellIs" dxfId="11593" priority="873" operator="equal">
      <formula>"INE"</formula>
    </cfRule>
    <cfRule type="cellIs" dxfId="11592" priority="874" operator="equal">
      <formula>"AUT"</formula>
    </cfRule>
    <cfRule type="cellIs" dxfId="11591" priority="875" operator="equal">
      <formula>"PAV"</formula>
    </cfRule>
    <cfRule type="cellIs" dxfId="11590" priority="876" operator="equal">
      <formula>"PRS"</formula>
    </cfRule>
    <cfRule type="cellIs" dxfId="11589" priority="877" operator="equal">
      <formula>"PT"</formula>
    </cfRule>
    <cfRule type="cellIs" dxfId="11588" priority="878" operator="equal">
      <formula>"PS"</formula>
    </cfRule>
    <cfRule type="cellIs" dxfId="11587" priority="879" operator="equal">
      <formula>"PAC"</formula>
    </cfRule>
    <cfRule type="cellIs" dxfId="11586" priority="880" operator="equal">
      <formula>"PC"</formula>
    </cfRule>
  </conditionalFormatting>
  <conditionalFormatting sqref="CZ102">
    <cfRule type="containsText" dxfId="11585" priority="749" operator="containsText" text="PVEM">
      <formula>NOT(ISERROR(SEARCH("PVEM",CZ102)))</formula>
    </cfRule>
    <cfRule type="containsText" dxfId="11584" priority="750" operator="containsText" text="PRD">
      <formula>NOT(ISERROR(SEARCH("PRD",CZ102)))</formula>
    </cfRule>
    <cfRule type="containsText" dxfId="11583" priority="751" operator="containsText" text="PNA">
      <formula>NOT(ISERROR(SEARCH("PNA",CZ102)))</formula>
    </cfRule>
    <cfRule type="containsText" dxfId="11582" priority="752" operator="containsText" text="MC">
      <formula>NOT(ISERROR(SEARCH("MC",CZ102)))</formula>
    </cfRule>
    <cfRule type="containsText" dxfId="11581" priority="753" operator="containsText" text="PRI">
      <formula>NOT(ISERROR(SEARCH("PRI",CZ102)))</formula>
    </cfRule>
    <cfRule type="containsText" dxfId="11580" priority="754" operator="containsText" text="PAN">
      <formula>NOT(ISERROR(SEARCH("PAN",CZ102)))</formula>
    </cfRule>
    <cfRule type="cellIs" dxfId="11579" priority="755" operator="equal">
      <formula>"PRS"</formula>
    </cfRule>
    <cfRule type="containsText" dxfId="11578" priority="756" operator="containsText" text="PVEM">
      <formula>NOT(ISERROR(SEARCH("PVEM",CZ102)))</formula>
    </cfRule>
    <cfRule type="containsText" dxfId="11577" priority="757" operator="containsText" text="PRD">
      <formula>NOT(ISERROR(SEARCH("PRD",CZ102)))</formula>
    </cfRule>
    <cfRule type="containsText" dxfId="11576" priority="758" operator="containsText" text="MC">
      <formula>NOT(ISERROR(SEARCH("MC",CZ102)))</formula>
    </cfRule>
    <cfRule type="containsText" dxfId="11575" priority="759" operator="containsText" text="PRI">
      <formula>NOT(ISERROR(SEARCH("PRI",CZ102)))</formula>
    </cfRule>
    <cfRule type="containsText" dxfId="11574" priority="760" operator="containsText" text="PAN">
      <formula>NOT(ISERROR(SEARCH("PAN",CZ102)))</formula>
    </cfRule>
    <cfRule type="containsText" dxfId="11573" priority="761" operator="containsText" text="PT">
      <formula>NOT(ISERROR(SEARCH("PT",CZ102)))</formula>
    </cfRule>
    <cfRule type="cellIs" dxfId="11572" priority="762" operator="equal">
      <formula>"PS"</formula>
    </cfRule>
    <cfRule type="cellIs" dxfId="11571" priority="763" operator="equal">
      <formula>"PAC"</formula>
    </cfRule>
    <cfRule type="containsText" dxfId="11570" priority="764" operator="containsText" text="PAV">
      <formula>NOT(ISERROR(SEARCH("PAV",CZ102)))</formula>
    </cfRule>
    <cfRule type="cellIs" dxfId="11569" priority="765" operator="equal">
      <formula>"PC"</formula>
    </cfRule>
    <cfRule type="cellIs" dxfId="11568" priority="766" operator="equal">
      <formula>"POCH"</formula>
    </cfRule>
    <cfRule type="cellIs" dxfId="11567" priority="767" operator="equal">
      <formula>"PEBC"</formula>
    </cfRule>
    <cfRule type="cellIs" dxfId="11566" priority="768" operator="equal">
      <formula>"PES"</formula>
    </cfRule>
    <cfRule type="cellIs" dxfId="11565" priority="769" operator="equal">
      <formula>"PUP"</formula>
    </cfRule>
    <cfRule type="containsText" dxfId="11564" priority="770" operator="containsText" text="PSD">
      <formula>NOT(ISERROR(SEARCH("PSD",CZ102)))</formula>
    </cfRule>
    <cfRule type="cellIs" dxfId="11563" priority="771" operator="equal">
      <formula>"MORENA"</formula>
    </cfRule>
    <cfRule type="cellIs" dxfId="11562" priority="772" operator="equal">
      <formula>"PH"</formula>
    </cfRule>
    <cfRule type="cellIs" dxfId="11561" priority="773" operator="equal">
      <formula>"ES"</formula>
    </cfRule>
    <cfRule type="cellIs" dxfId="11560" priority="774" operator="equal">
      <formula>"PVEM"</formula>
    </cfRule>
    <cfRule type="cellIs" dxfId="11559" priority="775" operator="equal">
      <formula>"PRD"</formula>
    </cfRule>
    <cfRule type="cellIs" dxfId="11558" priority="776" operator="equal">
      <formula>"PNA"</formula>
    </cfRule>
    <cfRule type="cellIs" dxfId="11557" priority="777" operator="equal">
      <formula>"MC"</formula>
    </cfRule>
    <cfRule type="cellIs" dxfId="11556" priority="778" operator="equal">
      <formula>"PRI"</formula>
    </cfRule>
    <cfRule type="cellIs" dxfId="11555" priority="779" operator="equal">
      <formula>"PAN"</formula>
    </cfRule>
    <cfRule type="cellIs" dxfId="11554" priority="780" operator="equal">
      <formula>"POCH"</formula>
    </cfRule>
    <cfRule type="cellIs" dxfId="11553" priority="781" operator="equal">
      <formula>"PEBC"</formula>
    </cfRule>
    <cfRule type="cellIs" dxfId="11552" priority="782" operator="equal">
      <formula>"PES"</formula>
    </cfRule>
    <cfRule type="cellIs" dxfId="11551" priority="783" operator="equal">
      <formula>"PUP"</formula>
    </cfRule>
    <cfRule type="cellIs" dxfId="11550" priority="784" operator="equal">
      <formula>"PSD"</formula>
    </cfRule>
    <cfRule type="cellIs" dxfId="11549" priority="785" operator="equal">
      <formula>"INE"</formula>
    </cfRule>
    <cfRule type="cellIs" dxfId="11548" priority="786" operator="equal">
      <formula>"AUT"</formula>
    </cfRule>
    <cfRule type="cellIs" dxfId="11547" priority="787" operator="equal">
      <formula>"PAV"</formula>
    </cfRule>
    <cfRule type="cellIs" dxfId="11546" priority="788" operator="equal">
      <formula>"PRS"</formula>
    </cfRule>
    <cfRule type="cellIs" dxfId="11545" priority="789" operator="equal">
      <formula>"PT"</formula>
    </cfRule>
    <cfRule type="cellIs" dxfId="11544" priority="790" operator="equal">
      <formula>"PS"</formula>
    </cfRule>
    <cfRule type="cellIs" dxfId="11543" priority="791" operator="equal">
      <formula>"PAC"</formula>
    </cfRule>
    <cfRule type="cellIs" dxfId="11542" priority="792" operator="equal">
      <formula>"PC"</formula>
    </cfRule>
  </conditionalFormatting>
  <conditionalFormatting sqref="CY103">
    <cfRule type="containsText" dxfId="11541" priority="705" operator="containsText" text="PVEM">
      <formula>NOT(ISERROR(SEARCH("PVEM",CY103)))</formula>
    </cfRule>
    <cfRule type="containsText" dxfId="11540" priority="706" operator="containsText" text="PRD">
      <formula>NOT(ISERROR(SEARCH("PRD",CY103)))</formula>
    </cfRule>
    <cfRule type="containsText" dxfId="11539" priority="707" operator="containsText" text="PNA">
      <formula>NOT(ISERROR(SEARCH("PNA",CY103)))</formula>
    </cfRule>
    <cfRule type="containsText" dxfId="11538" priority="708" operator="containsText" text="MC">
      <formula>NOT(ISERROR(SEARCH("MC",CY103)))</formula>
    </cfRule>
    <cfRule type="containsText" dxfId="11537" priority="709" operator="containsText" text="PRI">
      <formula>NOT(ISERROR(SEARCH("PRI",CY103)))</formula>
    </cfRule>
    <cfRule type="containsText" dxfId="11536" priority="710" operator="containsText" text="PAN">
      <formula>NOT(ISERROR(SEARCH("PAN",CY103)))</formula>
    </cfRule>
    <cfRule type="cellIs" dxfId="11535" priority="711" operator="equal">
      <formula>"PRS"</formula>
    </cfRule>
    <cfRule type="containsText" dxfId="11534" priority="712" operator="containsText" text="PVEM">
      <formula>NOT(ISERROR(SEARCH("PVEM",CY103)))</formula>
    </cfRule>
    <cfRule type="containsText" dxfId="11533" priority="713" operator="containsText" text="PRD">
      <formula>NOT(ISERROR(SEARCH("PRD",CY103)))</formula>
    </cfRule>
    <cfRule type="containsText" dxfId="11532" priority="714" operator="containsText" text="MC">
      <formula>NOT(ISERROR(SEARCH("MC",CY103)))</formula>
    </cfRule>
    <cfRule type="containsText" dxfId="11531" priority="715" operator="containsText" text="PRI">
      <formula>NOT(ISERROR(SEARCH("PRI",CY103)))</formula>
    </cfRule>
    <cfRule type="containsText" dxfId="11530" priority="716" operator="containsText" text="PAN">
      <formula>NOT(ISERROR(SEARCH("PAN",CY103)))</formula>
    </cfRule>
    <cfRule type="containsText" dxfId="11529" priority="717" operator="containsText" text="PT">
      <formula>NOT(ISERROR(SEARCH("PT",CY103)))</formula>
    </cfRule>
    <cfRule type="cellIs" dxfId="11528" priority="718" operator="equal">
      <formula>"PS"</formula>
    </cfRule>
    <cfRule type="cellIs" dxfId="11527" priority="719" operator="equal">
      <formula>"PAC"</formula>
    </cfRule>
    <cfRule type="containsText" dxfId="11526" priority="720" operator="containsText" text="PAV">
      <formula>NOT(ISERROR(SEARCH("PAV",CY103)))</formula>
    </cfRule>
    <cfRule type="cellIs" dxfId="11525" priority="721" operator="equal">
      <formula>"PC"</formula>
    </cfRule>
    <cfRule type="cellIs" dxfId="11524" priority="722" operator="equal">
      <formula>"POCH"</formula>
    </cfRule>
    <cfRule type="cellIs" dxfId="11523" priority="723" operator="equal">
      <formula>"PEBC"</formula>
    </cfRule>
    <cfRule type="cellIs" dxfId="11522" priority="724" operator="equal">
      <formula>"PES"</formula>
    </cfRule>
    <cfRule type="cellIs" dxfId="11521" priority="725" operator="equal">
      <formula>"PUP"</formula>
    </cfRule>
    <cfRule type="containsText" dxfId="11520" priority="726" operator="containsText" text="PSD">
      <formula>NOT(ISERROR(SEARCH("PSD",CY103)))</formula>
    </cfRule>
    <cfRule type="cellIs" dxfId="11519" priority="727" operator="equal">
      <formula>"MORENA"</formula>
    </cfRule>
    <cfRule type="cellIs" dxfId="11518" priority="728" operator="equal">
      <formula>"PH"</formula>
    </cfRule>
    <cfRule type="cellIs" dxfId="11517" priority="729" operator="equal">
      <formula>"ES"</formula>
    </cfRule>
    <cfRule type="cellIs" dxfId="11516" priority="730" operator="equal">
      <formula>"PVEM"</formula>
    </cfRule>
    <cfRule type="cellIs" dxfId="11515" priority="731" operator="equal">
      <formula>"PRD"</formula>
    </cfRule>
    <cfRule type="cellIs" dxfId="11514" priority="732" operator="equal">
      <formula>"PNA"</formula>
    </cfRule>
    <cfRule type="cellIs" dxfId="11513" priority="733" operator="equal">
      <formula>"MC"</formula>
    </cfRule>
    <cfRule type="cellIs" dxfId="11512" priority="734" operator="equal">
      <formula>"PRI"</formula>
    </cfRule>
    <cfRule type="cellIs" dxfId="11511" priority="735" operator="equal">
      <formula>"PAN"</formula>
    </cfRule>
    <cfRule type="cellIs" dxfId="11510" priority="736" operator="equal">
      <formula>"POCH"</formula>
    </cfRule>
    <cfRule type="cellIs" dxfId="11509" priority="737" operator="equal">
      <formula>"PEBC"</formula>
    </cfRule>
    <cfRule type="cellIs" dxfId="11508" priority="738" operator="equal">
      <formula>"PES"</formula>
    </cfRule>
    <cfRule type="cellIs" dxfId="11507" priority="739" operator="equal">
      <formula>"PUP"</formula>
    </cfRule>
    <cfRule type="cellIs" dxfId="11506" priority="740" operator="equal">
      <formula>"PSD"</formula>
    </cfRule>
    <cfRule type="cellIs" dxfId="11505" priority="741" operator="equal">
      <formula>"INE"</formula>
    </cfRule>
    <cfRule type="cellIs" dxfId="11504" priority="742" operator="equal">
      <formula>"AUT"</formula>
    </cfRule>
    <cfRule type="cellIs" dxfId="11503" priority="743" operator="equal">
      <formula>"PAV"</formula>
    </cfRule>
    <cfRule type="cellIs" dxfId="11502" priority="744" operator="equal">
      <formula>"PRS"</formula>
    </cfRule>
    <cfRule type="cellIs" dxfId="11501" priority="745" operator="equal">
      <formula>"PT"</formula>
    </cfRule>
    <cfRule type="cellIs" dxfId="11500" priority="746" operator="equal">
      <formula>"PS"</formula>
    </cfRule>
    <cfRule type="cellIs" dxfId="11499" priority="747" operator="equal">
      <formula>"PAC"</formula>
    </cfRule>
    <cfRule type="cellIs" dxfId="11498" priority="748" operator="equal">
      <formula>"PC"</formula>
    </cfRule>
  </conditionalFormatting>
  <conditionalFormatting sqref="CX114">
    <cfRule type="containsText" dxfId="11497" priority="661" operator="containsText" text="PVEM">
      <formula>NOT(ISERROR(SEARCH("PVEM",CX114)))</formula>
    </cfRule>
    <cfRule type="containsText" dxfId="11496" priority="662" operator="containsText" text="PRD">
      <formula>NOT(ISERROR(SEARCH("PRD",CX114)))</formula>
    </cfRule>
    <cfRule type="containsText" dxfId="11495" priority="663" operator="containsText" text="PNA">
      <formula>NOT(ISERROR(SEARCH("PNA",CX114)))</formula>
    </cfRule>
    <cfRule type="containsText" dxfId="11494" priority="664" operator="containsText" text="MC">
      <formula>NOT(ISERROR(SEARCH("MC",CX114)))</formula>
    </cfRule>
    <cfRule type="containsText" dxfId="11493" priority="665" operator="containsText" text="PRI">
      <formula>NOT(ISERROR(SEARCH("PRI",CX114)))</formula>
    </cfRule>
    <cfRule type="containsText" dxfId="11492" priority="666" operator="containsText" text="PAN">
      <formula>NOT(ISERROR(SEARCH("PAN",CX114)))</formula>
    </cfRule>
    <cfRule type="cellIs" dxfId="11491" priority="667" operator="equal">
      <formula>"PRS"</formula>
    </cfRule>
    <cfRule type="containsText" dxfId="11490" priority="668" operator="containsText" text="PVEM">
      <formula>NOT(ISERROR(SEARCH("PVEM",CX114)))</formula>
    </cfRule>
    <cfRule type="containsText" dxfId="11489" priority="669" operator="containsText" text="PRD">
      <formula>NOT(ISERROR(SEARCH("PRD",CX114)))</formula>
    </cfRule>
    <cfRule type="containsText" dxfId="11488" priority="670" operator="containsText" text="MC">
      <formula>NOT(ISERROR(SEARCH("MC",CX114)))</formula>
    </cfRule>
    <cfRule type="containsText" dxfId="11487" priority="671" operator="containsText" text="PRI">
      <formula>NOT(ISERROR(SEARCH("PRI",CX114)))</formula>
    </cfRule>
    <cfRule type="containsText" dxfId="11486" priority="672" operator="containsText" text="PAN">
      <formula>NOT(ISERROR(SEARCH("PAN",CX114)))</formula>
    </cfRule>
    <cfRule type="containsText" dxfId="11485" priority="673" operator="containsText" text="PT">
      <formula>NOT(ISERROR(SEARCH("PT",CX114)))</formula>
    </cfRule>
    <cfRule type="cellIs" dxfId="11484" priority="674" operator="equal">
      <formula>"PS"</formula>
    </cfRule>
    <cfRule type="cellIs" dxfId="11483" priority="675" operator="equal">
      <formula>"PAC"</formula>
    </cfRule>
    <cfRule type="containsText" dxfId="11482" priority="676" operator="containsText" text="PAV">
      <formula>NOT(ISERROR(SEARCH("PAV",CX114)))</formula>
    </cfRule>
    <cfRule type="cellIs" dxfId="11481" priority="677" operator="equal">
      <formula>"PC"</formula>
    </cfRule>
    <cfRule type="cellIs" dxfId="11480" priority="678" operator="equal">
      <formula>"POCH"</formula>
    </cfRule>
    <cfRule type="cellIs" dxfId="11479" priority="679" operator="equal">
      <formula>"PEBC"</formula>
    </cfRule>
    <cfRule type="cellIs" dxfId="11478" priority="680" operator="equal">
      <formula>"PES"</formula>
    </cfRule>
    <cfRule type="cellIs" dxfId="11477" priority="681" operator="equal">
      <formula>"PUP"</formula>
    </cfRule>
    <cfRule type="containsText" dxfId="11476" priority="682" operator="containsText" text="PSD">
      <formula>NOT(ISERROR(SEARCH("PSD",CX114)))</formula>
    </cfRule>
    <cfRule type="cellIs" dxfId="11475" priority="683" operator="equal">
      <formula>"MORENA"</formula>
    </cfRule>
    <cfRule type="cellIs" dxfId="11474" priority="684" operator="equal">
      <formula>"PH"</formula>
    </cfRule>
    <cfRule type="cellIs" dxfId="11473" priority="685" operator="equal">
      <formula>"ES"</formula>
    </cfRule>
    <cfRule type="cellIs" dxfId="11472" priority="686" operator="equal">
      <formula>"PVEM"</formula>
    </cfRule>
    <cfRule type="cellIs" dxfId="11471" priority="687" operator="equal">
      <formula>"PRD"</formula>
    </cfRule>
    <cfRule type="cellIs" dxfId="11470" priority="688" operator="equal">
      <formula>"PNA"</formula>
    </cfRule>
    <cfRule type="cellIs" dxfId="11469" priority="689" operator="equal">
      <formula>"MC"</formula>
    </cfRule>
    <cfRule type="cellIs" dxfId="11468" priority="690" operator="equal">
      <formula>"PRI"</formula>
    </cfRule>
    <cfRule type="cellIs" dxfId="11467" priority="691" operator="equal">
      <formula>"PAN"</formula>
    </cfRule>
    <cfRule type="cellIs" dxfId="11466" priority="692" operator="equal">
      <formula>"POCH"</formula>
    </cfRule>
    <cfRule type="cellIs" dxfId="11465" priority="693" operator="equal">
      <formula>"PEBC"</formula>
    </cfRule>
    <cfRule type="cellIs" dxfId="11464" priority="694" operator="equal">
      <formula>"PES"</formula>
    </cfRule>
    <cfRule type="cellIs" dxfId="11463" priority="695" operator="equal">
      <formula>"PUP"</formula>
    </cfRule>
    <cfRule type="cellIs" dxfId="11462" priority="696" operator="equal">
      <formula>"PSD"</formula>
    </cfRule>
    <cfRule type="cellIs" dxfId="11461" priority="697" operator="equal">
      <formula>"INE"</formula>
    </cfRule>
    <cfRule type="cellIs" dxfId="11460" priority="698" operator="equal">
      <formula>"AUT"</formula>
    </cfRule>
    <cfRule type="cellIs" dxfId="11459" priority="699" operator="equal">
      <formula>"PAV"</formula>
    </cfRule>
    <cfRule type="cellIs" dxfId="11458" priority="700" operator="equal">
      <formula>"PRS"</formula>
    </cfRule>
    <cfRule type="cellIs" dxfId="11457" priority="701" operator="equal">
      <formula>"PT"</formula>
    </cfRule>
    <cfRule type="cellIs" dxfId="11456" priority="702" operator="equal">
      <formula>"PS"</formula>
    </cfRule>
    <cfRule type="cellIs" dxfId="11455" priority="703" operator="equal">
      <formula>"PAC"</formula>
    </cfRule>
    <cfRule type="cellIs" dxfId="11454" priority="704" operator="equal">
      <formula>"PC"</formula>
    </cfRule>
  </conditionalFormatting>
  <conditionalFormatting sqref="DB69">
    <cfRule type="containsText" dxfId="11453" priority="617" operator="containsText" text="PVEM">
      <formula>NOT(ISERROR(SEARCH("PVEM",DB69)))</formula>
    </cfRule>
    <cfRule type="containsText" dxfId="11452" priority="618" operator="containsText" text="PRD">
      <formula>NOT(ISERROR(SEARCH("PRD",DB69)))</formula>
    </cfRule>
    <cfRule type="containsText" dxfId="11451" priority="619" operator="containsText" text="PNA">
      <formula>NOT(ISERROR(SEARCH("PNA",DB69)))</formula>
    </cfRule>
    <cfRule type="containsText" dxfId="11450" priority="620" operator="containsText" text="MC">
      <formula>NOT(ISERROR(SEARCH("MC",DB69)))</formula>
    </cfRule>
    <cfRule type="containsText" dxfId="11449" priority="621" operator="containsText" text="PRI">
      <formula>NOT(ISERROR(SEARCH("PRI",DB69)))</formula>
    </cfRule>
    <cfRule type="containsText" dxfId="11448" priority="622" operator="containsText" text="PAN">
      <formula>NOT(ISERROR(SEARCH("PAN",DB69)))</formula>
    </cfRule>
    <cfRule type="cellIs" dxfId="11447" priority="623" operator="equal">
      <formula>"PRS"</formula>
    </cfRule>
    <cfRule type="containsText" dxfId="11446" priority="624" operator="containsText" text="PVEM">
      <formula>NOT(ISERROR(SEARCH("PVEM",DB69)))</formula>
    </cfRule>
    <cfRule type="containsText" dxfId="11445" priority="625" operator="containsText" text="PRD">
      <formula>NOT(ISERROR(SEARCH("PRD",DB69)))</formula>
    </cfRule>
    <cfRule type="containsText" dxfId="11444" priority="626" operator="containsText" text="MC">
      <formula>NOT(ISERROR(SEARCH("MC",DB69)))</formula>
    </cfRule>
    <cfRule type="containsText" dxfId="11443" priority="627" operator="containsText" text="PRI">
      <formula>NOT(ISERROR(SEARCH("PRI",DB69)))</formula>
    </cfRule>
    <cfRule type="containsText" dxfId="11442" priority="628" operator="containsText" text="PAN">
      <formula>NOT(ISERROR(SEARCH("PAN",DB69)))</formula>
    </cfRule>
    <cfRule type="containsText" dxfId="11441" priority="629" operator="containsText" text="PT">
      <formula>NOT(ISERROR(SEARCH("PT",DB69)))</formula>
    </cfRule>
    <cfRule type="cellIs" dxfId="11440" priority="630" operator="equal">
      <formula>"PS"</formula>
    </cfRule>
    <cfRule type="cellIs" dxfId="11439" priority="631" operator="equal">
      <formula>"PAC"</formula>
    </cfRule>
    <cfRule type="containsText" dxfId="11438" priority="632" operator="containsText" text="PAV">
      <formula>NOT(ISERROR(SEARCH("PAV",DB69)))</formula>
    </cfRule>
    <cfRule type="cellIs" dxfId="11437" priority="633" operator="equal">
      <formula>"PC"</formula>
    </cfRule>
    <cfRule type="cellIs" dxfId="11436" priority="634" operator="equal">
      <formula>"POCH"</formula>
    </cfRule>
    <cfRule type="cellIs" dxfId="11435" priority="635" operator="equal">
      <formula>"PEBC"</formula>
    </cfRule>
    <cfRule type="cellIs" dxfId="11434" priority="636" operator="equal">
      <formula>"PES"</formula>
    </cfRule>
    <cfRule type="cellIs" dxfId="11433" priority="637" operator="equal">
      <formula>"PUP"</formula>
    </cfRule>
    <cfRule type="containsText" dxfId="11432" priority="638" operator="containsText" text="PSD">
      <formula>NOT(ISERROR(SEARCH("PSD",DB69)))</formula>
    </cfRule>
    <cfRule type="cellIs" dxfId="11431" priority="639" operator="equal">
      <formula>"MORENA"</formula>
    </cfRule>
    <cfRule type="cellIs" dxfId="11430" priority="640" operator="equal">
      <formula>"PH"</formula>
    </cfRule>
    <cfRule type="cellIs" dxfId="11429" priority="641" operator="equal">
      <formula>"ES"</formula>
    </cfRule>
    <cfRule type="cellIs" dxfId="11428" priority="642" operator="equal">
      <formula>"PVEM"</formula>
    </cfRule>
    <cfRule type="cellIs" dxfId="11427" priority="643" operator="equal">
      <formula>"PRD"</formula>
    </cfRule>
    <cfRule type="cellIs" dxfId="11426" priority="644" operator="equal">
      <formula>"PNA"</formula>
    </cfRule>
    <cfRule type="cellIs" dxfId="11425" priority="645" operator="equal">
      <formula>"MC"</formula>
    </cfRule>
    <cfRule type="cellIs" dxfId="11424" priority="646" operator="equal">
      <formula>"PRI"</formula>
    </cfRule>
    <cfRule type="cellIs" dxfId="11423" priority="647" operator="equal">
      <formula>"PAN"</formula>
    </cfRule>
    <cfRule type="cellIs" dxfId="11422" priority="648" operator="equal">
      <formula>"POCH"</formula>
    </cfRule>
    <cfRule type="cellIs" dxfId="11421" priority="649" operator="equal">
      <formula>"PEBC"</formula>
    </cfRule>
    <cfRule type="cellIs" dxfId="11420" priority="650" operator="equal">
      <formula>"PES"</formula>
    </cfRule>
    <cfRule type="cellIs" dxfId="11419" priority="651" operator="equal">
      <formula>"PUP"</formula>
    </cfRule>
    <cfRule type="cellIs" dxfId="11418" priority="652" operator="equal">
      <formula>"PSD"</formula>
    </cfRule>
    <cfRule type="cellIs" dxfId="11417" priority="653" operator="equal">
      <formula>"INE"</formula>
    </cfRule>
    <cfRule type="cellIs" dxfId="11416" priority="654" operator="equal">
      <formula>"AUT"</formula>
    </cfRule>
    <cfRule type="cellIs" dxfId="11415" priority="655" operator="equal">
      <formula>"PAV"</formula>
    </cfRule>
    <cfRule type="cellIs" dxfId="11414" priority="656" operator="equal">
      <formula>"PRS"</formula>
    </cfRule>
    <cfRule type="cellIs" dxfId="11413" priority="657" operator="equal">
      <formula>"PT"</formula>
    </cfRule>
    <cfRule type="cellIs" dxfId="11412" priority="658" operator="equal">
      <formula>"PS"</formula>
    </cfRule>
    <cfRule type="cellIs" dxfId="11411" priority="659" operator="equal">
      <formula>"PAC"</formula>
    </cfRule>
    <cfRule type="cellIs" dxfId="11410" priority="660" operator="equal">
      <formula>"PC"</formula>
    </cfRule>
  </conditionalFormatting>
  <conditionalFormatting sqref="DA85">
    <cfRule type="containsText" dxfId="11409" priority="573" operator="containsText" text="PVEM">
      <formula>NOT(ISERROR(SEARCH("PVEM",DA85)))</formula>
    </cfRule>
    <cfRule type="containsText" dxfId="11408" priority="574" operator="containsText" text="PRD">
      <formula>NOT(ISERROR(SEARCH("PRD",DA85)))</formula>
    </cfRule>
    <cfRule type="containsText" dxfId="11407" priority="575" operator="containsText" text="PNA">
      <formula>NOT(ISERROR(SEARCH("PNA",DA85)))</formula>
    </cfRule>
    <cfRule type="containsText" dxfId="11406" priority="576" operator="containsText" text="MC">
      <formula>NOT(ISERROR(SEARCH("MC",DA85)))</formula>
    </cfRule>
    <cfRule type="containsText" dxfId="11405" priority="577" operator="containsText" text="PRI">
      <formula>NOT(ISERROR(SEARCH("PRI",DA85)))</formula>
    </cfRule>
    <cfRule type="containsText" dxfId="11404" priority="578" operator="containsText" text="PAN">
      <formula>NOT(ISERROR(SEARCH("PAN",DA85)))</formula>
    </cfRule>
    <cfRule type="cellIs" dxfId="11403" priority="579" operator="equal">
      <formula>"PRS"</formula>
    </cfRule>
    <cfRule type="containsText" dxfId="11402" priority="580" operator="containsText" text="PVEM">
      <formula>NOT(ISERROR(SEARCH("PVEM",DA85)))</formula>
    </cfRule>
    <cfRule type="containsText" dxfId="11401" priority="581" operator="containsText" text="PRD">
      <formula>NOT(ISERROR(SEARCH("PRD",DA85)))</formula>
    </cfRule>
    <cfRule type="containsText" dxfId="11400" priority="582" operator="containsText" text="MC">
      <formula>NOT(ISERROR(SEARCH("MC",DA85)))</formula>
    </cfRule>
    <cfRule type="containsText" dxfId="11399" priority="583" operator="containsText" text="PRI">
      <formula>NOT(ISERROR(SEARCH("PRI",DA85)))</formula>
    </cfRule>
    <cfRule type="containsText" dxfId="11398" priority="584" operator="containsText" text="PAN">
      <formula>NOT(ISERROR(SEARCH("PAN",DA85)))</formula>
    </cfRule>
    <cfRule type="containsText" dxfId="11397" priority="585" operator="containsText" text="PT">
      <formula>NOT(ISERROR(SEARCH("PT",DA85)))</formula>
    </cfRule>
    <cfRule type="cellIs" dxfId="11396" priority="586" operator="equal">
      <formula>"PS"</formula>
    </cfRule>
    <cfRule type="cellIs" dxfId="11395" priority="587" operator="equal">
      <formula>"PAC"</formula>
    </cfRule>
    <cfRule type="containsText" dxfId="11394" priority="588" operator="containsText" text="PAV">
      <formula>NOT(ISERROR(SEARCH("PAV",DA85)))</formula>
    </cfRule>
    <cfRule type="cellIs" dxfId="11393" priority="589" operator="equal">
      <formula>"PC"</formula>
    </cfRule>
    <cfRule type="cellIs" dxfId="11392" priority="590" operator="equal">
      <formula>"POCH"</formula>
    </cfRule>
    <cfRule type="cellIs" dxfId="11391" priority="591" operator="equal">
      <formula>"PEBC"</formula>
    </cfRule>
    <cfRule type="cellIs" dxfId="11390" priority="592" operator="equal">
      <formula>"PES"</formula>
    </cfRule>
    <cfRule type="cellIs" dxfId="11389" priority="593" operator="equal">
      <formula>"PUP"</formula>
    </cfRule>
    <cfRule type="containsText" dxfId="11388" priority="594" operator="containsText" text="PSD">
      <formula>NOT(ISERROR(SEARCH("PSD",DA85)))</formula>
    </cfRule>
    <cfRule type="cellIs" dxfId="11387" priority="595" operator="equal">
      <formula>"MORENA"</formula>
    </cfRule>
    <cfRule type="cellIs" dxfId="11386" priority="596" operator="equal">
      <formula>"PH"</formula>
    </cfRule>
    <cfRule type="cellIs" dxfId="11385" priority="597" operator="equal">
      <formula>"ES"</formula>
    </cfRule>
    <cfRule type="cellIs" dxfId="11384" priority="598" operator="equal">
      <formula>"PVEM"</formula>
    </cfRule>
    <cfRule type="cellIs" dxfId="11383" priority="599" operator="equal">
      <formula>"PRD"</formula>
    </cfRule>
    <cfRule type="cellIs" dxfId="11382" priority="600" operator="equal">
      <formula>"PNA"</formula>
    </cfRule>
    <cfRule type="cellIs" dxfId="11381" priority="601" operator="equal">
      <formula>"MC"</formula>
    </cfRule>
    <cfRule type="cellIs" dxfId="11380" priority="602" operator="equal">
      <formula>"PRI"</formula>
    </cfRule>
    <cfRule type="cellIs" dxfId="11379" priority="603" operator="equal">
      <formula>"PAN"</formula>
    </cfRule>
    <cfRule type="cellIs" dxfId="11378" priority="604" operator="equal">
      <formula>"POCH"</formula>
    </cfRule>
    <cfRule type="cellIs" dxfId="11377" priority="605" operator="equal">
      <formula>"PEBC"</formula>
    </cfRule>
    <cfRule type="cellIs" dxfId="11376" priority="606" operator="equal">
      <formula>"PES"</formula>
    </cfRule>
    <cfRule type="cellIs" dxfId="11375" priority="607" operator="equal">
      <formula>"PUP"</formula>
    </cfRule>
    <cfRule type="cellIs" dxfId="11374" priority="608" operator="equal">
      <formula>"PSD"</formula>
    </cfRule>
    <cfRule type="cellIs" dxfId="11373" priority="609" operator="equal">
      <formula>"INE"</formula>
    </cfRule>
    <cfRule type="cellIs" dxfId="11372" priority="610" operator="equal">
      <formula>"AUT"</formula>
    </cfRule>
    <cfRule type="cellIs" dxfId="11371" priority="611" operator="equal">
      <formula>"PAV"</formula>
    </cfRule>
    <cfRule type="cellIs" dxfId="11370" priority="612" operator="equal">
      <formula>"PRS"</formula>
    </cfRule>
    <cfRule type="cellIs" dxfId="11369" priority="613" operator="equal">
      <formula>"PT"</formula>
    </cfRule>
    <cfRule type="cellIs" dxfId="11368" priority="614" operator="equal">
      <formula>"PS"</formula>
    </cfRule>
    <cfRule type="cellIs" dxfId="11367" priority="615" operator="equal">
      <formula>"PAC"</formula>
    </cfRule>
    <cfRule type="cellIs" dxfId="11366" priority="616" operator="equal">
      <formula>"PC"</formula>
    </cfRule>
  </conditionalFormatting>
  <conditionalFormatting sqref="DB88">
    <cfRule type="containsText" dxfId="11365" priority="529" operator="containsText" text="PVEM">
      <formula>NOT(ISERROR(SEARCH("PVEM",DB88)))</formula>
    </cfRule>
    <cfRule type="containsText" dxfId="11364" priority="530" operator="containsText" text="PRD">
      <formula>NOT(ISERROR(SEARCH("PRD",DB88)))</formula>
    </cfRule>
    <cfRule type="containsText" dxfId="11363" priority="531" operator="containsText" text="PNA">
      <formula>NOT(ISERROR(SEARCH("PNA",DB88)))</formula>
    </cfRule>
    <cfRule type="containsText" dxfId="11362" priority="532" operator="containsText" text="MC">
      <formula>NOT(ISERROR(SEARCH("MC",DB88)))</formula>
    </cfRule>
    <cfRule type="containsText" dxfId="11361" priority="533" operator="containsText" text="PRI">
      <formula>NOT(ISERROR(SEARCH("PRI",DB88)))</formula>
    </cfRule>
    <cfRule type="containsText" dxfId="11360" priority="534" operator="containsText" text="PAN">
      <formula>NOT(ISERROR(SEARCH("PAN",DB88)))</formula>
    </cfRule>
    <cfRule type="cellIs" dxfId="11359" priority="535" operator="equal">
      <formula>"PRS"</formula>
    </cfRule>
    <cfRule type="containsText" dxfId="11358" priority="536" operator="containsText" text="PVEM">
      <formula>NOT(ISERROR(SEARCH("PVEM",DB88)))</formula>
    </cfRule>
    <cfRule type="containsText" dxfId="11357" priority="537" operator="containsText" text="PRD">
      <formula>NOT(ISERROR(SEARCH("PRD",DB88)))</formula>
    </cfRule>
    <cfRule type="containsText" dxfId="11356" priority="538" operator="containsText" text="MC">
      <formula>NOT(ISERROR(SEARCH("MC",DB88)))</formula>
    </cfRule>
    <cfRule type="containsText" dxfId="11355" priority="539" operator="containsText" text="PRI">
      <formula>NOT(ISERROR(SEARCH("PRI",DB88)))</formula>
    </cfRule>
    <cfRule type="containsText" dxfId="11354" priority="540" operator="containsText" text="PAN">
      <formula>NOT(ISERROR(SEARCH("PAN",DB88)))</formula>
    </cfRule>
    <cfRule type="containsText" dxfId="11353" priority="541" operator="containsText" text="PT">
      <formula>NOT(ISERROR(SEARCH("PT",DB88)))</formula>
    </cfRule>
    <cfRule type="cellIs" dxfId="11352" priority="542" operator="equal">
      <formula>"PS"</formula>
    </cfRule>
    <cfRule type="cellIs" dxfId="11351" priority="543" operator="equal">
      <formula>"PAC"</formula>
    </cfRule>
    <cfRule type="containsText" dxfId="11350" priority="544" operator="containsText" text="PAV">
      <formula>NOT(ISERROR(SEARCH("PAV",DB88)))</formula>
    </cfRule>
    <cfRule type="cellIs" dxfId="11349" priority="545" operator="equal">
      <formula>"PC"</formula>
    </cfRule>
    <cfRule type="cellIs" dxfId="11348" priority="546" operator="equal">
      <formula>"POCH"</formula>
    </cfRule>
    <cfRule type="cellIs" dxfId="11347" priority="547" operator="equal">
      <formula>"PEBC"</formula>
    </cfRule>
    <cfRule type="cellIs" dxfId="11346" priority="548" operator="equal">
      <formula>"PES"</formula>
    </cfRule>
    <cfRule type="cellIs" dxfId="11345" priority="549" operator="equal">
      <formula>"PUP"</formula>
    </cfRule>
    <cfRule type="containsText" dxfId="11344" priority="550" operator="containsText" text="PSD">
      <formula>NOT(ISERROR(SEARCH("PSD",DB88)))</formula>
    </cfRule>
    <cfRule type="cellIs" dxfId="11343" priority="551" operator="equal">
      <formula>"MORENA"</formula>
    </cfRule>
    <cfRule type="cellIs" dxfId="11342" priority="552" operator="equal">
      <formula>"PH"</formula>
    </cfRule>
    <cfRule type="cellIs" dxfId="11341" priority="553" operator="equal">
      <formula>"ES"</formula>
    </cfRule>
    <cfRule type="cellIs" dxfId="11340" priority="554" operator="equal">
      <formula>"PVEM"</formula>
    </cfRule>
    <cfRule type="cellIs" dxfId="11339" priority="555" operator="equal">
      <formula>"PRD"</formula>
    </cfRule>
    <cfRule type="cellIs" dxfId="11338" priority="556" operator="equal">
      <formula>"PNA"</formula>
    </cfRule>
    <cfRule type="cellIs" dxfId="11337" priority="557" operator="equal">
      <formula>"MC"</formula>
    </cfRule>
    <cfRule type="cellIs" dxfId="11336" priority="558" operator="equal">
      <formula>"PRI"</formula>
    </cfRule>
    <cfRule type="cellIs" dxfId="11335" priority="559" operator="equal">
      <formula>"PAN"</formula>
    </cfRule>
    <cfRule type="cellIs" dxfId="11334" priority="560" operator="equal">
      <formula>"POCH"</formula>
    </cfRule>
    <cfRule type="cellIs" dxfId="11333" priority="561" operator="equal">
      <formula>"PEBC"</formula>
    </cfRule>
    <cfRule type="cellIs" dxfId="11332" priority="562" operator="equal">
      <formula>"PES"</formula>
    </cfRule>
    <cfRule type="cellIs" dxfId="11331" priority="563" operator="equal">
      <formula>"PUP"</formula>
    </cfRule>
    <cfRule type="cellIs" dxfId="11330" priority="564" operator="equal">
      <formula>"PSD"</formula>
    </cfRule>
    <cfRule type="cellIs" dxfId="11329" priority="565" operator="equal">
      <formula>"INE"</formula>
    </cfRule>
    <cfRule type="cellIs" dxfId="11328" priority="566" operator="equal">
      <formula>"AUT"</formula>
    </cfRule>
    <cfRule type="cellIs" dxfId="11327" priority="567" operator="equal">
      <formula>"PAV"</formula>
    </cfRule>
    <cfRule type="cellIs" dxfId="11326" priority="568" operator="equal">
      <formula>"PRS"</formula>
    </cfRule>
    <cfRule type="cellIs" dxfId="11325" priority="569" operator="equal">
      <formula>"PT"</formula>
    </cfRule>
    <cfRule type="cellIs" dxfId="11324" priority="570" operator="equal">
      <formula>"PS"</formula>
    </cfRule>
    <cfRule type="cellIs" dxfId="11323" priority="571" operator="equal">
      <formula>"PAC"</formula>
    </cfRule>
    <cfRule type="cellIs" dxfId="11322" priority="572" operator="equal">
      <formula>"PC"</formula>
    </cfRule>
  </conditionalFormatting>
  <conditionalFormatting sqref="DC89">
    <cfRule type="containsText" dxfId="11321" priority="485" operator="containsText" text="PVEM">
      <formula>NOT(ISERROR(SEARCH("PVEM",DC89)))</formula>
    </cfRule>
    <cfRule type="containsText" dxfId="11320" priority="486" operator="containsText" text="PRD">
      <formula>NOT(ISERROR(SEARCH("PRD",DC89)))</formula>
    </cfRule>
    <cfRule type="containsText" dxfId="11319" priority="487" operator="containsText" text="PNA">
      <formula>NOT(ISERROR(SEARCH("PNA",DC89)))</formula>
    </cfRule>
    <cfRule type="containsText" dxfId="11318" priority="488" operator="containsText" text="MC">
      <formula>NOT(ISERROR(SEARCH("MC",DC89)))</formula>
    </cfRule>
    <cfRule type="containsText" dxfId="11317" priority="489" operator="containsText" text="PRI">
      <formula>NOT(ISERROR(SEARCH("PRI",DC89)))</formula>
    </cfRule>
    <cfRule type="containsText" dxfId="11316" priority="490" operator="containsText" text="PAN">
      <formula>NOT(ISERROR(SEARCH("PAN",DC89)))</formula>
    </cfRule>
    <cfRule type="cellIs" dxfId="11315" priority="491" operator="equal">
      <formula>"PRS"</formula>
    </cfRule>
    <cfRule type="containsText" dxfId="11314" priority="492" operator="containsText" text="PVEM">
      <formula>NOT(ISERROR(SEARCH("PVEM",DC89)))</formula>
    </cfRule>
    <cfRule type="containsText" dxfId="11313" priority="493" operator="containsText" text="PRD">
      <formula>NOT(ISERROR(SEARCH("PRD",DC89)))</formula>
    </cfRule>
    <cfRule type="containsText" dxfId="11312" priority="494" operator="containsText" text="MC">
      <formula>NOT(ISERROR(SEARCH("MC",DC89)))</formula>
    </cfRule>
    <cfRule type="containsText" dxfId="11311" priority="495" operator="containsText" text="PRI">
      <formula>NOT(ISERROR(SEARCH("PRI",DC89)))</formula>
    </cfRule>
    <cfRule type="containsText" dxfId="11310" priority="496" operator="containsText" text="PAN">
      <formula>NOT(ISERROR(SEARCH("PAN",DC89)))</formula>
    </cfRule>
    <cfRule type="containsText" dxfId="11309" priority="497" operator="containsText" text="PT">
      <formula>NOT(ISERROR(SEARCH("PT",DC89)))</formula>
    </cfRule>
    <cfRule type="cellIs" dxfId="11308" priority="498" operator="equal">
      <formula>"PS"</formula>
    </cfRule>
    <cfRule type="cellIs" dxfId="11307" priority="499" operator="equal">
      <formula>"PAC"</formula>
    </cfRule>
    <cfRule type="containsText" dxfId="11306" priority="500" operator="containsText" text="PAV">
      <formula>NOT(ISERROR(SEARCH("PAV",DC89)))</formula>
    </cfRule>
    <cfRule type="cellIs" dxfId="11305" priority="501" operator="equal">
      <formula>"PC"</formula>
    </cfRule>
    <cfRule type="cellIs" dxfId="11304" priority="502" operator="equal">
      <formula>"POCH"</formula>
    </cfRule>
    <cfRule type="cellIs" dxfId="11303" priority="503" operator="equal">
      <formula>"PEBC"</formula>
    </cfRule>
    <cfRule type="cellIs" dxfId="11302" priority="504" operator="equal">
      <formula>"PES"</formula>
    </cfRule>
    <cfRule type="cellIs" dxfId="11301" priority="505" operator="equal">
      <formula>"PUP"</formula>
    </cfRule>
    <cfRule type="containsText" dxfId="11300" priority="506" operator="containsText" text="PSD">
      <formula>NOT(ISERROR(SEARCH("PSD",DC89)))</formula>
    </cfRule>
    <cfRule type="cellIs" dxfId="11299" priority="507" operator="equal">
      <formula>"MORENA"</formula>
    </cfRule>
    <cfRule type="cellIs" dxfId="11298" priority="508" operator="equal">
      <formula>"PH"</formula>
    </cfRule>
    <cfRule type="cellIs" dxfId="11297" priority="509" operator="equal">
      <formula>"ES"</formula>
    </cfRule>
    <cfRule type="cellIs" dxfId="11296" priority="510" operator="equal">
      <formula>"PVEM"</formula>
    </cfRule>
    <cfRule type="cellIs" dxfId="11295" priority="511" operator="equal">
      <formula>"PRD"</formula>
    </cfRule>
    <cfRule type="cellIs" dxfId="11294" priority="512" operator="equal">
      <formula>"PNA"</formula>
    </cfRule>
    <cfRule type="cellIs" dxfId="11293" priority="513" operator="equal">
      <formula>"MC"</formula>
    </cfRule>
    <cfRule type="cellIs" dxfId="11292" priority="514" operator="equal">
      <formula>"PRI"</formula>
    </cfRule>
    <cfRule type="cellIs" dxfId="11291" priority="515" operator="equal">
      <formula>"PAN"</formula>
    </cfRule>
    <cfRule type="cellIs" dxfId="11290" priority="516" operator="equal">
      <formula>"POCH"</formula>
    </cfRule>
    <cfRule type="cellIs" dxfId="11289" priority="517" operator="equal">
      <formula>"PEBC"</formula>
    </cfRule>
    <cfRule type="cellIs" dxfId="11288" priority="518" operator="equal">
      <formula>"PES"</formula>
    </cfRule>
    <cfRule type="cellIs" dxfId="11287" priority="519" operator="equal">
      <formula>"PUP"</formula>
    </cfRule>
    <cfRule type="cellIs" dxfId="11286" priority="520" operator="equal">
      <formula>"PSD"</formula>
    </cfRule>
    <cfRule type="cellIs" dxfId="11285" priority="521" operator="equal">
      <formula>"INE"</formula>
    </cfRule>
    <cfRule type="cellIs" dxfId="11284" priority="522" operator="equal">
      <formula>"AUT"</formula>
    </cfRule>
    <cfRule type="cellIs" dxfId="11283" priority="523" operator="equal">
      <formula>"PAV"</formula>
    </cfRule>
    <cfRule type="cellIs" dxfId="11282" priority="524" operator="equal">
      <formula>"PRS"</formula>
    </cfRule>
    <cfRule type="cellIs" dxfId="11281" priority="525" operator="equal">
      <formula>"PT"</formula>
    </cfRule>
    <cfRule type="cellIs" dxfId="11280" priority="526" operator="equal">
      <formula>"PS"</formula>
    </cfRule>
    <cfRule type="cellIs" dxfId="11279" priority="527" operator="equal">
      <formula>"PAC"</formula>
    </cfRule>
    <cfRule type="cellIs" dxfId="11278" priority="528" operator="equal">
      <formula>"PC"</formula>
    </cfRule>
  </conditionalFormatting>
  <conditionalFormatting sqref="DD92">
    <cfRule type="containsText" dxfId="11277" priority="441" operator="containsText" text="PVEM">
      <formula>NOT(ISERROR(SEARCH("PVEM",DD92)))</formula>
    </cfRule>
    <cfRule type="containsText" dxfId="11276" priority="442" operator="containsText" text="PRD">
      <formula>NOT(ISERROR(SEARCH("PRD",DD92)))</formula>
    </cfRule>
    <cfRule type="containsText" dxfId="11275" priority="443" operator="containsText" text="PNA">
      <formula>NOT(ISERROR(SEARCH("PNA",DD92)))</formula>
    </cfRule>
    <cfRule type="containsText" dxfId="11274" priority="444" operator="containsText" text="MC">
      <formula>NOT(ISERROR(SEARCH("MC",DD92)))</formula>
    </cfRule>
    <cfRule type="containsText" dxfId="11273" priority="445" operator="containsText" text="PRI">
      <formula>NOT(ISERROR(SEARCH("PRI",DD92)))</formula>
    </cfRule>
    <cfRule type="containsText" dxfId="11272" priority="446" operator="containsText" text="PAN">
      <formula>NOT(ISERROR(SEARCH("PAN",DD92)))</formula>
    </cfRule>
    <cfRule type="cellIs" dxfId="11271" priority="447" operator="equal">
      <formula>"PRS"</formula>
    </cfRule>
    <cfRule type="containsText" dxfId="11270" priority="448" operator="containsText" text="PVEM">
      <formula>NOT(ISERROR(SEARCH("PVEM",DD92)))</formula>
    </cfRule>
    <cfRule type="containsText" dxfId="11269" priority="449" operator="containsText" text="PRD">
      <formula>NOT(ISERROR(SEARCH("PRD",DD92)))</formula>
    </cfRule>
    <cfRule type="containsText" dxfId="11268" priority="450" operator="containsText" text="MC">
      <formula>NOT(ISERROR(SEARCH("MC",DD92)))</formula>
    </cfRule>
    <cfRule type="containsText" dxfId="11267" priority="451" operator="containsText" text="PRI">
      <formula>NOT(ISERROR(SEARCH("PRI",DD92)))</formula>
    </cfRule>
    <cfRule type="containsText" dxfId="11266" priority="452" operator="containsText" text="PAN">
      <formula>NOT(ISERROR(SEARCH("PAN",DD92)))</formula>
    </cfRule>
    <cfRule type="containsText" dxfId="11265" priority="453" operator="containsText" text="PT">
      <formula>NOT(ISERROR(SEARCH("PT",DD92)))</formula>
    </cfRule>
    <cfRule type="cellIs" dxfId="11264" priority="454" operator="equal">
      <formula>"PS"</formula>
    </cfRule>
    <cfRule type="cellIs" dxfId="11263" priority="455" operator="equal">
      <formula>"PAC"</formula>
    </cfRule>
    <cfRule type="containsText" dxfId="11262" priority="456" operator="containsText" text="PAV">
      <formula>NOT(ISERROR(SEARCH("PAV",DD92)))</formula>
    </cfRule>
    <cfRule type="cellIs" dxfId="11261" priority="457" operator="equal">
      <formula>"PC"</formula>
    </cfRule>
    <cfRule type="cellIs" dxfId="11260" priority="458" operator="equal">
      <formula>"POCH"</formula>
    </cfRule>
    <cfRule type="cellIs" dxfId="11259" priority="459" operator="equal">
      <formula>"PEBC"</formula>
    </cfRule>
    <cfRule type="cellIs" dxfId="11258" priority="460" operator="equal">
      <formula>"PES"</formula>
    </cfRule>
    <cfRule type="cellIs" dxfId="11257" priority="461" operator="equal">
      <formula>"PUP"</formula>
    </cfRule>
    <cfRule type="containsText" dxfId="11256" priority="462" operator="containsText" text="PSD">
      <formula>NOT(ISERROR(SEARCH("PSD",DD92)))</formula>
    </cfRule>
    <cfRule type="cellIs" dxfId="11255" priority="463" operator="equal">
      <formula>"MORENA"</formula>
    </cfRule>
    <cfRule type="cellIs" dxfId="11254" priority="464" operator="equal">
      <formula>"PH"</formula>
    </cfRule>
    <cfRule type="cellIs" dxfId="11253" priority="465" operator="equal">
      <formula>"ES"</formula>
    </cfRule>
    <cfRule type="cellIs" dxfId="11252" priority="466" operator="equal">
      <formula>"PVEM"</formula>
    </cfRule>
    <cfRule type="cellIs" dxfId="11251" priority="467" operator="equal">
      <formula>"PRD"</formula>
    </cfRule>
    <cfRule type="cellIs" dxfId="11250" priority="468" operator="equal">
      <formula>"PNA"</formula>
    </cfRule>
    <cfRule type="cellIs" dxfId="11249" priority="469" operator="equal">
      <formula>"MC"</formula>
    </cfRule>
    <cfRule type="cellIs" dxfId="11248" priority="470" operator="equal">
      <formula>"PRI"</formula>
    </cfRule>
    <cfRule type="cellIs" dxfId="11247" priority="471" operator="equal">
      <formula>"PAN"</formula>
    </cfRule>
    <cfRule type="cellIs" dxfId="11246" priority="472" operator="equal">
      <formula>"POCH"</formula>
    </cfRule>
    <cfRule type="cellIs" dxfId="11245" priority="473" operator="equal">
      <formula>"PEBC"</formula>
    </cfRule>
    <cfRule type="cellIs" dxfId="11244" priority="474" operator="equal">
      <formula>"PES"</formula>
    </cfRule>
    <cfRule type="cellIs" dxfId="11243" priority="475" operator="equal">
      <formula>"PUP"</formula>
    </cfRule>
    <cfRule type="cellIs" dxfId="11242" priority="476" operator="equal">
      <formula>"PSD"</formula>
    </cfRule>
    <cfRule type="cellIs" dxfId="11241" priority="477" operator="equal">
      <formula>"INE"</formula>
    </cfRule>
    <cfRule type="cellIs" dxfId="11240" priority="478" operator="equal">
      <formula>"AUT"</formula>
    </cfRule>
    <cfRule type="cellIs" dxfId="11239" priority="479" operator="equal">
      <formula>"PAV"</formula>
    </cfRule>
    <cfRule type="cellIs" dxfId="11238" priority="480" operator="equal">
      <formula>"PRS"</formula>
    </cfRule>
    <cfRule type="cellIs" dxfId="11237" priority="481" operator="equal">
      <formula>"PT"</formula>
    </cfRule>
    <cfRule type="cellIs" dxfId="11236" priority="482" operator="equal">
      <formula>"PS"</formula>
    </cfRule>
    <cfRule type="cellIs" dxfId="11235" priority="483" operator="equal">
      <formula>"PAC"</formula>
    </cfRule>
    <cfRule type="cellIs" dxfId="11234" priority="484" operator="equal">
      <formula>"PC"</formula>
    </cfRule>
  </conditionalFormatting>
  <conditionalFormatting sqref="DE93">
    <cfRule type="containsText" dxfId="11233" priority="397" operator="containsText" text="PVEM">
      <formula>NOT(ISERROR(SEARCH("PVEM",DE93)))</formula>
    </cfRule>
    <cfRule type="containsText" dxfId="11232" priority="398" operator="containsText" text="PRD">
      <formula>NOT(ISERROR(SEARCH("PRD",DE93)))</formula>
    </cfRule>
    <cfRule type="containsText" dxfId="11231" priority="399" operator="containsText" text="PNA">
      <formula>NOT(ISERROR(SEARCH("PNA",DE93)))</formula>
    </cfRule>
    <cfRule type="containsText" dxfId="11230" priority="400" operator="containsText" text="MC">
      <formula>NOT(ISERROR(SEARCH("MC",DE93)))</formula>
    </cfRule>
    <cfRule type="containsText" dxfId="11229" priority="401" operator="containsText" text="PRI">
      <formula>NOT(ISERROR(SEARCH("PRI",DE93)))</formula>
    </cfRule>
    <cfRule type="containsText" dxfId="11228" priority="402" operator="containsText" text="PAN">
      <formula>NOT(ISERROR(SEARCH("PAN",DE93)))</formula>
    </cfRule>
    <cfRule type="cellIs" dxfId="11227" priority="403" operator="equal">
      <formula>"PRS"</formula>
    </cfRule>
    <cfRule type="containsText" dxfId="11226" priority="404" operator="containsText" text="PVEM">
      <formula>NOT(ISERROR(SEARCH("PVEM",DE93)))</formula>
    </cfRule>
    <cfRule type="containsText" dxfId="11225" priority="405" operator="containsText" text="PRD">
      <formula>NOT(ISERROR(SEARCH("PRD",DE93)))</formula>
    </cfRule>
    <cfRule type="containsText" dxfId="11224" priority="406" operator="containsText" text="MC">
      <formula>NOT(ISERROR(SEARCH("MC",DE93)))</formula>
    </cfRule>
    <cfRule type="containsText" dxfId="11223" priority="407" operator="containsText" text="PRI">
      <formula>NOT(ISERROR(SEARCH("PRI",DE93)))</formula>
    </cfRule>
    <cfRule type="containsText" dxfId="11222" priority="408" operator="containsText" text="PAN">
      <formula>NOT(ISERROR(SEARCH("PAN",DE93)))</formula>
    </cfRule>
    <cfRule type="containsText" dxfId="11221" priority="409" operator="containsText" text="PT">
      <formula>NOT(ISERROR(SEARCH("PT",DE93)))</formula>
    </cfRule>
    <cfRule type="cellIs" dxfId="11220" priority="410" operator="equal">
      <formula>"PS"</formula>
    </cfRule>
    <cfRule type="cellIs" dxfId="11219" priority="411" operator="equal">
      <formula>"PAC"</formula>
    </cfRule>
    <cfRule type="containsText" dxfId="11218" priority="412" operator="containsText" text="PAV">
      <formula>NOT(ISERROR(SEARCH("PAV",DE93)))</formula>
    </cfRule>
    <cfRule type="cellIs" dxfId="11217" priority="413" operator="equal">
      <formula>"PC"</formula>
    </cfRule>
    <cfRule type="cellIs" dxfId="11216" priority="414" operator="equal">
      <formula>"POCH"</formula>
    </cfRule>
    <cfRule type="cellIs" dxfId="11215" priority="415" operator="equal">
      <formula>"PEBC"</formula>
    </cfRule>
    <cfRule type="cellIs" dxfId="11214" priority="416" operator="equal">
      <formula>"PES"</formula>
    </cfRule>
    <cfRule type="cellIs" dxfId="11213" priority="417" operator="equal">
      <formula>"PUP"</formula>
    </cfRule>
    <cfRule type="containsText" dxfId="11212" priority="418" operator="containsText" text="PSD">
      <formula>NOT(ISERROR(SEARCH("PSD",DE93)))</formula>
    </cfRule>
    <cfRule type="cellIs" dxfId="11211" priority="419" operator="equal">
      <formula>"MORENA"</formula>
    </cfRule>
    <cfRule type="cellIs" dxfId="11210" priority="420" operator="equal">
      <formula>"PH"</formula>
    </cfRule>
    <cfRule type="cellIs" dxfId="11209" priority="421" operator="equal">
      <formula>"ES"</formula>
    </cfRule>
    <cfRule type="cellIs" dxfId="11208" priority="422" operator="equal">
      <formula>"PVEM"</formula>
    </cfRule>
    <cfRule type="cellIs" dxfId="11207" priority="423" operator="equal">
      <formula>"PRD"</formula>
    </cfRule>
    <cfRule type="cellIs" dxfId="11206" priority="424" operator="equal">
      <formula>"PNA"</formula>
    </cfRule>
    <cfRule type="cellIs" dxfId="11205" priority="425" operator="equal">
      <formula>"MC"</formula>
    </cfRule>
    <cfRule type="cellIs" dxfId="11204" priority="426" operator="equal">
      <formula>"PRI"</formula>
    </cfRule>
    <cfRule type="cellIs" dxfId="11203" priority="427" operator="equal">
      <formula>"PAN"</formula>
    </cfRule>
    <cfRule type="cellIs" dxfId="11202" priority="428" operator="equal">
      <formula>"POCH"</formula>
    </cfRule>
    <cfRule type="cellIs" dxfId="11201" priority="429" operator="equal">
      <formula>"PEBC"</formula>
    </cfRule>
    <cfRule type="cellIs" dxfId="11200" priority="430" operator="equal">
      <formula>"PES"</formula>
    </cfRule>
    <cfRule type="cellIs" dxfId="11199" priority="431" operator="equal">
      <formula>"PUP"</formula>
    </cfRule>
    <cfRule type="cellIs" dxfId="11198" priority="432" operator="equal">
      <formula>"PSD"</formula>
    </cfRule>
    <cfRule type="cellIs" dxfId="11197" priority="433" operator="equal">
      <formula>"INE"</formula>
    </cfRule>
    <cfRule type="cellIs" dxfId="11196" priority="434" operator="equal">
      <formula>"AUT"</formula>
    </cfRule>
    <cfRule type="cellIs" dxfId="11195" priority="435" operator="equal">
      <formula>"PAV"</formula>
    </cfRule>
    <cfRule type="cellIs" dxfId="11194" priority="436" operator="equal">
      <formula>"PRS"</formula>
    </cfRule>
    <cfRule type="cellIs" dxfId="11193" priority="437" operator="equal">
      <formula>"PT"</formula>
    </cfRule>
    <cfRule type="cellIs" dxfId="11192" priority="438" operator="equal">
      <formula>"PS"</formula>
    </cfRule>
    <cfRule type="cellIs" dxfId="11191" priority="439" operator="equal">
      <formula>"PAC"</formula>
    </cfRule>
    <cfRule type="cellIs" dxfId="11190" priority="440" operator="equal">
      <formula>"PC"</formula>
    </cfRule>
  </conditionalFormatting>
  <conditionalFormatting sqref="DF96">
    <cfRule type="containsText" dxfId="11189" priority="353" operator="containsText" text="PVEM">
      <formula>NOT(ISERROR(SEARCH("PVEM",DF96)))</formula>
    </cfRule>
    <cfRule type="containsText" dxfId="11188" priority="354" operator="containsText" text="PRD">
      <formula>NOT(ISERROR(SEARCH("PRD",DF96)))</formula>
    </cfRule>
    <cfRule type="containsText" dxfId="11187" priority="355" operator="containsText" text="PNA">
      <formula>NOT(ISERROR(SEARCH("PNA",DF96)))</formula>
    </cfRule>
    <cfRule type="containsText" dxfId="11186" priority="356" operator="containsText" text="MC">
      <formula>NOT(ISERROR(SEARCH("MC",DF96)))</formula>
    </cfRule>
    <cfRule type="containsText" dxfId="11185" priority="357" operator="containsText" text="PRI">
      <formula>NOT(ISERROR(SEARCH("PRI",DF96)))</formula>
    </cfRule>
    <cfRule type="containsText" dxfId="11184" priority="358" operator="containsText" text="PAN">
      <formula>NOT(ISERROR(SEARCH("PAN",DF96)))</formula>
    </cfRule>
    <cfRule type="cellIs" dxfId="11183" priority="359" operator="equal">
      <formula>"PRS"</formula>
    </cfRule>
    <cfRule type="containsText" dxfId="11182" priority="360" operator="containsText" text="PVEM">
      <formula>NOT(ISERROR(SEARCH("PVEM",DF96)))</formula>
    </cfRule>
    <cfRule type="containsText" dxfId="11181" priority="361" operator="containsText" text="PRD">
      <formula>NOT(ISERROR(SEARCH("PRD",DF96)))</formula>
    </cfRule>
    <cfRule type="containsText" dxfId="11180" priority="362" operator="containsText" text="MC">
      <formula>NOT(ISERROR(SEARCH("MC",DF96)))</formula>
    </cfRule>
    <cfRule type="containsText" dxfId="11179" priority="363" operator="containsText" text="PRI">
      <formula>NOT(ISERROR(SEARCH("PRI",DF96)))</formula>
    </cfRule>
    <cfRule type="containsText" dxfId="11178" priority="364" operator="containsText" text="PAN">
      <formula>NOT(ISERROR(SEARCH("PAN",DF96)))</formula>
    </cfRule>
    <cfRule type="containsText" dxfId="11177" priority="365" operator="containsText" text="PT">
      <formula>NOT(ISERROR(SEARCH("PT",DF96)))</formula>
    </cfRule>
    <cfRule type="cellIs" dxfId="11176" priority="366" operator="equal">
      <formula>"PS"</formula>
    </cfRule>
    <cfRule type="cellIs" dxfId="11175" priority="367" operator="equal">
      <formula>"PAC"</formula>
    </cfRule>
    <cfRule type="containsText" dxfId="11174" priority="368" operator="containsText" text="PAV">
      <formula>NOT(ISERROR(SEARCH("PAV",DF96)))</formula>
    </cfRule>
    <cfRule type="cellIs" dxfId="11173" priority="369" operator="equal">
      <formula>"PC"</formula>
    </cfRule>
    <cfRule type="cellIs" dxfId="11172" priority="370" operator="equal">
      <formula>"POCH"</formula>
    </cfRule>
    <cfRule type="cellIs" dxfId="11171" priority="371" operator="equal">
      <formula>"PEBC"</formula>
    </cfRule>
    <cfRule type="cellIs" dxfId="11170" priority="372" operator="equal">
      <formula>"PES"</formula>
    </cfRule>
    <cfRule type="cellIs" dxfId="11169" priority="373" operator="equal">
      <formula>"PUP"</formula>
    </cfRule>
    <cfRule type="containsText" dxfId="11168" priority="374" operator="containsText" text="PSD">
      <formula>NOT(ISERROR(SEARCH("PSD",DF96)))</formula>
    </cfRule>
    <cfRule type="cellIs" dxfId="11167" priority="375" operator="equal">
      <formula>"MORENA"</formula>
    </cfRule>
    <cfRule type="cellIs" dxfId="11166" priority="376" operator="equal">
      <formula>"PH"</formula>
    </cfRule>
    <cfRule type="cellIs" dxfId="11165" priority="377" operator="equal">
      <formula>"ES"</formula>
    </cfRule>
    <cfRule type="cellIs" dxfId="11164" priority="378" operator="equal">
      <formula>"PVEM"</formula>
    </cfRule>
    <cfRule type="cellIs" dxfId="11163" priority="379" operator="equal">
      <formula>"PRD"</formula>
    </cfRule>
    <cfRule type="cellIs" dxfId="11162" priority="380" operator="equal">
      <formula>"PNA"</formula>
    </cfRule>
    <cfRule type="cellIs" dxfId="11161" priority="381" operator="equal">
      <formula>"MC"</formula>
    </cfRule>
    <cfRule type="cellIs" dxfId="11160" priority="382" operator="equal">
      <formula>"PRI"</formula>
    </cfRule>
    <cfRule type="cellIs" dxfId="11159" priority="383" operator="equal">
      <formula>"PAN"</formula>
    </cfRule>
    <cfRule type="cellIs" dxfId="11158" priority="384" operator="equal">
      <formula>"POCH"</formula>
    </cfRule>
    <cfRule type="cellIs" dxfId="11157" priority="385" operator="equal">
      <formula>"PEBC"</formula>
    </cfRule>
    <cfRule type="cellIs" dxfId="11156" priority="386" operator="equal">
      <formula>"PES"</formula>
    </cfRule>
    <cfRule type="cellIs" dxfId="11155" priority="387" operator="equal">
      <formula>"PUP"</formula>
    </cfRule>
    <cfRule type="cellIs" dxfId="11154" priority="388" operator="equal">
      <formula>"PSD"</formula>
    </cfRule>
    <cfRule type="cellIs" dxfId="11153" priority="389" operator="equal">
      <formula>"INE"</formula>
    </cfRule>
    <cfRule type="cellIs" dxfId="11152" priority="390" operator="equal">
      <formula>"AUT"</formula>
    </cfRule>
    <cfRule type="cellIs" dxfId="11151" priority="391" operator="equal">
      <formula>"PAV"</formula>
    </cfRule>
    <cfRule type="cellIs" dxfId="11150" priority="392" operator="equal">
      <formula>"PRS"</formula>
    </cfRule>
    <cfRule type="cellIs" dxfId="11149" priority="393" operator="equal">
      <formula>"PT"</formula>
    </cfRule>
    <cfRule type="cellIs" dxfId="11148" priority="394" operator="equal">
      <formula>"PS"</formula>
    </cfRule>
    <cfRule type="cellIs" dxfId="11147" priority="395" operator="equal">
      <formula>"PAC"</formula>
    </cfRule>
    <cfRule type="cellIs" dxfId="11146" priority="396" operator="equal">
      <formula>"PC"</formula>
    </cfRule>
  </conditionalFormatting>
  <conditionalFormatting sqref="DG97">
    <cfRule type="containsText" dxfId="11145" priority="309" operator="containsText" text="PVEM">
      <formula>NOT(ISERROR(SEARCH("PVEM",DG97)))</formula>
    </cfRule>
    <cfRule type="containsText" dxfId="11144" priority="310" operator="containsText" text="PRD">
      <formula>NOT(ISERROR(SEARCH("PRD",DG97)))</formula>
    </cfRule>
    <cfRule type="containsText" dxfId="11143" priority="311" operator="containsText" text="PNA">
      <formula>NOT(ISERROR(SEARCH("PNA",DG97)))</formula>
    </cfRule>
    <cfRule type="containsText" dxfId="11142" priority="312" operator="containsText" text="MC">
      <formula>NOT(ISERROR(SEARCH("MC",DG97)))</formula>
    </cfRule>
    <cfRule type="containsText" dxfId="11141" priority="313" operator="containsText" text="PRI">
      <formula>NOT(ISERROR(SEARCH("PRI",DG97)))</formula>
    </cfRule>
    <cfRule type="containsText" dxfId="11140" priority="314" operator="containsText" text="PAN">
      <formula>NOT(ISERROR(SEARCH("PAN",DG97)))</formula>
    </cfRule>
    <cfRule type="cellIs" dxfId="11139" priority="315" operator="equal">
      <formula>"PRS"</formula>
    </cfRule>
    <cfRule type="containsText" dxfId="11138" priority="316" operator="containsText" text="PVEM">
      <formula>NOT(ISERROR(SEARCH("PVEM",DG97)))</formula>
    </cfRule>
    <cfRule type="containsText" dxfId="11137" priority="317" operator="containsText" text="PRD">
      <formula>NOT(ISERROR(SEARCH("PRD",DG97)))</formula>
    </cfRule>
    <cfRule type="containsText" dxfId="11136" priority="318" operator="containsText" text="MC">
      <formula>NOT(ISERROR(SEARCH("MC",DG97)))</formula>
    </cfRule>
    <cfRule type="containsText" dxfId="11135" priority="319" operator="containsText" text="PRI">
      <formula>NOT(ISERROR(SEARCH("PRI",DG97)))</formula>
    </cfRule>
    <cfRule type="containsText" dxfId="11134" priority="320" operator="containsText" text="PAN">
      <formula>NOT(ISERROR(SEARCH("PAN",DG97)))</formula>
    </cfRule>
    <cfRule type="containsText" dxfId="11133" priority="321" operator="containsText" text="PT">
      <formula>NOT(ISERROR(SEARCH("PT",DG97)))</formula>
    </cfRule>
    <cfRule type="cellIs" dxfId="11132" priority="322" operator="equal">
      <formula>"PS"</formula>
    </cfRule>
    <cfRule type="cellIs" dxfId="11131" priority="323" operator="equal">
      <formula>"PAC"</formula>
    </cfRule>
    <cfRule type="containsText" dxfId="11130" priority="324" operator="containsText" text="PAV">
      <formula>NOT(ISERROR(SEARCH("PAV",DG97)))</formula>
    </cfRule>
    <cfRule type="cellIs" dxfId="11129" priority="325" operator="equal">
      <formula>"PC"</formula>
    </cfRule>
    <cfRule type="cellIs" dxfId="11128" priority="326" operator="equal">
      <formula>"POCH"</formula>
    </cfRule>
    <cfRule type="cellIs" dxfId="11127" priority="327" operator="equal">
      <formula>"PEBC"</formula>
    </cfRule>
    <cfRule type="cellIs" dxfId="11126" priority="328" operator="equal">
      <formula>"PES"</formula>
    </cfRule>
    <cfRule type="cellIs" dxfId="11125" priority="329" operator="equal">
      <formula>"PUP"</formula>
    </cfRule>
    <cfRule type="containsText" dxfId="11124" priority="330" operator="containsText" text="PSD">
      <formula>NOT(ISERROR(SEARCH("PSD",DG97)))</formula>
    </cfRule>
    <cfRule type="cellIs" dxfId="11123" priority="331" operator="equal">
      <formula>"MORENA"</formula>
    </cfRule>
    <cfRule type="cellIs" dxfId="11122" priority="332" operator="equal">
      <formula>"PH"</formula>
    </cfRule>
    <cfRule type="cellIs" dxfId="11121" priority="333" operator="equal">
      <formula>"ES"</formula>
    </cfRule>
    <cfRule type="cellIs" dxfId="11120" priority="334" operator="equal">
      <formula>"PVEM"</formula>
    </cfRule>
    <cfRule type="cellIs" dxfId="11119" priority="335" operator="equal">
      <formula>"PRD"</formula>
    </cfRule>
    <cfRule type="cellIs" dxfId="11118" priority="336" operator="equal">
      <formula>"PNA"</formula>
    </cfRule>
    <cfRule type="cellIs" dxfId="11117" priority="337" operator="equal">
      <formula>"MC"</formula>
    </cfRule>
    <cfRule type="cellIs" dxfId="11116" priority="338" operator="equal">
      <formula>"PRI"</formula>
    </cfRule>
    <cfRule type="cellIs" dxfId="11115" priority="339" operator="equal">
      <formula>"PAN"</formula>
    </cfRule>
    <cfRule type="cellIs" dxfId="11114" priority="340" operator="equal">
      <formula>"POCH"</formula>
    </cfRule>
    <cfRule type="cellIs" dxfId="11113" priority="341" operator="equal">
      <formula>"PEBC"</formula>
    </cfRule>
    <cfRule type="cellIs" dxfId="11112" priority="342" operator="equal">
      <formula>"PES"</formula>
    </cfRule>
    <cfRule type="cellIs" dxfId="11111" priority="343" operator="equal">
      <formula>"PUP"</formula>
    </cfRule>
    <cfRule type="cellIs" dxfId="11110" priority="344" operator="equal">
      <formula>"PSD"</formula>
    </cfRule>
    <cfRule type="cellIs" dxfId="11109" priority="345" operator="equal">
      <formula>"INE"</formula>
    </cfRule>
    <cfRule type="cellIs" dxfId="11108" priority="346" operator="equal">
      <formula>"AUT"</formula>
    </cfRule>
    <cfRule type="cellIs" dxfId="11107" priority="347" operator="equal">
      <formula>"PAV"</formula>
    </cfRule>
    <cfRule type="cellIs" dxfId="11106" priority="348" operator="equal">
      <formula>"PRS"</formula>
    </cfRule>
    <cfRule type="cellIs" dxfId="11105" priority="349" operator="equal">
      <formula>"PT"</formula>
    </cfRule>
    <cfRule type="cellIs" dxfId="11104" priority="350" operator="equal">
      <formula>"PS"</formula>
    </cfRule>
    <cfRule type="cellIs" dxfId="11103" priority="351" operator="equal">
      <formula>"PAC"</formula>
    </cfRule>
    <cfRule type="cellIs" dxfId="11102" priority="352" operator="equal">
      <formula>"PC"</formula>
    </cfRule>
  </conditionalFormatting>
  <conditionalFormatting sqref="DH100">
    <cfRule type="containsText" dxfId="11101" priority="265" operator="containsText" text="PVEM">
      <formula>NOT(ISERROR(SEARCH("PVEM",DH100)))</formula>
    </cfRule>
    <cfRule type="containsText" dxfId="11100" priority="266" operator="containsText" text="PRD">
      <formula>NOT(ISERROR(SEARCH("PRD",DH100)))</formula>
    </cfRule>
    <cfRule type="containsText" dxfId="11099" priority="267" operator="containsText" text="PNA">
      <formula>NOT(ISERROR(SEARCH("PNA",DH100)))</formula>
    </cfRule>
    <cfRule type="containsText" dxfId="11098" priority="268" operator="containsText" text="MC">
      <formula>NOT(ISERROR(SEARCH("MC",DH100)))</formula>
    </cfRule>
    <cfRule type="containsText" dxfId="11097" priority="269" operator="containsText" text="PRI">
      <formula>NOT(ISERROR(SEARCH("PRI",DH100)))</formula>
    </cfRule>
    <cfRule type="containsText" dxfId="11096" priority="270" operator="containsText" text="PAN">
      <formula>NOT(ISERROR(SEARCH("PAN",DH100)))</formula>
    </cfRule>
    <cfRule type="cellIs" dxfId="11095" priority="271" operator="equal">
      <formula>"PRS"</formula>
    </cfRule>
    <cfRule type="containsText" dxfId="11094" priority="272" operator="containsText" text="PVEM">
      <formula>NOT(ISERROR(SEARCH("PVEM",DH100)))</formula>
    </cfRule>
    <cfRule type="containsText" dxfId="11093" priority="273" operator="containsText" text="PRD">
      <formula>NOT(ISERROR(SEARCH("PRD",DH100)))</formula>
    </cfRule>
    <cfRule type="containsText" dxfId="11092" priority="274" operator="containsText" text="MC">
      <formula>NOT(ISERROR(SEARCH("MC",DH100)))</formula>
    </cfRule>
    <cfRule type="containsText" dxfId="11091" priority="275" operator="containsText" text="PRI">
      <formula>NOT(ISERROR(SEARCH("PRI",DH100)))</formula>
    </cfRule>
    <cfRule type="containsText" dxfId="11090" priority="276" operator="containsText" text="PAN">
      <formula>NOT(ISERROR(SEARCH("PAN",DH100)))</formula>
    </cfRule>
    <cfRule type="containsText" dxfId="11089" priority="277" operator="containsText" text="PT">
      <formula>NOT(ISERROR(SEARCH("PT",DH100)))</formula>
    </cfRule>
    <cfRule type="cellIs" dxfId="11088" priority="278" operator="equal">
      <formula>"PS"</formula>
    </cfRule>
    <cfRule type="cellIs" dxfId="11087" priority="279" operator="equal">
      <formula>"PAC"</formula>
    </cfRule>
    <cfRule type="containsText" dxfId="11086" priority="280" operator="containsText" text="PAV">
      <formula>NOT(ISERROR(SEARCH("PAV",DH100)))</formula>
    </cfRule>
    <cfRule type="cellIs" dxfId="11085" priority="281" operator="equal">
      <formula>"PC"</formula>
    </cfRule>
    <cfRule type="cellIs" dxfId="11084" priority="282" operator="equal">
      <formula>"POCH"</formula>
    </cfRule>
    <cfRule type="cellIs" dxfId="11083" priority="283" operator="equal">
      <formula>"PEBC"</formula>
    </cfRule>
    <cfRule type="cellIs" dxfId="11082" priority="284" operator="equal">
      <formula>"PES"</formula>
    </cfRule>
    <cfRule type="cellIs" dxfId="11081" priority="285" operator="equal">
      <formula>"PUP"</formula>
    </cfRule>
    <cfRule type="containsText" dxfId="11080" priority="286" operator="containsText" text="PSD">
      <formula>NOT(ISERROR(SEARCH("PSD",DH100)))</formula>
    </cfRule>
    <cfRule type="cellIs" dxfId="11079" priority="287" operator="equal">
      <formula>"MORENA"</formula>
    </cfRule>
    <cfRule type="cellIs" dxfId="11078" priority="288" operator="equal">
      <formula>"PH"</formula>
    </cfRule>
    <cfRule type="cellIs" dxfId="11077" priority="289" operator="equal">
      <formula>"ES"</formula>
    </cfRule>
    <cfRule type="cellIs" dxfId="11076" priority="290" operator="equal">
      <formula>"PVEM"</formula>
    </cfRule>
    <cfRule type="cellIs" dxfId="11075" priority="291" operator="equal">
      <formula>"PRD"</formula>
    </cfRule>
    <cfRule type="cellIs" dxfId="11074" priority="292" operator="equal">
      <formula>"PNA"</formula>
    </cfRule>
    <cfRule type="cellIs" dxfId="11073" priority="293" operator="equal">
      <formula>"MC"</formula>
    </cfRule>
    <cfRule type="cellIs" dxfId="11072" priority="294" operator="equal">
      <formula>"PRI"</formula>
    </cfRule>
    <cfRule type="cellIs" dxfId="11071" priority="295" operator="equal">
      <formula>"PAN"</formula>
    </cfRule>
    <cfRule type="cellIs" dxfId="11070" priority="296" operator="equal">
      <formula>"POCH"</formula>
    </cfRule>
    <cfRule type="cellIs" dxfId="11069" priority="297" operator="equal">
      <formula>"PEBC"</formula>
    </cfRule>
    <cfRule type="cellIs" dxfId="11068" priority="298" operator="equal">
      <formula>"PES"</formula>
    </cfRule>
    <cfRule type="cellIs" dxfId="11067" priority="299" operator="equal">
      <formula>"PUP"</formula>
    </cfRule>
    <cfRule type="cellIs" dxfId="11066" priority="300" operator="equal">
      <formula>"PSD"</formula>
    </cfRule>
    <cfRule type="cellIs" dxfId="11065" priority="301" operator="equal">
      <formula>"INE"</formula>
    </cfRule>
    <cfRule type="cellIs" dxfId="11064" priority="302" operator="equal">
      <formula>"AUT"</formula>
    </cfRule>
    <cfRule type="cellIs" dxfId="11063" priority="303" operator="equal">
      <formula>"PAV"</formula>
    </cfRule>
    <cfRule type="cellIs" dxfId="11062" priority="304" operator="equal">
      <formula>"PRS"</formula>
    </cfRule>
    <cfRule type="cellIs" dxfId="11061" priority="305" operator="equal">
      <formula>"PT"</formula>
    </cfRule>
    <cfRule type="cellIs" dxfId="11060" priority="306" operator="equal">
      <formula>"PS"</formula>
    </cfRule>
    <cfRule type="cellIs" dxfId="11059" priority="307" operator="equal">
      <formula>"PAC"</formula>
    </cfRule>
    <cfRule type="cellIs" dxfId="110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1"/>
  <sheetViews>
    <sheetView view="pageBreakPreview" zoomScale="85" zoomScaleNormal="85" zoomScaleSheetLayoutView="85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793" priority="1542" operator="equal">
      <formula>3</formula>
    </cfRule>
  </conditionalFormatting>
  <conditionalFormatting sqref="FI38:FL41">
    <cfRule type="cellIs" dxfId="10792" priority="1541" operator="equal">
      <formula>8</formula>
    </cfRule>
  </conditionalFormatting>
  <conditionalFormatting sqref="U106">
    <cfRule type="containsText" dxfId="10791" priority="1321" operator="containsText" text="PVEM">
      <formula>NOT(ISERROR(SEARCH("PVEM",U106)))</formula>
    </cfRule>
    <cfRule type="containsText" dxfId="10790" priority="1322" operator="containsText" text="PRD">
      <formula>NOT(ISERROR(SEARCH("PRD",U106)))</formula>
    </cfRule>
    <cfRule type="containsText" dxfId="10789" priority="1323" operator="containsText" text="PNA">
      <formula>NOT(ISERROR(SEARCH("PNA",U106)))</formula>
    </cfRule>
    <cfRule type="containsText" dxfId="10788" priority="1324" operator="containsText" text="MC">
      <formula>NOT(ISERROR(SEARCH("MC",U106)))</formula>
    </cfRule>
    <cfRule type="containsText" dxfId="10787" priority="1325" operator="containsText" text="PRI">
      <formula>NOT(ISERROR(SEARCH("PRI",U106)))</formula>
    </cfRule>
    <cfRule type="containsText" dxfId="10786" priority="1326" operator="containsText" text="PAN">
      <formula>NOT(ISERROR(SEARCH("PAN",U106)))</formula>
    </cfRule>
    <cfRule type="cellIs" dxfId="10785" priority="1327" operator="equal">
      <formula>"PRS"</formula>
    </cfRule>
    <cfRule type="containsText" dxfId="10784" priority="1328" operator="containsText" text="PVEM">
      <formula>NOT(ISERROR(SEARCH("PVEM",U106)))</formula>
    </cfRule>
    <cfRule type="containsText" dxfId="10783" priority="1329" operator="containsText" text="PRD">
      <formula>NOT(ISERROR(SEARCH("PRD",U106)))</formula>
    </cfRule>
    <cfRule type="containsText" dxfId="10782" priority="1330" operator="containsText" text="MC">
      <formula>NOT(ISERROR(SEARCH("MC",U106)))</formula>
    </cfRule>
    <cfRule type="containsText" dxfId="10781" priority="1331" operator="containsText" text="PRI">
      <formula>NOT(ISERROR(SEARCH("PRI",U106)))</formula>
    </cfRule>
    <cfRule type="containsText" dxfId="10780" priority="1332" operator="containsText" text="PAN">
      <formula>NOT(ISERROR(SEARCH("PAN",U106)))</formula>
    </cfRule>
    <cfRule type="containsText" dxfId="10779" priority="1333" operator="containsText" text="PT">
      <formula>NOT(ISERROR(SEARCH("PT",U106)))</formula>
    </cfRule>
    <cfRule type="cellIs" dxfId="10778" priority="1334" operator="equal">
      <formula>"PS"</formula>
    </cfRule>
    <cfRule type="cellIs" dxfId="10777" priority="1335" operator="equal">
      <formula>"PAC"</formula>
    </cfRule>
    <cfRule type="containsText" dxfId="10776" priority="1336" operator="containsText" text="PAV">
      <formula>NOT(ISERROR(SEARCH("PAV",U106)))</formula>
    </cfRule>
    <cfRule type="cellIs" dxfId="10775" priority="1337" operator="equal">
      <formula>"PC"</formula>
    </cfRule>
    <cfRule type="cellIs" dxfId="10774" priority="1338" operator="equal">
      <formula>"POCH"</formula>
    </cfRule>
    <cfRule type="cellIs" dxfId="10773" priority="1339" operator="equal">
      <formula>"PEBC"</formula>
    </cfRule>
    <cfRule type="cellIs" dxfId="10772" priority="1340" operator="equal">
      <formula>"PES"</formula>
    </cfRule>
    <cfRule type="cellIs" dxfId="10771" priority="1341" operator="equal">
      <formula>"PUP"</formula>
    </cfRule>
    <cfRule type="containsText" dxfId="10770" priority="1342" operator="containsText" text="PSD">
      <formula>NOT(ISERROR(SEARCH("PSD",U106)))</formula>
    </cfRule>
    <cfRule type="cellIs" dxfId="10769" priority="1343" operator="equal">
      <formula>"MORENA"</formula>
    </cfRule>
    <cfRule type="cellIs" dxfId="10768" priority="1344" operator="equal">
      <formula>"PH"</formula>
    </cfRule>
    <cfRule type="cellIs" dxfId="10767" priority="1345" operator="equal">
      <formula>"ES"</formula>
    </cfRule>
    <cfRule type="cellIs" dxfId="10766" priority="1346" operator="equal">
      <formula>"PVEM"</formula>
    </cfRule>
    <cfRule type="cellIs" dxfId="10765" priority="1347" operator="equal">
      <formula>"PRD"</formula>
    </cfRule>
    <cfRule type="cellIs" dxfId="10764" priority="1348" operator="equal">
      <formula>"PNA"</formula>
    </cfRule>
    <cfRule type="cellIs" dxfId="10763" priority="1349" operator="equal">
      <formula>"MC"</formula>
    </cfRule>
    <cfRule type="cellIs" dxfId="10762" priority="1350" operator="equal">
      <formula>"PRI"</formula>
    </cfRule>
    <cfRule type="cellIs" dxfId="10761" priority="1351" operator="equal">
      <formula>"PAN"</formula>
    </cfRule>
    <cfRule type="cellIs" dxfId="10760" priority="1352" operator="equal">
      <formula>"POCH"</formula>
    </cfRule>
    <cfRule type="cellIs" dxfId="10759" priority="1353" operator="equal">
      <formula>"PEBC"</formula>
    </cfRule>
    <cfRule type="cellIs" dxfId="10758" priority="1354" operator="equal">
      <formula>"PES"</formula>
    </cfRule>
    <cfRule type="cellIs" dxfId="10757" priority="1355" operator="equal">
      <formula>"PUP"</formula>
    </cfRule>
    <cfRule type="cellIs" dxfId="10756" priority="1356" operator="equal">
      <formula>"PSD"</formula>
    </cfRule>
    <cfRule type="cellIs" dxfId="10755" priority="1357" operator="equal">
      <formula>"INE"</formula>
    </cfRule>
    <cfRule type="cellIs" dxfId="10754" priority="1358" operator="equal">
      <formula>"AUT"</formula>
    </cfRule>
    <cfRule type="cellIs" dxfId="10753" priority="1359" operator="equal">
      <formula>"PAV"</formula>
    </cfRule>
    <cfRule type="cellIs" dxfId="10752" priority="1360" operator="equal">
      <formula>"PRS"</formula>
    </cfRule>
    <cfRule type="cellIs" dxfId="10751" priority="1361" operator="equal">
      <formula>"PT"</formula>
    </cfRule>
    <cfRule type="cellIs" dxfId="10750" priority="1362" operator="equal">
      <formula>"PS"</formula>
    </cfRule>
    <cfRule type="cellIs" dxfId="10749" priority="1363" operator="equal">
      <formula>"PAC"</formula>
    </cfRule>
    <cfRule type="cellIs" dxfId="10748" priority="1364" operator="equal">
      <formula>"PC"</formula>
    </cfRule>
  </conditionalFormatting>
  <conditionalFormatting sqref="C111">
    <cfRule type="containsText" dxfId="10747" priority="1497" operator="containsText" text="PVEM">
      <formula>NOT(ISERROR(SEARCH("PVEM",C111)))</formula>
    </cfRule>
    <cfRule type="containsText" dxfId="10746" priority="1498" operator="containsText" text="PRD">
      <formula>NOT(ISERROR(SEARCH("PRD",C111)))</formula>
    </cfRule>
    <cfRule type="containsText" dxfId="10745" priority="1499" operator="containsText" text="PNA">
      <formula>NOT(ISERROR(SEARCH("PNA",C111)))</formula>
    </cfRule>
    <cfRule type="containsText" dxfId="10744" priority="1500" operator="containsText" text="MC">
      <formula>NOT(ISERROR(SEARCH("MC",C111)))</formula>
    </cfRule>
    <cfRule type="containsText" dxfId="10743" priority="1501" operator="containsText" text="PRI">
      <formula>NOT(ISERROR(SEARCH("PRI",C111)))</formula>
    </cfRule>
    <cfRule type="containsText" dxfId="10742" priority="1502" operator="containsText" text="PAN">
      <formula>NOT(ISERROR(SEARCH("PAN",C111)))</formula>
    </cfRule>
    <cfRule type="cellIs" dxfId="10741" priority="1503" operator="equal">
      <formula>"PRS"</formula>
    </cfRule>
    <cfRule type="containsText" dxfId="10740" priority="1504" operator="containsText" text="PVEM">
      <formula>NOT(ISERROR(SEARCH("PVEM",C111)))</formula>
    </cfRule>
    <cfRule type="containsText" dxfId="10739" priority="1505" operator="containsText" text="PRD">
      <formula>NOT(ISERROR(SEARCH("PRD",C111)))</formula>
    </cfRule>
    <cfRule type="containsText" dxfId="10738" priority="1506" operator="containsText" text="MC">
      <formula>NOT(ISERROR(SEARCH("MC",C111)))</formula>
    </cfRule>
    <cfRule type="containsText" dxfId="10737" priority="1507" operator="containsText" text="PRI">
      <formula>NOT(ISERROR(SEARCH("PRI",C111)))</formula>
    </cfRule>
    <cfRule type="containsText" dxfId="10736" priority="1508" operator="containsText" text="PAN">
      <formula>NOT(ISERROR(SEARCH("PAN",C111)))</formula>
    </cfRule>
    <cfRule type="containsText" dxfId="10735" priority="1509" operator="containsText" text="PT">
      <formula>NOT(ISERROR(SEARCH("PT",C111)))</formula>
    </cfRule>
    <cfRule type="cellIs" dxfId="10734" priority="1510" operator="equal">
      <formula>"PS"</formula>
    </cfRule>
    <cfRule type="cellIs" dxfId="10733" priority="1511" operator="equal">
      <formula>"PAC"</formula>
    </cfRule>
    <cfRule type="containsText" dxfId="10732" priority="1512" operator="containsText" text="PAV">
      <formula>NOT(ISERROR(SEARCH("PAV",C111)))</formula>
    </cfRule>
    <cfRule type="cellIs" dxfId="10731" priority="1513" operator="equal">
      <formula>"PC"</formula>
    </cfRule>
    <cfRule type="cellIs" dxfId="10730" priority="1514" operator="equal">
      <formula>"POCH"</formula>
    </cfRule>
    <cfRule type="cellIs" dxfId="10729" priority="1515" operator="equal">
      <formula>"PEBC"</formula>
    </cfRule>
    <cfRule type="cellIs" dxfId="10728" priority="1516" operator="equal">
      <formula>"PES"</formula>
    </cfRule>
    <cfRule type="cellIs" dxfId="10727" priority="1517" operator="equal">
      <formula>"PUP"</formula>
    </cfRule>
    <cfRule type="containsText" dxfId="10726" priority="1518" operator="containsText" text="PSD">
      <formula>NOT(ISERROR(SEARCH("PSD",C111)))</formula>
    </cfRule>
    <cfRule type="cellIs" dxfId="10725" priority="1519" operator="equal">
      <formula>"MORENA"</formula>
    </cfRule>
    <cfRule type="cellIs" dxfId="10724" priority="1520" operator="equal">
      <formula>"PH"</formula>
    </cfRule>
    <cfRule type="cellIs" dxfId="10723" priority="1521" operator="equal">
      <formula>"ES"</formula>
    </cfRule>
    <cfRule type="cellIs" dxfId="10722" priority="1522" operator="equal">
      <formula>"PVEM"</formula>
    </cfRule>
    <cfRule type="cellIs" dxfId="10721" priority="1523" operator="equal">
      <formula>"PRD"</formula>
    </cfRule>
    <cfRule type="cellIs" dxfId="10720" priority="1524" operator="equal">
      <formula>"PNA"</formula>
    </cfRule>
    <cfRule type="cellIs" dxfId="10719" priority="1525" operator="equal">
      <formula>"MC"</formula>
    </cfRule>
    <cfRule type="cellIs" dxfId="10718" priority="1526" operator="equal">
      <formula>"PRI"</formula>
    </cfRule>
    <cfRule type="cellIs" dxfId="10717" priority="1527" operator="equal">
      <formula>"PAN"</formula>
    </cfRule>
    <cfRule type="cellIs" dxfId="10716" priority="1528" operator="equal">
      <formula>"POCH"</formula>
    </cfRule>
    <cfRule type="cellIs" dxfId="10715" priority="1529" operator="equal">
      <formula>"PEBC"</formula>
    </cfRule>
    <cfRule type="cellIs" dxfId="10714" priority="1530" operator="equal">
      <formula>"PES"</formula>
    </cfRule>
    <cfRule type="cellIs" dxfId="10713" priority="1531" operator="equal">
      <formula>"PUP"</formula>
    </cfRule>
    <cfRule type="cellIs" dxfId="10712" priority="1532" operator="equal">
      <formula>"PSD"</formula>
    </cfRule>
    <cfRule type="cellIs" dxfId="10711" priority="1533" operator="equal">
      <formula>"INE"</formula>
    </cfRule>
    <cfRule type="cellIs" dxfId="10710" priority="1534" operator="equal">
      <formula>"AUT"</formula>
    </cfRule>
    <cfRule type="cellIs" dxfId="10709" priority="1535" operator="equal">
      <formula>"PAV"</formula>
    </cfRule>
    <cfRule type="cellIs" dxfId="10708" priority="1536" operator="equal">
      <formula>"PRS"</formula>
    </cfRule>
    <cfRule type="cellIs" dxfId="10707" priority="1537" operator="equal">
      <formula>"PT"</formula>
    </cfRule>
    <cfRule type="cellIs" dxfId="10706" priority="1538" operator="equal">
      <formula>"PS"</formula>
    </cfRule>
    <cfRule type="cellIs" dxfId="10705" priority="1539" operator="equal">
      <formula>"PAC"</formula>
    </cfRule>
    <cfRule type="cellIs" dxfId="10704" priority="1540" operator="equal">
      <formula>"PC"</formula>
    </cfRule>
  </conditionalFormatting>
  <conditionalFormatting sqref="D112">
    <cfRule type="containsText" dxfId="10703" priority="1453" operator="containsText" text="PVEM">
      <formula>NOT(ISERROR(SEARCH("PVEM",D112)))</formula>
    </cfRule>
    <cfRule type="containsText" dxfId="10702" priority="1454" operator="containsText" text="PRD">
      <formula>NOT(ISERROR(SEARCH("PRD",D112)))</formula>
    </cfRule>
    <cfRule type="containsText" dxfId="10701" priority="1455" operator="containsText" text="PNA">
      <formula>NOT(ISERROR(SEARCH("PNA",D112)))</formula>
    </cfRule>
    <cfRule type="containsText" dxfId="10700" priority="1456" operator="containsText" text="MC">
      <formula>NOT(ISERROR(SEARCH("MC",D112)))</formula>
    </cfRule>
    <cfRule type="containsText" dxfId="10699" priority="1457" operator="containsText" text="PRI">
      <formula>NOT(ISERROR(SEARCH("PRI",D112)))</formula>
    </cfRule>
    <cfRule type="containsText" dxfId="10698" priority="1458" operator="containsText" text="PAN">
      <formula>NOT(ISERROR(SEARCH("PAN",D112)))</formula>
    </cfRule>
    <cfRule type="cellIs" dxfId="10697" priority="1459" operator="equal">
      <formula>"PRS"</formula>
    </cfRule>
    <cfRule type="containsText" dxfId="10696" priority="1460" operator="containsText" text="PVEM">
      <formula>NOT(ISERROR(SEARCH("PVEM",D112)))</formula>
    </cfRule>
    <cfRule type="containsText" dxfId="10695" priority="1461" operator="containsText" text="PRD">
      <formula>NOT(ISERROR(SEARCH("PRD",D112)))</formula>
    </cfRule>
    <cfRule type="containsText" dxfId="10694" priority="1462" operator="containsText" text="MC">
      <formula>NOT(ISERROR(SEARCH("MC",D112)))</formula>
    </cfRule>
    <cfRule type="containsText" dxfId="10693" priority="1463" operator="containsText" text="PRI">
      <formula>NOT(ISERROR(SEARCH("PRI",D112)))</formula>
    </cfRule>
    <cfRule type="containsText" dxfId="10692" priority="1464" operator="containsText" text="PAN">
      <formula>NOT(ISERROR(SEARCH("PAN",D112)))</formula>
    </cfRule>
    <cfRule type="containsText" dxfId="10691" priority="1465" operator="containsText" text="PT">
      <formula>NOT(ISERROR(SEARCH("PT",D112)))</formula>
    </cfRule>
    <cfRule type="cellIs" dxfId="10690" priority="1466" operator="equal">
      <formula>"PS"</formula>
    </cfRule>
    <cfRule type="cellIs" dxfId="10689" priority="1467" operator="equal">
      <formula>"PAC"</formula>
    </cfRule>
    <cfRule type="containsText" dxfId="10688" priority="1468" operator="containsText" text="PAV">
      <formula>NOT(ISERROR(SEARCH("PAV",D112)))</formula>
    </cfRule>
    <cfRule type="cellIs" dxfId="10687" priority="1469" operator="equal">
      <formula>"PC"</formula>
    </cfRule>
    <cfRule type="cellIs" dxfId="10686" priority="1470" operator="equal">
      <formula>"POCH"</formula>
    </cfRule>
    <cfRule type="cellIs" dxfId="10685" priority="1471" operator="equal">
      <formula>"PEBC"</formula>
    </cfRule>
    <cfRule type="cellIs" dxfId="10684" priority="1472" operator="equal">
      <formula>"PES"</formula>
    </cfRule>
    <cfRule type="cellIs" dxfId="10683" priority="1473" operator="equal">
      <formula>"PUP"</formula>
    </cfRule>
    <cfRule type="containsText" dxfId="10682" priority="1474" operator="containsText" text="PSD">
      <formula>NOT(ISERROR(SEARCH("PSD",D112)))</formula>
    </cfRule>
    <cfRule type="cellIs" dxfId="10681" priority="1475" operator="equal">
      <formula>"MORENA"</formula>
    </cfRule>
    <cfRule type="cellIs" dxfId="10680" priority="1476" operator="equal">
      <formula>"PH"</formula>
    </cfRule>
    <cfRule type="cellIs" dxfId="10679" priority="1477" operator="equal">
      <formula>"ES"</formula>
    </cfRule>
    <cfRule type="cellIs" dxfId="10678" priority="1478" operator="equal">
      <formula>"PVEM"</formula>
    </cfRule>
    <cfRule type="cellIs" dxfId="10677" priority="1479" operator="equal">
      <formula>"PRD"</formula>
    </cfRule>
    <cfRule type="cellIs" dxfId="10676" priority="1480" operator="equal">
      <formula>"PNA"</formula>
    </cfRule>
    <cfRule type="cellIs" dxfId="10675" priority="1481" operator="equal">
      <formula>"MC"</formula>
    </cfRule>
    <cfRule type="cellIs" dxfId="10674" priority="1482" operator="equal">
      <formula>"PRI"</formula>
    </cfRule>
    <cfRule type="cellIs" dxfId="10673" priority="1483" operator="equal">
      <formula>"PAN"</formula>
    </cfRule>
    <cfRule type="cellIs" dxfId="10672" priority="1484" operator="equal">
      <formula>"POCH"</formula>
    </cfRule>
    <cfRule type="cellIs" dxfId="10671" priority="1485" operator="equal">
      <formula>"PEBC"</formula>
    </cfRule>
    <cfRule type="cellIs" dxfId="10670" priority="1486" operator="equal">
      <formula>"PES"</formula>
    </cfRule>
    <cfRule type="cellIs" dxfId="10669" priority="1487" operator="equal">
      <formula>"PUP"</formula>
    </cfRule>
    <cfRule type="cellIs" dxfId="10668" priority="1488" operator="equal">
      <formula>"PSD"</formula>
    </cfRule>
    <cfRule type="cellIs" dxfId="10667" priority="1489" operator="equal">
      <formula>"INE"</formula>
    </cfRule>
    <cfRule type="cellIs" dxfId="10666" priority="1490" operator="equal">
      <formula>"AUT"</formula>
    </cfRule>
    <cfRule type="cellIs" dxfId="10665" priority="1491" operator="equal">
      <formula>"PAV"</formula>
    </cfRule>
    <cfRule type="cellIs" dxfId="10664" priority="1492" operator="equal">
      <formula>"PRS"</formula>
    </cfRule>
    <cfRule type="cellIs" dxfId="10663" priority="1493" operator="equal">
      <formula>"PT"</formula>
    </cfRule>
    <cfRule type="cellIs" dxfId="10662" priority="1494" operator="equal">
      <formula>"PS"</formula>
    </cfRule>
    <cfRule type="cellIs" dxfId="10661" priority="1495" operator="equal">
      <formula>"PAC"</formula>
    </cfRule>
    <cfRule type="cellIs" dxfId="10660" priority="1496" operator="equal">
      <formula>"PC"</formula>
    </cfRule>
  </conditionalFormatting>
  <conditionalFormatting sqref="X111">
    <cfRule type="containsText" dxfId="10659" priority="1189" operator="containsText" text="PVEM">
      <formula>NOT(ISERROR(SEARCH("PVEM",X111)))</formula>
    </cfRule>
    <cfRule type="containsText" dxfId="10658" priority="1190" operator="containsText" text="PRD">
      <formula>NOT(ISERROR(SEARCH("PRD",X111)))</formula>
    </cfRule>
    <cfRule type="containsText" dxfId="10657" priority="1191" operator="containsText" text="PNA">
      <formula>NOT(ISERROR(SEARCH("PNA",X111)))</formula>
    </cfRule>
    <cfRule type="containsText" dxfId="10656" priority="1192" operator="containsText" text="MC">
      <formula>NOT(ISERROR(SEARCH("MC",X111)))</formula>
    </cfRule>
    <cfRule type="containsText" dxfId="10655" priority="1193" operator="containsText" text="PRI">
      <formula>NOT(ISERROR(SEARCH("PRI",X111)))</formula>
    </cfRule>
    <cfRule type="containsText" dxfId="10654" priority="1194" operator="containsText" text="PAN">
      <formula>NOT(ISERROR(SEARCH("PAN",X111)))</formula>
    </cfRule>
    <cfRule type="cellIs" dxfId="10653" priority="1195" operator="equal">
      <formula>"PRS"</formula>
    </cfRule>
    <cfRule type="containsText" dxfId="10652" priority="1196" operator="containsText" text="PVEM">
      <formula>NOT(ISERROR(SEARCH("PVEM",X111)))</formula>
    </cfRule>
    <cfRule type="containsText" dxfId="10651" priority="1197" operator="containsText" text="PRD">
      <formula>NOT(ISERROR(SEARCH("PRD",X111)))</formula>
    </cfRule>
    <cfRule type="containsText" dxfId="10650" priority="1198" operator="containsText" text="MC">
      <formula>NOT(ISERROR(SEARCH("MC",X111)))</formula>
    </cfRule>
    <cfRule type="containsText" dxfId="10649" priority="1199" operator="containsText" text="PRI">
      <formula>NOT(ISERROR(SEARCH("PRI",X111)))</formula>
    </cfRule>
    <cfRule type="containsText" dxfId="10648" priority="1200" operator="containsText" text="PAN">
      <formula>NOT(ISERROR(SEARCH("PAN",X111)))</formula>
    </cfRule>
    <cfRule type="containsText" dxfId="10647" priority="1201" operator="containsText" text="PT">
      <formula>NOT(ISERROR(SEARCH("PT",X111)))</formula>
    </cfRule>
    <cfRule type="cellIs" dxfId="10646" priority="1202" operator="equal">
      <formula>"PS"</formula>
    </cfRule>
    <cfRule type="cellIs" dxfId="10645" priority="1203" operator="equal">
      <formula>"PAC"</formula>
    </cfRule>
    <cfRule type="containsText" dxfId="10644" priority="1204" operator="containsText" text="PAV">
      <formula>NOT(ISERROR(SEARCH("PAV",X111)))</formula>
    </cfRule>
    <cfRule type="cellIs" dxfId="10643" priority="1205" operator="equal">
      <formula>"PC"</formula>
    </cfRule>
    <cfRule type="cellIs" dxfId="10642" priority="1206" operator="equal">
      <formula>"POCH"</formula>
    </cfRule>
    <cfRule type="cellIs" dxfId="10641" priority="1207" operator="equal">
      <formula>"PEBC"</formula>
    </cfRule>
    <cfRule type="cellIs" dxfId="10640" priority="1208" operator="equal">
      <formula>"PES"</formula>
    </cfRule>
    <cfRule type="cellIs" dxfId="10639" priority="1209" operator="equal">
      <formula>"PUP"</formula>
    </cfRule>
    <cfRule type="containsText" dxfId="10638" priority="1210" operator="containsText" text="PSD">
      <formula>NOT(ISERROR(SEARCH("PSD",X111)))</formula>
    </cfRule>
    <cfRule type="cellIs" dxfId="10637" priority="1211" operator="equal">
      <formula>"MORENA"</formula>
    </cfRule>
    <cfRule type="cellIs" dxfId="10636" priority="1212" operator="equal">
      <formula>"PH"</formula>
    </cfRule>
    <cfRule type="cellIs" dxfId="10635" priority="1213" operator="equal">
      <formula>"ES"</formula>
    </cfRule>
    <cfRule type="cellIs" dxfId="10634" priority="1214" operator="equal">
      <formula>"PVEM"</formula>
    </cfRule>
    <cfRule type="cellIs" dxfId="10633" priority="1215" operator="equal">
      <formula>"PRD"</formula>
    </cfRule>
    <cfRule type="cellIs" dxfId="10632" priority="1216" operator="equal">
      <formula>"PNA"</formula>
    </cfRule>
    <cfRule type="cellIs" dxfId="10631" priority="1217" operator="equal">
      <formula>"MC"</formula>
    </cfRule>
    <cfRule type="cellIs" dxfId="10630" priority="1218" operator="equal">
      <formula>"PRI"</formula>
    </cfRule>
    <cfRule type="cellIs" dxfId="10629" priority="1219" operator="equal">
      <formula>"PAN"</formula>
    </cfRule>
    <cfRule type="cellIs" dxfId="10628" priority="1220" operator="equal">
      <formula>"POCH"</formula>
    </cfRule>
    <cfRule type="cellIs" dxfId="10627" priority="1221" operator="equal">
      <formula>"PEBC"</formula>
    </cfRule>
    <cfRule type="cellIs" dxfId="10626" priority="1222" operator="equal">
      <formula>"PES"</formula>
    </cfRule>
    <cfRule type="cellIs" dxfId="10625" priority="1223" operator="equal">
      <formula>"PUP"</formula>
    </cfRule>
    <cfRule type="cellIs" dxfId="10624" priority="1224" operator="equal">
      <formula>"PSD"</formula>
    </cfRule>
    <cfRule type="cellIs" dxfId="10623" priority="1225" operator="equal">
      <formula>"INE"</formula>
    </cfRule>
    <cfRule type="cellIs" dxfId="10622" priority="1226" operator="equal">
      <formula>"AUT"</formula>
    </cfRule>
    <cfRule type="cellIs" dxfId="10621" priority="1227" operator="equal">
      <formula>"PAV"</formula>
    </cfRule>
    <cfRule type="cellIs" dxfId="10620" priority="1228" operator="equal">
      <formula>"PRS"</formula>
    </cfRule>
    <cfRule type="cellIs" dxfId="10619" priority="1229" operator="equal">
      <formula>"PT"</formula>
    </cfRule>
    <cfRule type="cellIs" dxfId="10618" priority="1230" operator="equal">
      <formula>"PS"</formula>
    </cfRule>
    <cfRule type="cellIs" dxfId="10617" priority="1231" operator="equal">
      <formula>"PAC"</formula>
    </cfRule>
    <cfRule type="cellIs" dxfId="10616" priority="1232" operator="equal">
      <formula>"PC"</formula>
    </cfRule>
  </conditionalFormatting>
  <conditionalFormatting sqref="CU90">
    <cfRule type="containsText" dxfId="10615" priority="925" operator="containsText" text="PVEM">
      <formula>NOT(ISERROR(SEARCH("PVEM",CU90)))</formula>
    </cfRule>
    <cfRule type="containsText" dxfId="10614" priority="926" operator="containsText" text="PRD">
      <formula>NOT(ISERROR(SEARCH("PRD",CU90)))</formula>
    </cfRule>
    <cfRule type="containsText" dxfId="10613" priority="927" operator="containsText" text="PNA">
      <formula>NOT(ISERROR(SEARCH("PNA",CU90)))</formula>
    </cfRule>
    <cfRule type="containsText" dxfId="10612" priority="928" operator="containsText" text="MC">
      <formula>NOT(ISERROR(SEARCH("MC",CU90)))</formula>
    </cfRule>
    <cfRule type="containsText" dxfId="10611" priority="929" operator="containsText" text="PRI">
      <formula>NOT(ISERROR(SEARCH("PRI",CU90)))</formula>
    </cfRule>
    <cfRule type="containsText" dxfId="10610" priority="930" operator="containsText" text="PAN">
      <formula>NOT(ISERROR(SEARCH("PAN",CU90)))</formula>
    </cfRule>
    <cfRule type="cellIs" dxfId="10609" priority="931" operator="equal">
      <formula>"PRS"</formula>
    </cfRule>
    <cfRule type="containsText" dxfId="10608" priority="932" operator="containsText" text="PVEM">
      <formula>NOT(ISERROR(SEARCH("PVEM",CU90)))</formula>
    </cfRule>
    <cfRule type="containsText" dxfId="10607" priority="933" operator="containsText" text="PRD">
      <formula>NOT(ISERROR(SEARCH("PRD",CU90)))</formula>
    </cfRule>
    <cfRule type="containsText" dxfId="10606" priority="934" operator="containsText" text="MC">
      <formula>NOT(ISERROR(SEARCH("MC",CU90)))</formula>
    </cfRule>
    <cfRule type="containsText" dxfId="10605" priority="935" operator="containsText" text="PRI">
      <formula>NOT(ISERROR(SEARCH("PRI",CU90)))</formula>
    </cfRule>
    <cfRule type="containsText" dxfId="10604" priority="936" operator="containsText" text="PAN">
      <formula>NOT(ISERROR(SEARCH("PAN",CU90)))</formula>
    </cfRule>
    <cfRule type="containsText" dxfId="10603" priority="937" operator="containsText" text="PT">
      <formula>NOT(ISERROR(SEARCH("PT",CU90)))</formula>
    </cfRule>
    <cfRule type="cellIs" dxfId="10602" priority="938" operator="equal">
      <formula>"PS"</formula>
    </cfRule>
    <cfRule type="cellIs" dxfId="10601" priority="939" operator="equal">
      <formula>"PAC"</formula>
    </cfRule>
    <cfRule type="containsText" dxfId="10600" priority="940" operator="containsText" text="PAV">
      <formula>NOT(ISERROR(SEARCH("PAV",CU90)))</formula>
    </cfRule>
    <cfRule type="cellIs" dxfId="10599" priority="941" operator="equal">
      <formula>"PC"</formula>
    </cfRule>
    <cfRule type="cellIs" dxfId="10598" priority="942" operator="equal">
      <formula>"POCH"</formula>
    </cfRule>
    <cfRule type="cellIs" dxfId="10597" priority="943" operator="equal">
      <formula>"PEBC"</formula>
    </cfRule>
    <cfRule type="cellIs" dxfId="10596" priority="944" operator="equal">
      <formula>"PES"</formula>
    </cfRule>
    <cfRule type="cellIs" dxfId="10595" priority="945" operator="equal">
      <formula>"PUP"</formula>
    </cfRule>
    <cfRule type="containsText" dxfId="10594" priority="946" operator="containsText" text="PSD">
      <formula>NOT(ISERROR(SEARCH("PSD",CU90)))</formula>
    </cfRule>
    <cfRule type="cellIs" dxfId="10593" priority="947" operator="equal">
      <formula>"MORENA"</formula>
    </cfRule>
    <cfRule type="cellIs" dxfId="10592" priority="948" operator="equal">
      <formula>"PH"</formula>
    </cfRule>
    <cfRule type="cellIs" dxfId="10591" priority="949" operator="equal">
      <formula>"ES"</formula>
    </cfRule>
    <cfRule type="cellIs" dxfId="10590" priority="950" operator="equal">
      <formula>"PVEM"</formula>
    </cfRule>
    <cfRule type="cellIs" dxfId="10589" priority="951" operator="equal">
      <formula>"PRD"</formula>
    </cfRule>
    <cfRule type="cellIs" dxfId="10588" priority="952" operator="equal">
      <formula>"PNA"</formula>
    </cfRule>
    <cfRule type="cellIs" dxfId="10587" priority="953" operator="equal">
      <formula>"MC"</formula>
    </cfRule>
    <cfRule type="cellIs" dxfId="10586" priority="954" operator="equal">
      <formula>"PRI"</formula>
    </cfRule>
    <cfRule type="cellIs" dxfId="10585" priority="955" operator="equal">
      <formula>"PAN"</formula>
    </cfRule>
    <cfRule type="cellIs" dxfId="10584" priority="956" operator="equal">
      <formula>"POCH"</formula>
    </cfRule>
    <cfRule type="cellIs" dxfId="10583" priority="957" operator="equal">
      <formula>"PEBC"</formula>
    </cfRule>
    <cfRule type="cellIs" dxfId="10582" priority="958" operator="equal">
      <formula>"PES"</formula>
    </cfRule>
    <cfRule type="cellIs" dxfId="10581" priority="959" operator="equal">
      <formula>"PUP"</formula>
    </cfRule>
    <cfRule type="cellIs" dxfId="10580" priority="960" operator="equal">
      <formula>"PSD"</formula>
    </cfRule>
    <cfRule type="cellIs" dxfId="10579" priority="961" operator="equal">
      <formula>"INE"</formula>
    </cfRule>
    <cfRule type="cellIs" dxfId="10578" priority="962" operator="equal">
      <formula>"AUT"</formula>
    </cfRule>
    <cfRule type="cellIs" dxfId="10577" priority="963" operator="equal">
      <formula>"PAV"</formula>
    </cfRule>
    <cfRule type="cellIs" dxfId="10576" priority="964" operator="equal">
      <formula>"PRS"</formula>
    </cfRule>
    <cfRule type="cellIs" dxfId="10575" priority="965" operator="equal">
      <formula>"PT"</formula>
    </cfRule>
    <cfRule type="cellIs" dxfId="10574" priority="966" operator="equal">
      <formula>"PS"</formula>
    </cfRule>
    <cfRule type="cellIs" dxfId="10573" priority="967" operator="equal">
      <formula>"PAC"</formula>
    </cfRule>
    <cfRule type="cellIs" dxfId="10572" priority="968" operator="equal">
      <formula>"PC"</formula>
    </cfRule>
  </conditionalFormatting>
  <conditionalFormatting sqref="S96">
    <cfRule type="containsText" dxfId="10571" priority="1409" operator="containsText" text="PVEM">
      <formula>NOT(ISERROR(SEARCH("PVEM",S96)))</formula>
    </cfRule>
    <cfRule type="containsText" dxfId="10570" priority="1410" operator="containsText" text="PRD">
      <formula>NOT(ISERROR(SEARCH("PRD",S96)))</formula>
    </cfRule>
    <cfRule type="containsText" dxfId="10569" priority="1411" operator="containsText" text="PNA">
      <formula>NOT(ISERROR(SEARCH("PNA",S96)))</formula>
    </cfRule>
    <cfRule type="containsText" dxfId="10568" priority="1412" operator="containsText" text="MC">
      <formula>NOT(ISERROR(SEARCH("MC",S96)))</formula>
    </cfRule>
    <cfRule type="containsText" dxfId="10567" priority="1413" operator="containsText" text="PRI">
      <formula>NOT(ISERROR(SEARCH("PRI",S96)))</formula>
    </cfRule>
    <cfRule type="containsText" dxfId="10566" priority="1414" operator="containsText" text="PAN">
      <formula>NOT(ISERROR(SEARCH("PAN",S96)))</formula>
    </cfRule>
    <cfRule type="cellIs" dxfId="10565" priority="1415" operator="equal">
      <formula>"PRS"</formula>
    </cfRule>
    <cfRule type="containsText" dxfId="10564" priority="1416" operator="containsText" text="PVEM">
      <formula>NOT(ISERROR(SEARCH("PVEM",S96)))</formula>
    </cfRule>
    <cfRule type="containsText" dxfId="10563" priority="1417" operator="containsText" text="PRD">
      <formula>NOT(ISERROR(SEARCH("PRD",S96)))</formula>
    </cfRule>
    <cfRule type="containsText" dxfId="10562" priority="1418" operator="containsText" text="MC">
      <formula>NOT(ISERROR(SEARCH("MC",S96)))</formula>
    </cfRule>
    <cfRule type="containsText" dxfId="10561" priority="1419" operator="containsText" text="PRI">
      <formula>NOT(ISERROR(SEARCH("PRI",S96)))</formula>
    </cfRule>
    <cfRule type="containsText" dxfId="10560" priority="1420" operator="containsText" text="PAN">
      <formula>NOT(ISERROR(SEARCH("PAN",S96)))</formula>
    </cfRule>
    <cfRule type="containsText" dxfId="10559" priority="1421" operator="containsText" text="PT">
      <formula>NOT(ISERROR(SEARCH("PT",S96)))</formula>
    </cfRule>
    <cfRule type="cellIs" dxfId="10558" priority="1422" operator="equal">
      <formula>"PS"</formula>
    </cfRule>
    <cfRule type="cellIs" dxfId="10557" priority="1423" operator="equal">
      <formula>"PAC"</formula>
    </cfRule>
    <cfRule type="containsText" dxfId="10556" priority="1424" operator="containsText" text="PAV">
      <formula>NOT(ISERROR(SEARCH("PAV",S96)))</formula>
    </cfRule>
    <cfRule type="cellIs" dxfId="10555" priority="1425" operator="equal">
      <formula>"PC"</formula>
    </cfRule>
    <cfRule type="cellIs" dxfId="10554" priority="1426" operator="equal">
      <formula>"POCH"</formula>
    </cfRule>
    <cfRule type="cellIs" dxfId="10553" priority="1427" operator="equal">
      <formula>"PEBC"</formula>
    </cfRule>
    <cfRule type="cellIs" dxfId="10552" priority="1428" operator="equal">
      <formula>"PES"</formula>
    </cfRule>
    <cfRule type="cellIs" dxfId="10551" priority="1429" operator="equal">
      <formula>"PUP"</formula>
    </cfRule>
    <cfRule type="containsText" dxfId="10550" priority="1430" operator="containsText" text="PSD">
      <formula>NOT(ISERROR(SEARCH("PSD",S96)))</formula>
    </cfRule>
    <cfRule type="cellIs" dxfId="10549" priority="1431" operator="equal">
      <formula>"MORENA"</formula>
    </cfRule>
    <cfRule type="cellIs" dxfId="10548" priority="1432" operator="equal">
      <formula>"PH"</formula>
    </cfRule>
    <cfRule type="cellIs" dxfId="10547" priority="1433" operator="equal">
      <formula>"ES"</formula>
    </cfRule>
    <cfRule type="cellIs" dxfId="10546" priority="1434" operator="equal">
      <formula>"PVEM"</formula>
    </cfRule>
    <cfRule type="cellIs" dxfId="10545" priority="1435" operator="equal">
      <formula>"PRD"</formula>
    </cfRule>
    <cfRule type="cellIs" dxfId="10544" priority="1436" operator="equal">
      <formula>"PNA"</formula>
    </cfRule>
    <cfRule type="cellIs" dxfId="10543" priority="1437" operator="equal">
      <formula>"MC"</formula>
    </cfRule>
    <cfRule type="cellIs" dxfId="10542" priority="1438" operator="equal">
      <formula>"PRI"</formula>
    </cfRule>
    <cfRule type="cellIs" dxfId="10541" priority="1439" operator="equal">
      <formula>"PAN"</formula>
    </cfRule>
    <cfRule type="cellIs" dxfId="10540" priority="1440" operator="equal">
      <formula>"POCH"</formula>
    </cfRule>
    <cfRule type="cellIs" dxfId="10539" priority="1441" operator="equal">
      <formula>"PEBC"</formula>
    </cfRule>
    <cfRule type="cellIs" dxfId="10538" priority="1442" operator="equal">
      <formula>"PES"</formula>
    </cfRule>
    <cfRule type="cellIs" dxfId="10537" priority="1443" operator="equal">
      <formula>"PUP"</formula>
    </cfRule>
    <cfRule type="cellIs" dxfId="10536" priority="1444" operator="equal">
      <formula>"PSD"</formula>
    </cfRule>
    <cfRule type="cellIs" dxfId="10535" priority="1445" operator="equal">
      <formula>"INE"</formula>
    </cfRule>
    <cfRule type="cellIs" dxfId="10534" priority="1446" operator="equal">
      <formula>"AUT"</formula>
    </cfRule>
    <cfRule type="cellIs" dxfId="10533" priority="1447" operator="equal">
      <formula>"PAV"</formula>
    </cfRule>
    <cfRule type="cellIs" dxfId="10532" priority="1448" operator="equal">
      <formula>"PRS"</formula>
    </cfRule>
    <cfRule type="cellIs" dxfId="10531" priority="1449" operator="equal">
      <formula>"PT"</formula>
    </cfRule>
    <cfRule type="cellIs" dxfId="10530" priority="1450" operator="equal">
      <formula>"PS"</formula>
    </cfRule>
    <cfRule type="cellIs" dxfId="10529" priority="1451" operator="equal">
      <formula>"PAC"</formula>
    </cfRule>
    <cfRule type="cellIs" dxfId="10528" priority="1452" operator="equal">
      <formula>"PC"</formula>
    </cfRule>
  </conditionalFormatting>
  <conditionalFormatting sqref="T97">
    <cfRule type="containsText" dxfId="10527" priority="1365" operator="containsText" text="PVEM">
      <formula>NOT(ISERROR(SEARCH("PVEM",T97)))</formula>
    </cfRule>
    <cfRule type="containsText" dxfId="10526" priority="1366" operator="containsText" text="PRD">
      <formula>NOT(ISERROR(SEARCH("PRD",T97)))</formula>
    </cfRule>
    <cfRule type="containsText" dxfId="10525" priority="1367" operator="containsText" text="PNA">
      <formula>NOT(ISERROR(SEARCH("PNA",T97)))</formula>
    </cfRule>
    <cfRule type="containsText" dxfId="10524" priority="1368" operator="containsText" text="MC">
      <formula>NOT(ISERROR(SEARCH("MC",T97)))</formula>
    </cfRule>
    <cfRule type="containsText" dxfId="10523" priority="1369" operator="containsText" text="PRI">
      <formula>NOT(ISERROR(SEARCH("PRI",T97)))</formula>
    </cfRule>
    <cfRule type="containsText" dxfId="10522" priority="1370" operator="containsText" text="PAN">
      <formula>NOT(ISERROR(SEARCH("PAN",T97)))</formula>
    </cfRule>
    <cfRule type="cellIs" dxfId="10521" priority="1371" operator="equal">
      <formula>"PRS"</formula>
    </cfRule>
    <cfRule type="containsText" dxfId="10520" priority="1372" operator="containsText" text="PVEM">
      <formula>NOT(ISERROR(SEARCH("PVEM",T97)))</formula>
    </cfRule>
    <cfRule type="containsText" dxfId="10519" priority="1373" operator="containsText" text="PRD">
      <formula>NOT(ISERROR(SEARCH("PRD",T97)))</formula>
    </cfRule>
    <cfRule type="containsText" dxfId="10518" priority="1374" operator="containsText" text="MC">
      <formula>NOT(ISERROR(SEARCH("MC",T97)))</formula>
    </cfRule>
    <cfRule type="containsText" dxfId="10517" priority="1375" operator="containsText" text="PRI">
      <formula>NOT(ISERROR(SEARCH("PRI",T97)))</formula>
    </cfRule>
    <cfRule type="containsText" dxfId="10516" priority="1376" operator="containsText" text="PAN">
      <formula>NOT(ISERROR(SEARCH("PAN",T97)))</formula>
    </cfRule>
    <cfRule type="containsText" dxfId="10515" priority="1377" operator="containsText" text="PT">
      <formula>NOT(ISERROR(SEARCH("PT",T97)))</formula>
    </cfRule>
    <cfRule type="cellIs" dxfId="10514" priority="1378" operator="equal">
      <formula>"PS"</formula>
    </cfRule>
    <cfRule type="cellIs" dxfId="10513" priority="1379" operator="equal">
      <formula>"PAC"</formula>
    </cfRule>
    <cfRule type="containsText" dxfId="10512" priority="1380" operator="containsText" text="PAV">
      <formula>NOT(ISERROR(SEARCH("PAV",T97)))</formula>
    </cfRule>
    <cfRule type="cellIs" dxfId="10511" priority="1381" operator="equal">
      <formula>"PC"</formula>
    </cfRule>
    <cfRule type="cellIs" dxfId="10510" priority="1382" operator="equal">
      <formula>"POCH"</formula>
    </cfRule>
    <cfRule type="cellIs" dxfId="10509" priority="1383" operator="equal">
      <formula>"PEBC"</formula>
    </cfRule>
    <cfRule type="cellIs" dxfId="10508" priority="1384" operator="equal">
      <formula>"PES"</formula>
    </cfRule>
    <cfRule type="cellIs" dxfId="10507" priority="1385" operator="equal">
      <formula>"PUP"</formula>
    </cfRule>
    <cfRule type="containsText" dxfId="10506" priority="1386" operator="containsText" text="PSD">
      <formula>NOT(ISERROR(SEARCH("PSD",T97)))</formula>
    </cfRule>
    <cfRule type="cellIs" dxfId="10505" priority="1387" operator="equal">
      <formula>"MORENA"</formula>
    </cfRule>
    <cfRule type="cellIs" dxfId="10504" priority="1388" operator="equal">
      <formula>"PH"</formula>
    </cfRule>
    <cfRule type="cellIs" dxfId="10503" priority="1389" operator="equal">
      <formula>"ES"</formula>
    </cfRule>
    <cfRule type="cellIs" dxfId="10502" priority="1390" operator="equal">
      <formula>"PVEM"</formula>
    </cfRule>
    <cfRule type="cellIs" dxfId="10501" priority="1391" operator="equal">
      <formula>"PRD"</formula>
    </cfRule>
    <cfRule type="cellIs" dxfId="10500" priority="1392" operator="equal">
      <formula>"PNA"</formula>
    </cfRule>
    <cfRule type="cellIs" dxfId="10499" priority="1393" operator="equal">
      <formula>"MC"</formula>
    </cfRule>
    <cfRule type="cellIs" dxfId="10498" priority="1394" operator="equal">
      <formula>"PRI"</formula>
    </cfRule>
    <cfRule type="cellIs" dxfId="10497" priority="1395" operator="equal">
      <formula>"PAN"</formula>
    </cfRule>
    <cfRule type="cellIs" dxfId="10496" priority="1396" operator="equal">
      <formula>"POCH"</formula>
    </cfRule>
    <cfRule type="cellIs" dxfId="10495" priority="1397" operator="equal">
      <formula>"PEBC"</formula>
    </cfRule>
    <cfRule type="cellIs" dxfId="10494" priority="1398" operator="equal">
      <formula>"PES"</formula>
    </cfRule>
    <cfRule type="cellIs" dxfId="10493" priority="1399" operator="equal">
      <formula>"PUP"</formula>
    </cfRule>
    <cfRule type="cellIs" dxfId="10492" priority="1400" operator="equal">
      <formula>"PSD"</formula>
    </cfRule>
    <cfRule type="cellIs" dxfId="10491" priority="1401" operator="equal">
      <formula>"INE"</formula>
    </cfRule>
    <cfRule type="cellIs" dxfId="10490" priority="1402" operator="equal">
      <formula>"AUT"</formula>
    </cfRule>
    <cfRule type="cellIs" dxfId="10489" priority="1403" operator="equal">
      <formula>"PAV"</formula>
    </cfRule>
    <cfRule type="cellIs" dxfId="10488" priority="1404" operator="equal">
      <formula>"PRS"</formula>
    </cfRule>
    <cfRule type="cellIs" dxfId="10487" priority="1405" operator="equal">
      <formula>"PT"</formula>
    </cfRule>
    <cfRule type="cellIs" dxfId="10486" priority="1406" operator="equal">
      <formula>"PS"</formula>
    </cfRule>
    <cfRule type="cellIs" dxfId="10485" priority="1407" operator="equal">
      <formula>"PAC"</formula>
    </cfRule>
    <cfRule type="cellIs" dxfId="10484" priority="1408" operator="equal">
      <formula>"PC"</formula>
    </cfRule>
  </conditionalFormatting>
  <conditionalFormatting sqref="V107">
    <cfRule type="containsText" dxfId="10483" priority="1277" operator="containsText" text="PVEM">
      <formula>NOT(ISERROR(SEARCH("PVEM",V107)))</formula>
    </cfRule>
    <cfRule type="containsText" dxfId="10482" priority="1278" operator="containsText" text="PRD">
      <formula>NOT(ISERROR(SEARCH("PRD",V107)))</formula>
    </cfRule>
    <cfRule type="containsText" dxfId="10481" priority="1279" operator="containsText" text="PNA">
      <formula>NOT(ISERROR(SEARCH("PNA",V107)))</formula>
    </cfRule>
    <cfRule type="containsText" dxfId="10480" priority="1280" operator="containsText" text="MC">
      <formula>NOT(ISERROR(SEARCH("MC",V107)))</formula>
    </cfRule>
    <cfRule type="containsText" dxfId="10479" priority="1281" operator="containsText" text="PRI">
      <formula>NOT(ISERROR(SEARCH("PRI",V107)))</formula>
    </cfRule>
    <cfRule type="containsText" dxfId="10478" priority="1282" operator="containsText" text="PAN">
      <formula>NOT(ISERROR(SEARCH("PAN",V107)))</formula>
    </cfRule>
    <cfRule type="cellIs" dxfId="10477" priority="1283" operator="equal">
      <formula>"PRS"</formula>
    </cfRule>
    <cfRule type="containsText" dxfId="10476" priority="1284" operator="containsText" text="PVEM">
      <formula>NOT(ISERROR(SEARCH("PVEM",V107)))</formula>
    </cfRule>
    <cfRule type="containsText" dxfId="10475" priority="1285" operator="containsText" text="PRD">
      <formula>NOT(ISERROR(SEARCH("PRD",V107)))</formula>
    </cfRule>
    <cfRule type="containsText" dxfId="10474" priority="1286" operator="containsText" text="MC">
      <formula>NOT(ISERROR(SEARCH("MC",V107)))</formula>
    </cfRule>
    <cfRule type="containsText" dxfId="10473" priority="1287" operator="containsText" text="PRI">
      <formula>NOT(ISERROR(SEARCH("PRI",V107)))</formula>
    </cfRule>
    <cfRule type="containsText" dxfId="10472" priority="1288" operator="containsText" text="PAN">
      <formula>NOT(ISERROR(SEARCH("PAN",V107)))</formula>
    </cfRule>
    <cfRule type="containsText" dxfId="10471" priority="1289" operator="containsText" text="PT">
      <formula>NOT(ISERROR(SEARCH("PT",V107)))</formula>
    </cfRule>
    <cfRule type="cellIs" dxfId="10470" priority="1290" operator="equal">
      <formula>"PS"</formula>
    </cfRule>
    <cfRule type="cellIs" dxfId="10469" priority="1291" operator="equal">
      <formula>"PAC"</formula>
    </cfRule>
    <cfRule type="containsText" dxfId="10468" priority="1292" operator="containsText" text="PAV">
      <formula>NOT(ISERROR(SEARCH("PAV",V107)))</formula>
    </cfRule>
    <cfRule type="cellIs" dxfId="10467" priority="1293" operator="equal">
      <formula>"PC"</formula>
    </cfRule>
    <cfRule type="cellIs" dxfId="10466" priority="1294" operator="equal">
      <formula>"POCH"</formula>
    </cfRule>
    <cfRule type="cellIs" dxfId="10465" priority="1295" operator="equal">
      <formula>"PEBC"</formula>
    </cfRule>
    <cfRule type="cellIs" dxfId="10464" priority="1296" operator="equal">
      <formula>"PES"</formula>
    </cfRule>
    <cfRule type="cellIs" dxfId="10463" priority="1297" operator="equal">
      <formula>"PUP"</formula>
    </cfRule>
    <cfRule type="containsText" dxfId="10462" priority="1298" operator="containsText" text="PSD">
      <formula>NOT(ISERROR(SEARCH("PSD",V107)))</formula>
    </cfRule>
    <cfRule type="cellIs" dxfId="10461" priority="1299" operator="equal">
      <formula>"MORENA"</formula>
    </cfRule>
    <cfRule type="cellIs" dxfId="10460" priority="1300" operator="equal">
      <formula>"PH"</formula>
    </cfRule>
    <cfRule type="cellIs" dxfId="10459" priority="1301" operator="equal">
      <formula>"ES"</formula>
    </cfRule>
    <cfRule type="cellIs" dxfId="10458" priority="1302" operator="equal">
      <formula>"PVEM"</formula>
    </cfRule>
    <cfRule type="cellIs" dxfId="10457" priority="1303" operator="equal">
      <formula>"PRD"</formula>
    </cfRule>
    <cfRule type="cellIs" dxfId="10456" priority="1304" operator="equal">
      <formula>"PNA"</formula>
    </cfRule>
    <cfRule type="cellIs" dxfId="10455" priority="1305" operator="equal">
      <formula>"MC"</formula>
    </cfRule>
    <cfRule type="cellIs" dxfId="10454" priority="1306" operator="equal">
      <formula>"PRI"</formula>
    </cfRule>
    <cfRule type="cellIs" dxfId="10453" priority="1307" operator="equal">
      <formula>"PAN"</formula>
    </cfRule>
    <cfRule type="cellIs" dxfId="10452" priority="1308" operator="equal">
      <formula>"POCH"</formula>
    </cfRule>
    <cfRule type="cellIs" dxfId="10451" priority="1309" operator="equal">
      <formula>"PEBC"</formula>
    </cfRule>
    <cfRule type="cellIs" dxfId="10450" priority="1310" operator="equal">
      <formula>"PES"</formula>
    </cfRule>
    <cfRule type="cellIs" dxfId="10449" priority="1311" operator="equal">
      <formula>"PUP"</formula>
    </cfRule>
    <cfRule type="cellIs" dxfId="10448" priority="1312" operator="equal">
      <formula>"PSD"</formula>
    </cfRule>
    <cfRule type="cellIs" dxfId="10447" priority="1313" operator="equal">
      <formula>"INE"</formula>
    </cfRule>
    <cfRule type="cellIs" dxfId="10446" priority="1314" operator="equal">
      <formula>"AUT"</formula>
    </cfRule>
    <cfRule type="cellIs" dxfId="10445" priority="1315" operator="equal">
      <formula>"PAV"</formula>
    </cfRule>
    <cfRule type="cellIs" dxfId="10444" priority="1316" operator="equal">
      <formula>"PRS"</formula>
    </cfRule>
    <cfRule type="cellIs" dxfId="10443" priority="1317" operator="equal">
      <formula>"PT"</formula>
    </cfRule>
    <cfRule type="cellIs" dxfId="10442" priority="1318" operator="equal">
      <formula>"PS"</formula>
    </cfRule>
    <cfRule type="cellIs" dxfId="10441" priority="1319" operator="equal">
      <formula>"PAC"</formula>
    </cfRule>
    <cfRule type="cellIs" dxfId="10440" priority="1320" operator="equal">
      <formula>"PC"</formula>
    </cfRule>
  </conditionalFormatting>
  <conditionalFormatting sqref="W110">
    <cfRule type="containsText" dxfId="10439" priority="1233" operator="containsText" text="PVEM">
      <formula>NOT(ISERROR(SEARCH("PVEM",W110)))</formula>
    </cfRule>
    <cfRule type="containsText" dxfId="10438" priority="1234" operator="containsText" text="PRD">
      <formula>NOT(ISERROR(SEARCH("PRD",W110)))</formula>
    </cfRule>
    <cfRule type="containsText" dxfId="10437" priority="1235" operator="containsText" text="PNA">
      <formula>NOT(ISERROR(SEARCH("PNA",W110)))</formula>
    </cfRule>
    <cfRule type="containsText" dxfId="10436" priority="1236" operator="containsText" text="MC">
      <formula>NOT(ISERROR(SEARCH("MC",W110)))</formula>
    </cfRule>
    <cfRule type="containsText" dxfId="10435" priority="1237" operator="containsText" text="PRI">
      <formula>NOT(ISERROR(SEARCH("PRI",W110)))</formula>
    </cfRule>
    <cfRule type="containsText" dxfId="10434" priority="1238" operator="containsText" text="PAN">
      <formula>NOT(ISERROR(SEARCH("PAN",W110)))</formula>
    </cfRule>
    <cfRule type="cellIs" dxfId="10433" priority="1239" operator="equal">
      <formula>"PRS"</formula>
    </cfRule>
    <cfRule type="containsText" dxfId="10432" priority="1240" operator="containsText" text="PVEM">
      <formula>NOT(ISERROR(SEARCH("PVEM",W110)))</formula>
    </cfRule>
    <cfRule type="containsText" dxfId="10431" priority="1241" operator="containsText" text="PRD">
      <formula>NOT(ISERROR(SEARCH("PRD",W110)))</formula>
    </cfRule>
    <cfRule type="containsText" dxfId="10430" priority="1242" operator="containsText" text="MC">
      <formula>NOT(ISERROR(SEARCH("MC",W110)))</formula>
    </cfRule>
    <cfRule type="containsText" dxfId="10429" priority="1243" operator="containsText" text="PRI">
      <formula>NOT(ISERROR(SEARCH("PRI",W110)))</formula>
    </cfRule>
    <cfRule type="containsText" dxfId="10428" priority="1244" operator="containsText" text="PAN">
      <formula>NOT(ISERROR(SEARCH("PAN",W110)))</formula>
    </cfRule>
    <cfRule type="containsText" dxfId="10427" priority="1245" operator="containsText" text="PT">
      <formula>NOT(ISERROR(SEARCH("PT",W110)))</formula>
    </cfRule>
    <cfRule type="cellIs" dxfId="10426" priority="1246" operator="equal">
      <formula>"PS"</formula>
    </cfRule>
    <cfRule type="cellIs" dxfId="10425" priority="1247" operator="equal">
      <formula>"PAC"</formula>
    </cfRule>
    <cfRule type="containsText" dxfId="10424" priority="1248" operator="containsText" text="PAV">
      <formula>NOT(ISERROR(SEARCH("PAV",W110)))</formula>
    </cfRule>
    <cfRule type="cellIs" dxfId="10423" priority="1249" operator="equal">
      <formula>"PC"</formula>
    </cfRule>
    <cfRule type="cellIs" dxfId="10422" priority="1250" operator="equal">
      <formula>"POCH"</formula>
    </cfRule>
    <cfRule type="cellIs" dxfId="10421" priority="1251" operator="equal">
      <formula>"PEBC"</formula>
    </cfRule>
    <cfRule type="cellIs" dxfId="10420" priority="1252" operator="equal">
      <formula>"PES"</formula>
    </cfRule>
    <cfRule type="cellIs" dxfId="10419" priority="1253" operator="equal">
      <formula>"PUP"</formula>
    </cfRule>
    <cfRule type="containsText" dxfId="10418" priority="1254" operator="containsText" text="PSD">
      <formula>NOT(ISERROR(SEARCH("PSD",W110)))</formula>
    </cfRule>
    <cfRule type="cellIs" dxfId="10417" priority="1255" operator="equal">
      <formula>"MORENA"</formula>
    </cfRule>
    <cfRule type="cellIs" dxfId="10416" priority="1256" operator="equal">
      <formula>"PH"</formula>
    </cfRule>
    <cfRule type="cellIs" dxfId="10415" priority="1257" operator="equal">
      <formula>"ES"</formula>
    </cfRule>
    <cfRule type="cellIs" dxfId="10414" priority="1258" operator="equal">
      <formula>"PVEM"</formula>
    </cfRule>
    <cfRule type="cellIs" dxfId="10413" priority="1259" operator="equal">
      <formula>"PRD"</formula>
    </cfRule>
    <cfRule type="cellIs" dxfId="10412" priority="1260" operator="equal">
      <formula>"PNA"</formula>
    </cfRule>
    <cfRule type="cellIs" dxfId="10411" priority="1261" operator="equal">
      <formula>"MC"</formula>
    </cfRule>
    <cfRule type="cellIs" dxfId="10410" priority="1262" operator="equal">
      <formula>"PRI"</formula>
    </cfRule>
    <cfRule type="cellIs" dxfId="10409" priority="1263" operator="equal">
      <formula>"PAN"</formula>
    </cfRule>
    <cfRule type="cellIs" dxfId="10408" priority="1264" operator="equal">
      <formula>"POCH"</formula>
    </cfRule>
    <cfRule type="cellIs" dxfId="10407" priority="1265" operator="equal">
      <formula>"PEBC"</formula>
    </cfRule>
    <cfRule type="cellIs" dxfId="10406" priority="1266" operator="equal">
      <formula>"PES"</formula>
    </cfRule>
    <cfRule type="cellIs" dxfId="10405" priority="1267" operator="equal">
      <formula>"PUP"</formula>
    </cfRule>
    <cfRule type="cellIs" dxfId="10404" priority="1268" operator="equal">
      <formula>"PSD"</formula>
    </cfRule>
    <cfRule type="cellIs" dxfId="10403" priority="1269" operator="equal">
      <formula>"INE"</formula>
    </cfRule>
    <cfRule type="cellIs" dxfId="10402" priority="1270" operator="equal">
      <formula>"AUT"</formula>
    </cfRule>
    <cfRule type="cellIs" dxfId="10401" priority="1271" operator="equal">
      <formula>"PAV"</formula>
    </cfRule>
    <cfRule type="cellIs" dxfId="10400" priority="1272" operator="equal">
      <formula>"PRS"</formula>
    </cfRule>
    <cfRule type="cellIs" dxfId="10399" priority="1273" operator="equal">
      <formula>"PT"</formula>
    </cfRule>
    <cfRule type="cellIs" dxfId="10398" priority="1274" operator="equal">
      <formula>"PS"</formula>
    </cfRule>
    <cfRule type="cellIs" dxfId="10397" priority="1275" operator="equal">
      <formula>"PAC"</formula>
    </cfRule>
    <cfRule type="cellIs" dxfId="10396" priority="1276" operator="equal">
      <formula>"PC"</formula>
    </cfRule>
  </conditionalFormatting>
  <conditionalFormatting sqref="Y114">
    <cfRule type="containsText" dxfId="10395" priority="1145" operator="containsText" text="PVEM">
      <formula>NOT(ISERROR(SEARCH("PVEM",Y114)))</formula>
    </cfRule>
    <cfRule type="containsText" dxfId="10394" priority="1146" operator="containsText" text="PRD">
      <formula>NOT(ISERROR(SEARCH("PRD",Y114)))</formula>
    </cfRule>
    <cfRule type="containsText" dxfId="10393" priority="1147" operator="containsText" text="PNA">
      <formula>NOT(ISERROR(SEARCH("PNA",Y114)))</formula>
    </cfRule>
    <cfRule type="containsText" dxfId="10392" priority="1148" operator="containsText" text="MC">
      <formula>NOT(ISERROR(SEARCH("MC",Y114)))</formula>
    </cfRule>
    <cfRule type="containsText" dxfId="10391" priority="1149" operator="containsText" text="PRI">
      <formula>NOT(ISERROR(SEARCH("PRI",Y114)))</formula>
    </cfRule>
    <cfRule type="containsText" dxfId="10390" priority="1150" operator="containsText" text="PAN">
      <formula>NOT(ISERROR(SEARCH("PAN",Y114)))</formula>
    </cfRule>
    <cfRule type="cellIs" dxfId="10389" priority="1151" operator="equal">
      <formula>"PRS"</formula>
    </cfRule>
    <cfRule type="containsText" dxfId="10388" priority="1152" operator="containsText" text="PVEM">
      <formula>NOT(ISERROR(SEARCH("PVEM",Y114)))</formula>
    </cfRule>
    <cfRule type="containsText" dxfId="10387" priority="1153" operator="containsText" text="PRD">
      <formula>NOT(ISERROR(SEARCH("PRD",Y114)))</formula>
    </cfRule>
    <cfRule type="containsText" dxfId="10386" priority="1154" operator="containsText" text="MC">
      <formula>NOT(ISERROR(SEARCH("MC",Y114)))</formula>
    </cfRule>
    <cfRule type="containsText" dxfId="10385" priority="1155" operator="containsText" text="PRI">
      <formula>NOT(ISERROR(SEARCH("PRI",Y114)))</formula>
    </cfRule>
    <cfRule type="containsText" dxfId="10384" priority="1156" operator="containsText" text="PAN">
      <formula>NOT(ISERROR(SEARCH("PAN",Y114)))</formula>
    </cfRule>
    <cfRule type="containsText" dxfId="10383" priority="1157" operator="containsText" text="PT">
      <formula>NOT(ISERROR(SEARCH("PT",Y114)))</formula>
    </cfRule>
    <cfRule type="cellIs" dxfId="10382" priority="1158" operator="equal">
      <formula>"PS"</formula>
    </cfRule>
    <cfRule type="cellIs" dxfId="10381" priority="1159" operator="equal">
      <formula>"PAC"</formula>
    </cfRule>
    <cfRule type="containsText" dxfId="10380" priority="1160" operator="containsText" text="PAV">
      <formula>NOT(ISERROR(SEARCH("PAV",Y114)))</formula>
    </cfRule>
    <cfRule type="cellIs" dxfId="10379" priority="1161" operator="equal">
      <formula>"PC"</formula>
    </cfRule>
    <cfRule type="cellIs" dxfId="10378" priority="1162" operator="equal">
      <formula>"POCH"</formula>
    </cfRule>
    <cfRule type="cellIs" dxfId="10377" priority="1163" operator="equal">
      <formula>"PEBC"</formula>
    </cfRule>
    <cfRule type="cellIs" dxfId="10376" priority="1164" operator="equal">
      <formula>"PES"</formula>
    </cfRule>
    <cfRule type="cellIs" dxfId="10375" priority="1165" operator="equal">
      <formula>"PUP"</formula>
    </cfRule>
    <cfRule type="containsText" dxfId="10374" priority="1166" operator="containsText" text="PSD">
      <formula>NOT(ISERROR(SEARCH("PSD",Y114)))</formula>
    </cfRule>
    <cfRule type="cellIs" dxfId="10373" priority="1167" operator="equal">
      <formula>"MORENA"</formula>
    </cfRule>
    <cfRule type="cellIs" dxfId="10372" priority="1168" operator="equal">
      <formula>"PH"</formula>
    </cfRule>
    <cfRule type="cellIs" dxfId="10371" priority="1169" operator="equal">
      <formula>"ES"</formula>
    </cfRule>
    <cfRule type="cellIs" dxfId="10370" priority="1170" operator="equal">
      <formula>"PVEM"</formula>
    </cfRule>
    <cfRule type="cellIs" dxfId="10369" priority="1171" operator="equal">
      <formula>"PRD"</formula>
    </cfRule>
    <cfRule type="cellIs" dxfId="10368" priority="1172" operator="equal">
      <formula>"PNA"</formula>
    </cfRule>
    <cfRule type="cellIs" dxfId="10367" priority="1173" operator="equal">
      <formula>"MC"</formula>
    </cfRule>
    <cfRule type="cellIs" dxfId="10366" priority="1174" operator="equal">
      <formula>"PRI"</formula>
    </cfRule>
    <cfRule type="cellIs" dxfId="10365" priority="1175" operator="equal">
      <formula>"PAN"</formula>
    </cfRule>
    <cfRule type="cellIs" dxfId="10364" priority="1176" operator="equal">
      <formula>"POCH"</formula>
    </cfRule>
    <cfRule type="cellIs" dxfId="10363" priority="1177" operator="equal">
      <formula>"PEBC"</formula>
    </cfRule>
    <cfRule type="cellIs" dxfId="10362" priority="1178" operator="equal">
      <formula>"PES"</formula>
    </cfRule>
    <cfRule type="cellIs" dxfId="10361" priority="1179" operator="equal">
      <formula>"PUP"</formula>
    </cfRule>
    <cfRule type="cellIs" dxfId="10360" priority="1180" operator="equal">
      <formula>"PSD"</formula>
    </cfRule>
    <cfRule type="cellIs" dxfId="10359" priority="1181" operator="equal">
      <formula>"INE"</formula>
    </cfRule>
    <cfRule type="cellIs" dxfId="10358" priority="1182" operator="equal">
      <formula>"AUT"</formula>
    </cfRule>
    <cfRule type="cellIs" dxfId="10357" priority="1183" operator="equal">
      <formula>"PAV"</formula>
    </cfRule>
    <cfRule type="cellIs" dxfId="10356" priority="1184" operator="equal">
      <formula>"PRS"</formula>
    </cfRule>
    <cfRule type="cellIs" dxfId="10355" priority="1185" operator="equal">
      <formula>"PT"</formula>
    </cfRule>
    <cfRule type="cellIs" dxfId="10354" priority="1186" operator="equal">
      <formula>"PS"</formula>
    </cfRule>
    <cfRule type="cellIs" dxfId="10353" priority="1187" operator="equal">
      <formula>"PAC"</formula>
    </cfRule>
    <cfRule type="cellIs" dxfId="10352" priority="1188" operator="equal">
      <formula>"PC"</formula>
    </cfRule>
  </conditionalFormatting>
  <conditionalFormatting sqref="Z115">
    <cfRule type="containsText" dxfId="10351" priority="1101" operator="containsText" text="PVEM">
      <formula>NOT(ISERROR(SEARCH("PVEM",Z115)))</formula>
    </cfRule>
    <cfRule type="containsText" dxfId="10350" priority="1102" operator="containsText" text="PRD">
      <formula>NOT(ISERROR(SEARCH("PRD",Z115)))</formula>
    </cfRule>
    <cfRule type="containsText" dxfId="10349" priority="1103" operator="containsText" text="PNA">
      <formula>NOT(ISERROR(SEARCH("PNA",Z115)))</formula>
    </cfRule>
    <cfRule type="containsText" dxfId="10348" priority="1104" operator="containsText" text="MC">
      <formula>NOT(ISERROR(SEARCH("MC",Z115)))</formula>
    </cfRule>
    <cfRule type="containsText" dxfId="10347" priority="1105" operator="containsText" text="PRI">
      <formula>NOT(ISERROR(SEARCH("PRI",Z115)))</formula>
    </cfRule>
    <cfRule type="containsText" dxfId="10346" priority="1106" operator="containsText" text="PAN">
      <formula>NOT(ISERROR(SEARCH("PAN",Z115)))</formula>
    </cfRule>
    <cfRule type="cellIs" dxfId="10345" priority="1107" operator="equal">
      <formula>"PRS"</formula>
    </cfRule>
    <cfRule type="containsText" dxfId="10344" priority="1108" operator="containsText" text="PVEM">
      <formula>NOT(ISERROR(SEARCH("PVEM",Z115)))</formula>
    </cfRule>
    <cfRule type="containsText" dxfId="10343" priority="1109" operator="containsText" text="PRD">
      <formula>NOT(ISERROR(SEARCH("PRD",Z115)))</formula>
    </cfRule>
    <cfRule type="containsText" dxfId="10342" priority="1110" operator="containsText" text="MC">
      <formula>NOT(ISERROR(SEARCH("MC",Z115)))</formula>
    </cfRule>
    <cfRule type="containsText" dxfId="10341" priority="1111" operator="containsText" text="PRI">
      <formula>NOT(ISERROR(SEARCH("PRI",Z115)))</formula>
    </cfRule>
    <cfRule type="containsText" dxfId="10340" priority="1112" operator="containsText" text="PAN">
      <formula>NOT(ISERROR(SEARCH("PAN",Z115)))</formula>
    </cfRule>
    <cfRule type="containsText" dxfId="10339" priority="1113" operator="containsText" text="PT">
      <formula>NOT(ISERROR(SEARCH("PT",Z115)))</formula>
    </cfRule>
    <cfRule type="cellIs" dxfId="10338" priority="1114" operator="equal">
      <formula>"PS"</formula>
    </cfRule>
    <cfRule type="cellIs" dxfId="10337" priority="1115" operator="equal">
      <formula>"PAC"</formula>
    </cfRule>
    <cfRule type="containsText" dxfId="10336" priority="1116" operator="containsText" text="PAV">
      <formula>NOT(ISERROR(SEARCH("PAV",Z115)))</formula>
    </cfRule>
    <cfRule type="cellIs" dxfId="10335" priority="1117" operator="equal">
      <formula>"PC"</formula>
    </cfRule>
    <cfRule type="cellIs" dxfId="10334" priority="1118" operator="equal">
      <formula>"POCH"</formula>
    </cfRule>
    <cfRule type="cellIs" dxfId="10333" priority="1119" operator="equal">
      <formula>"PEBC"</formula>
    </cfRule>
    <cfRule type="cellIs" dxfId="10332" priority="1120" operator="equal">
      <formula>"PES"</formula>
    </cfRule>
    <cfRule type="cellIs" dxfId="10331" priority="1121" operator="equal">
      <formula>"PUP"</formula>
    </cfRule>
    <cfRule type="containsText" dxfId="10330" priority="1122" operator="containsText" text="PSD">
      <formula>NOT(ISERROR(SEARCH("PSD",Z115)))</formula>
    </cfRule>
    <cfRule type="cellIs" dxfId="10329" priority="1123" operator="equal">
      <formula>"MORENA"</formula>
    </cfRule>
    <cfRule type="cellIs" dxfId="10328" priority="1124" operator="equal">
      <formula>"PH"</formula>
    </cfRule>
    <cfRule type="cellIs" dxfId="10327" priority="1125" operator="equal">
      <formula>"ES"</formula>
    </cfRule>
    <cfRule type="cellIs" dxfId="10326" priority="1126" operator="equal">
      <formula>"PVEM"</formula>
    </cfRule>
    <cfRule type="cellIs" dxfId="10325" priority="1127" operator="equal">
      <formula>"PRD"</formula>
    </cfRule>
    <cfRule type="cellIs" dxfId="10324" priority="1128" operator="equal">
      <formula>"PNA"</formula>
    </cfRule>
    <cfRule type="cellIs" dxfId="10323" priority="1129" operator="equal">
      <formula>"MC"</formula>
    </cfRule>
    <cfRule type="cellIs" dxfId="10322" priority="1130" operator="equal">
      <formula>"PRI"</formula>
    </cfRule>
    <cfRule type="cellIs" dxfId="10321" priority="1131" operator="equal">
      <formula>"PAN"</formula>
    </cfRule>
    <cfRule type="cellIs" dxfId="10320" priority="1132" operator="equal">
      <formula>"POCH"</formula>
    </cfRule>
    <cfRule type="cellIs" dxfId="10319" priority="1133" operator="equal">
      <formula>"PEBC"</formula>
    </cfRule>
    <cfRule type="cellIs" dxfId="10318" priority="1134" operator="equal">
      <formula>"PES"</formula>
    </cfRule>
    <cfRule type="cellIs" dxfId="10317" priority="1135" operator="equal">
      <formula>"PUP"</formula>
    </cfRule>
    <cfRule type="cellIs" dxfId="10316" priority="1136" operator="equal">
      <formula>"PSD"</formula>
    </cfRule>
    <cfRule type="cellIs" dxfId="10315" priority="1137" operator="equal">
      <formula>"INE"</formula>
    </cfRule>
    <cfRule type="cellIs" dxfId="10314" priority="1138" operator="equal">
      <formula>"AUT"</formula>
    </cfRule>
    <cfRule type="cellIs" dxfId="10313" priority="1139" operator="equal">
      <formula>"PAV"</formula>
    </cfRule>
    <cfRule type="cellIs" dxfId="10312" priority="1140" operator="equal">
      <formula>"PRS"</formula>
    </cfRule>
    <cfRule type="cellIs" dxfId="10311" priority="1141" operator="equal">
      <formula>"PT"</formula>
    </cfRule>
    <cfRule type="cellIs" dxfId="10310" priority="1142" operator="equal">
      <formula>"PS"</formula>
    </cfRule>
    <cfRule type="cellIs" dxfId="10309" priority="1143" operator="equal">
      <formula>"PAC"</formula>
    </cfRule>
    <cfRule type="cellIs" dxfId="10308" priority="1144" operator="equal">
      <formula>"PC"</formula>
    </cfRule>
  </conditionalFormatting>
  <conditionalFormatting sqref="AQ98">
    <cfRule type="containsText" dxfId="10307" priority="1057" operator="containsText" text="PVEM">
      <formula>NOT(ISERROR(SEARCH("PVEM",AQ98)))</formula>
    </cfRule>
    <cfRule type="containsText" dxfId="10306" priority="1058" operator="containsText" text="PRD">
      <formula>NOT(ISERROR(SEARCH("PRD",AQ98)))</formula>
    </cfRule>
    <cfRule type="containsText" dxfId="10305" priority="1059" operator="containsText" text="PNA">
      <formula>NOT(ISERROR(SEARCH("PNA",AQ98)))</formula>
    </cfRule>
    <cfRule type="containsText" dxfId="10304" priority="1060" operator="containsText" text="MC">
      <formula>NOT(ISERROR(SEARCH("MC",AQ98)))</formula>
    </cfRule>
    <cfRule type="containsText" dxfId="10303" priority="1061" operator="containsText" text="PRI">
      <formula>NOT(ISERROR(SEARCH("PRI",AQ98)))</formula>
    </cfRule>
    <cfRule type="containsText" dxfId="10302" priority="1062" operator="containsText" text="PAN">
      <formula>NOT(ISERROR(SEARCH("PAN",AQ98)))</formula>
    </cfRule>
    <cfRule type="cellIs" dxfId="10301" priority="1063" operator="equal">
      <formula>"PRS"</formula>
    </cfRule>
    <cfRule type="containsText" dxfId="10300" priority="1064" operator="containsText" text="PVEM">
      <formula>NOT(ISERROR(SEARCH("PVEM",AQ98)))</formula>
    </cfRule>
    <cfRule type="containsText" dxfId="10299" priority="1065" operator="containsText" text="PRD">
      <formula>NOT(ISERROR(SEARCH("PRD",AQ98)))</formula>
    </cfRule>
    <cfRule type="containsText" dxfId="10298" priority="1066" operator="containsText" text="MC">
      <formula>NOT(ISERROR(SEARCH("MC",AQ98)))</formula>
    </cfRule>
    <cfRule type="containsText" dxfId="10297" priority="1067" operator="containsText" text="PRI">
      <formula>NOT(ISERROR(SEARCH("PRI",AQ98)))</formula>
    </cfRule>
    <cfRule type="containsText" dxfId="10296" priority="1068" operator="containsText" text="PAN">
      <formula>NOT(ISERROR(SEARCH("PAN",AQ98)))</formula>
    </cfRule>
    <cfRule type="containsText" dxfId="10295" priority="1069" operator="containsText" text="PT">
      <formula>NOT(ISERROR(SEARCH("PT",AQ98)))</formula>
    </cfRule>
    <cfRule type="cellIs" dxfId="10294" priority="1070" operator="equal">
      <formula>"PS"</formula>
    </cfRule>
    <cfRule type="cellIs" dxfId="10293" priority="1071" operator="equal">
      <formula>"PAC"</formula>
    </cfRule>
    <cfRule type="containsText" dxfId="10292" priority="1072" operator="containsText" text="PAV">
      <formula>NOT(ISERROR(SEARCH("PAV",AQ98)))</formula>
    </cfRule>
    <cfRule type="cellIs" dxfId="10291" priority="1073" operator="equal">
      <formula>"PC"</formula>
    </cfRule>
    <cfRule type="cellIs" dxfId="10290" priority="1074" operator="equal">
      <formula>"POCH"</formula>
    </cfRule>
    <cfRule type="cellIs" dxfId="10289" priority="1075" operator="equal">
      <formula>"PEBC"</formula>
    </cfRule>
    <cfRule type="cellIs" dxfId="10288" priority="1076" operator="equal">
      <formula>"PES"</formula>
    </cfRule>
    <cfRule type="cellIs" dxfId="10287" priority="1077" operator="equal">
      <formula>"PUP"</formula>
    </cfRule>
    <cfRule type="containsText" dxfId="10286" priority="1078" operator="containsText" text="PSD">
      <formula>NOT(ISERROR(SEARCH("PSD",AQ98)))</formula>
    </cfRule>
    <cfRule type="cellIs" dxfId="10285" priority="1079" operator="equal">
      <formula>"MORENA"</formula>
    </cfRule>
    <cfRule type="cellIs" dxfId="10284" priority="1080" operator="equal">
      <formula>"PH"</formula>
    </cfRule>
    <cfRule type="cellIs" dxfId="10283" priority="1081" operator="equal">
      <formula>"ES"</formula>
    </cfRule>
    <cfRule type="cellIs" dxfId="10282" priority="1082" operator="equal">
      <formula>"PVEM"</formula>
    </cfRule>
    <cfRule type="cellIs" dxfId="10281" priority="1083" operator="equal">
      <formula>"PRD"</formula>
    </cfRule>
    <cfRule type="cellIs" dxfId="10280" priority="1084" operator="equal">
      <formula>"PNA"</formula>
    </cfRule>
    <cfRule type="cellIs" dxfId="10279" priority="1085" operator="equal">
      <formula>"MC"</formula>
    </cfRule>
    <cfRule type="cellIs" dxfId="10278" priority="1086" operator="equal">
      <formula>"PRI"</formula>
    </cfRule>
    <cfRule type="cellIs" dxfId="10277" priority="1087" operator="equal">
      <formula>"PAN"</formula>
    </cfRule>
    <cfRule type="cellIs" dxfId="10276" priority="1088" operator="equal">
      <formula>"POCH"</formula>
    </cfRule>
    <cfRule type="cellIs" dxfId="10275" priority="1089" operator="equal">
      <formula>"PEBC"</formula>
    </cfRule>
    <cfRule type="cellIs" dxfId="10274" priority="1090" operator="equal">
      <formula>"PES"</formula>
    </cfRule>
    <cfRule type="cellIs" dxfId="10273" priority="1091" operator="equal">
      <formula>"PUP"</formula>
    </cfRule>
    <cfRule type="cellIs" dxfId="10272" priority="1092" operator="equal">
      <formula>"PSD"</formula>
    </cfRule>
    <cfRule type="cellIs" dxfId="10271" priority="1093" operator="equal">
      <formula>"INE"</formula>
    </cfRule>
    <cfRule type="cellIs" dxfId="10270" priority="1094" operator="equal">
      <formula>"AUT"</formula>
    </cfRule>
    <cfRule type="cellIs" dxfId="10269" priority="1095" operator="equal">
      <formula>"PAV"</formula>
    </cfRule>
    <cfRule type="cellIs" dxfId="10268" priority="1096" operator="equal">
      <formula>"PRS"</formula>
    </cfRule>
    <cfRule type="cellIs" dxfId="10267" priority="1097" operator="equal">
      <formula>"PT"</formula>
    </cfRule>
    <cfRule type="cellIs" dxfId="10266" priority="1098" operator="equal">
      <formula>"PS"</formula>
    </cfRule>
    <cfRule type="cellIs" dxfId="10265" priority="1099" operator="equal">
      <formula>"PAC"</formula>
    </cfRule>
    <cfRule type="cellIs" dxfId="10264" priority="1100" operator="equal">
      <formula>"PC"</formula>
    </cfRule>
  </conditionalFormatting>
  <conditionalFormatting sqref="AR106">
    <cfRule type="containsText" dxfId="10263" priority="1013" operator="containsText" text="PVEM">
      <formula>NOT(ISERROR(SEARCH("PVEM",AR106)))</formula>
    </cfRule>
    <cfRule type="containsText" dxfId="10262" priority="1014" operator="containsText" text="PRD">
      <formula>NOT(ISERROR(SEARCH("PRD",AR106)))</formula>
    </cfRule>
    <cfRule type="containsText" dxfId="10261" priority="1015" operator="containsText" text="PNA">
      <formula>NOT(ISERROR(SEARCH("PNA",AR106)))</formula>
    </cfRule>
    <cfRule type="containsText" dxfId="10260" priority="1016" operator="containsText" text="MC">
      <formula>NOT(ISERROR(SEARCH("MC",AR106)))</formula>
    </cfRule>
    <cfRule type="containsText" dxfId="10259" priority="1017" operator="containsText" text="PRI">
      <formula>NOT(ISERROR(SEARCH("PRI",AR106)))</formula>
    </cfRule>
    <cfRule type="containsText" dxfId="10258" priority="1018" operator="containsText" text="PAN">
      <formula>NOT(ISERROR(SEARCH("PAN",AR106)))</formula>
    </cfRule>
    <cfRule type="cellIs" dxfId="10257" priority="1019" operator="equal">
      <formula>"PRS"</formula>
    </cfRule>
    <cfRule type="containsText" dxfId="10256" priority="1020" operator="containsText" text="PVEM">
      <formula>NOT(ISERROR(SEARCH("PVEM",AR106)))</formula>
    </cfRule>
    <cfRule type="containsText" dxfId="10255" priority="1021" operator="containsText" text="PRD">
      <formula>NOT(ISERROR(SEARCH("PRD",AR106)))</formula>
    </cfRule>
    <cfRule type="containsText" dxfId="10254" priority="1022" operator="containsText" text="MC">
      <formula>NOT(ISERROR(SEARCH("MC",AR106)))</formula>
    </cfRule>
    <cfRule type="containsText" dxfId="10253" priority="1023" operator="containsText" text="PRI">
      <formula>NOT(ISERROR(SEARCH("PRI",AR106)))</formula>
    </cfRule>
    <cfRule type="containsText" dxfId="10252" priority="1024" operator="containsText" text="PAN">
      <formula>NOT(ISERROR(SEARCH("PAN",AR106)))</formula>
    </cfRule>
    <cfRule type="containsText" dxfId="10251" priority="1025" operator="containsText" text="PT">
      <formula>NOT(ISERROR(SEARCH("PT",AR106)))</formula>
    </cfRule>
    <cfRule type="cellIs" dxfId="10250" priority="1026" operator="equal">
      <formula>"PS"</formula>
    </cfRule>
    <cfRule type="cellIs" dxfId="10249" priority="1027" operator="equal">
      <formula>"PAC"</formula>
    </cfRule>
    <cfRule type="containsText" dxfId="10248" priority="1028" operator="containsText" text="PAV">
      <formula>NOT(ISERROR(SEARCH("PAV",AR106)))</formula>
    </cfRule>
    <cfRule type="cellIs" dxfId="10247" priority="1029" operator="equal">
      <formula>"PC"</formula>
    </cfRule>
    <cfRule type="cellIs" dxfId="10246" priority="1030" operator="equal">
      <formula>"POCH"</formula>
    </cfRule>
    <cfRule type="cellIs" dxfId="10245" priority="1031" operator="equal">
      <formula>"PEBC"</formula>
    </cfRule>
    <cfRule type="cellIs" dxfId="10244" priority="1032" operator="equal">
      <formula>"PES"</formula>
    </cfRule>
    <cfRule type="cellIs" dxfId="10243" priority="1033" operator="equal">
      <formula>"PUP"</formula>
    </cfRule>
    <cfRule type="containsText" dxfId="10242" priority="1034" operator="containsText" text="PSD">
      <formula>NOT(ISERROR(SEARCH("PSD",AR106)))</formula>
    </cfRule>
    <cfRule type="cellIs" dxfId="10241" priority="1035" operator="equal">
      <formula>"MORENA"</formula>
    </cfRule>
    <cfRule type="cellIs" dxfId="10240" priority="1036" operator="equal">
      <formula>"PH"</formula>
    </cfRule>
    <cfRule type="cellIs" dxfId="10239" priority="1037" operator="equal">
      <formula>"ES"</formula>
    </cfRule>
    <cfRule type="cellIs" dxfId="10238" priority="1038" operator="equal">
      <formula>"PVEM"</formula>
    </cfRule>
    <cfRule type="cellIs" dxfId="10237" priority="1039" operator="equal">
      <formula>"PRD"</formula>
    </cfRule>
    <cfRule type="cellIs" dxfId="10236" priority="1040" operator="equal">
      <formula>"PNA"</formula>
    </cfRule>
    <cfRule type="cellIs" dxfId="10235" priority="1041" operator="equal">
      <formula>"MC"</formula>
    </cfRule>
    <cfRule type="cellIs" dxfId="10234" priority="1042" operator="equal">
      <formula>"PRI"</formula>
    </cfRule>
    <cfRule type="cellIs" dxfId="10233" priority="1043" operator="equal">
      <formula>"PAN"</formula>
    </cfRule>
    <cfRule type="cellIs" dxfId="10232" priority="1044" operator="equal">
      <formula>"POCH"</formula>
    </cfRule>
    <cfRule type="cellIs" dxfId="10231" priority="1045" operator="equal">
      <formula>"PEBC"</formula>
    </cfRule>
    <cfRule type="cellIs" dxfId="10230" priority="1046" operator="equal">
      <formula>"PES"</formula>
    </cfRule>
    <cfRule type="cellIs" dxfId="10229" priority="1047" operator="equal">
      <formula>"PUP"</formula>
    </cfRule>
    <cfRule type="cellIs" dxfId="10228" priority="1048" operator="equal">
      <formula>"PSD"</formula>
    </cfRule>
    <cfRule type="cellIs" dxfId="10227" priority="1049" operator="equal">
      <formula>"INE"</formula>
    </cfRule>
    <cfRule type="cellIs" dxfId="10226" priority="1050" operator="equal">
      <formula>"AUT"</formula>
    </cfRule>
    <cfRule type="cellIs" dxfId="10225" priority="1051" operator="equal">
      <formula>"PAV"</formula>
    </cfRule>
    <cfRule type="cellIs" dxfId="10224" priority="1052" operator="equal">
      <formula>"PRS"</formula>
    </cfRule>
    <cfRule type="cellIs" dxfId="10223" priority="1053" operator="equal">
      <formula>"PT"</formula>
    </cfRule>
    <cfRule type="cellIs" dxfId="10222" priority="1054" operator="equal">
      <formula>"PS"</formula>
    </cfRule>
    <cfRule type="cellIs" dxfId="10221" priority="1055" operator="equal">
      <formula>"PAC"</formula>
    </cfRule>
    <cfRule type="cellIs" dxfId="10220" priority="1056" operator="equal">
      <formula>"PC"</formula>
    </cfRule>
  </conditionalFormatting>
  <conditionalFormatting sqref="CX102">
    <cfRule type="containsText" dxfId="10219" priority="793" operator="containsText" text="PVEM">
      <formula>NOT(ISERROR(SEARCH("PVEM",CX102)))</formula>
    </cfRule>
    <cfRule type="containsText" dxfId="10218" priority="794" operator="containsText" text="PRD">
      <formula>NOT(ISERROR(SEARCH("PRD",CX102)))</formula>
    </cfRule>
    <cfRule type="containsText" dxfId="10217" priority="795" operator="containsText" text="PNA">
      <formula>NOT(ISERROR(SEARCH("PNA",CX102)))</formula>
    </cfRule>
    <cfRule type="containsText" dxfId="10216" priority="796" operator="containsText" text="MC">
      <formula>NOT(ISERROR(SEARCH("MC",CX102)))</formula>
    </cfRule>
    <cfRule type="containsText" dxfId="10215" priority="797" operator="containsText" text="PRI">
      <formula>NOT(ISERROR(SEARCH("PRI",CX102)))</formula>
    </cfRule>
    <cfRule type="containsText" dxfId="10214" priority="798" operator="containsText" text="PAN">
      <formula>NOT(ISERROR(SEARCH("PAN",CX102)))</formula>
    </cfRule>
    <cfRule type="cellIs" dxfId="10213" priority="799" operator="equal">
      <formula>"PRS"</formula>
    </cfRule>
    <cfRule type="containsText" dxfId="10212" priority="800" operator="containsText" text="PVEM">
      <formula>NOT(ISERROR(SEARCH("PVEM",CX102)))</formula>
    </cfRule>
    <cfRule type="containsText" dxfId="10211" priority="801" operator="containsText" text="PRD">
      <formula>NOT(ISERROR(SEARCH("PRD",CX102)))</formula>
    </cfRule>
    <cfRule type="containsText" dxfId="10210" priority="802" operator="containsText" text="MC">
      <formula>NOT(ISERROR(SEARCH("MC",CX102)))</formula>
    </cfRule>
    <cfRule type="containsText" dxfId="10209" priority="803" operator="containsText" text="PRI">
      <formula>NOT(ISERROR(SEARCH("PRI",CX102)))</formula>
    </cfRule>
    <cfRule type="containsText" dxfId="10208" priority="804" operator="containsText" text="PAN">
      <formula>NOT(ISERROR(SEARCH("PAN",CX102)))</formula>
    </cfRule>
    <cfRule type="containsText" dxfId="10207" priority="805" operator="containsText" text="PT">
      <formula>NOT(ISERROR(SEARCH("PT",CX102)))</formula>
    </cfRule>
    <cfRule type="cellIs" dxfId="10206" priority="806" operator="equal">
      <formula>"PS"</formula>
    </cfRule>
    <cfRule type="cellIs" dxfId="10205" priority="807" operator="equal">
      <formula>"PAC"</formula>
    </cfRule>
    <cfRule type="containsText" dxfId="10204" priority="808" operator="containsText" text="PAV">
      <formula>NOT(ISERROR(SEARCH("PAV",CX102)))</formula>
    </cfRule>
    <cfRule type="cellIs" dxfId="10203" priority="809" operator="equal">
      <formula>"PC"</formula>
    </cfRule>
    <cfRule type="cellIs" dxfId="10202" priority="810" operator="equal">
      <formula>"POCH"</formula>
    </cfRule>
    <cfRule type="cellIs" dxfId="10201" priority="811" operator="equal">
      <formula>"PEBC"</formula>
    </cfRule>
    <cfRule type="cellIs" dxfId="10200" priority="812" operator="equal">
      <formula>"PES"</formula>
    </cfRule>
    <cfRule type="cellIs" dxfId="10199" priority="813" operator="equal">
      <formula>"PUP"</formula>
    </cfRule>
    <cfRule type="containsText" dxfId="10198" priority="814" operator="containsText" text="PSD">
      <formula>NOT(ISERROR(SEARCH("PSD",CX102)))</formula>
    </cfRule>
    <cfRule type="cellIs" dxfId="10197" priority="815" operator="equal">
      <formula>"MORENA"</formula>
    </cfRule>
    <cfRule type="cellIs" dxfId="10196" priority="816" operator="equal">
      <formula>"PH"</formula>
    </cfRule>
    <cfRule type="cellIs" dxfId="10195" priority="817" operator="equal">
      <formula>"ES"</formula>
    </cfRule>
    <cfRule type="cellIs" dxfId="10194" priority="818" operator="equal">
      <formula>"PVEM"</formula>
    </cfRule>
    <cfRule type="cellIs" dxfId="10193" priority="819" operator="equal">
      <formula>"PRD"</formula>
    </cfRule>
    <cfRule type="cellIs" dxfId="10192" priority="820" operator="equal">
      <formula>"PNA"</formula>
    </cfRule>
    <cfRule type="cellIs" dxfId="10191" priority="821" operator="equal">
      <formula>"MC"</formula>
    </cfRule>
    <cfRule type="cellIs" dxfId="10190" priority="822" operator="equal">
      <formula>"PRI"</formula>
    </cfRule>
    <cfRule type="cellIs" dxfId="10189" priority="823" operator="equal">
      <formula>"PAN"</formula>
    </cfRule>
    <cfRule type="cellIs" dxfId="10188" priority="824" operator="equal">
      <formula>"POCH"</formula>
    </cfRule>
    <cfRule type="cellIs" dxfId="10187" priority="825" operator="equal">
      <formula>"PEBC"</formula>
    </cfRule>
    <cfRule type="cellIs" dxfId="10186" priority="826" operator="equal">
      <formula>"PES"</formula>
    </cfRule>
    <cfRule type="cellIs" dxfId="10185" priority="827" operator="equal">
      <formula>"PUP"</formula>
    </cfRule>
    <cfRule type="cellIs" dxfId="10184" priority="828" operator="equal">
      <formula>"PSD"</formula>
    </cfRule>
    <cfRule type="cellIs" dxfId="10183" priority="829" operator="equal">
      <formula>"INE"</formula>
    </cfRule>
    <cfRule type="cellIs" dxfId="10182" priority="830" operator="equal">
      <formula>"AUT"</formula>
    </cfRule>
    <cfRule type="cellIs" dxfId="10181" priority="831" operator="equal">
      <formula>"PAV"</formula>
    </cfRule>
    <cfRule type="cellIs" dxfId="10180" priority="832" operator="equal">
      <formula>"PRS"</formula>
    </cfRule>
    <cfRule type="cellIs" dxfId="10179" priority="833" operator="equal">
      <formula>"PT"</formula>
    </cfRule>
    <cfRule type="cellIs" dxfId="10178" priority="834" operator="equal">
      <formula>"PS"</formula>
    </cfRule>
    <cfRule type="cellIs" dxfId="10177" priority="835" operator="equal">
      <formula>"PAC"</formula>
    </cfRule>
    <cfRule type="cellIs" dxfId="10176" priority="836" operator="equal">
      <formula>"PC"</formula>
    </cfRule>
  </conditionalFormatting>
  <conditionalFormatting sqref="CV79">
    <cfRule type="containsText" dxfId="10175" priority="969" operator="containsText" text="PVEM">
      <formula>NOT(ISERROR(SEARCH("PVEM",CV79)))</formula>
    </cfRule>
    <cfRule type="containsText" dxfId="10174" priority="970" operator="containsText" text="PRD">
      <formula>NOT(ISERROR(SEARCH("PRD",CV79)))</formula>
    </cfRule>
    <cfRule type="containsText" dxfId="10173" priority="971" operator="containsText" text="PNA">
      <formula>NOT(ISERROR(SEARCH("PNA",CV79)))</formula>
    </cfRule>
    <cfRule type="containsText" dxfId="10172" priority="972" operator="containsText" text="MC">
      <formula>NOT(ISERROR(SEARCH("MC",CV79)))</formula>
    </cfRule>
    <cfRule type="containsText" dxfId="10171" priority="973" operator="containsText" text="PRI">
      <formula>NOT(ISERROR(SEARCH("PRI",CV79)))</formula>
    </cfRule>
    <cfRule type="containsText" dxfId="10170" priority="974" operator="containsText" text="PAN">
      <formula>NOT(ISERROR(SEARCH("PAN",CV79)))</formula>
    </cfRule>
    <cfRule type="cellIs" dxfId="10169" priority="975" operator="equal">
      <formula>"PRS"</formula>
    </cfRule>
    <cfRule type="containsText" dxfId="10168" priority="976" operator="containsText" text="PVEM">
      <formula>NOT(ISERROR(SEARCH("PVEM",CV79)))</formula>
    </cfRule>
    <cfRule type="containsText" dxfId="10167" priority="977" operator="containsText" text="PRD">
      <formula>NOT(ISERROR(SEARCH("PRD",CV79)))</formula>
    </cfRule>
    <cfRule type="containsText" dxfId="10166" priority="978" operator="containsText" text="MC">
      <formula>NOT(ISERROR(SEARCH("MC",CV79)))</formula>
    </cfRule>
    <cfRule type="containsText" dxfId="10165" priority="979" operator="containsText" text="PRI">
      <formula>NOT(ISERROR(SEARCH("PRI",CV79)))</formula>
    </cfRule>
    <cfRule type="containsText" dxfId="10164" priority="980" operator="containsText" text="PAN">
      <formula>NOT(ISERROR(SEARCH("PAN",CV79)))</formula>
    </cfRule>
    <cfRule type="containsText" dxfId="10163" priority="981" operator="containsText" text="PT">
      <formula>NOT(ISERROR(SEARCH("PT",CV79)))</formula>
    </cfRule>
    <cfRule type="cellIs" dxfId="10162" priority="982" operator="equal">
      <formula>"PS"</formula>
    </cfRule>
    <cfRule type="cellIs" dxfId="10161" priority="983" operator="equal">
      <formula>"PAC"</formula>
    </cfRule>
    <cfRule type="containsText" dxfId="10160" priority="984" operator="containsText" text="PAV">
      <formula>NOT(ISERROR(SEARCH("PAV",CV79)))</formula>
    </cfRule>
    <cfRule type="cellIs" dxfId="10159" priority="985" operator="equal">
      <formula>"PC"</formula>
    </cfRule>
    <cfRule type="cellIs" dxfId="10158" priority="986" operator="equal">
      <formula>"POCH"</formula>
    </cfRule>
    <cfRule type="cellIs" dxfId="10157" priority="987" operator="equal">
      <formula>"PEBC"</formula>
    </cfRule>
    <cfRule type="cellIs" dxfId="10156" priority="988" operator="equal">
      <formula>"PES"</formula>
    </cfRule>
    <cfRule type="cellIs" dxfId="10155" priority="989" operator="equal">
      <formula>"PUP"</formula>
    </cfRule>
    <cfRule type="containsText" dxfId="10154" priority="990" operator="containsText" text="PSD">
      <formula>NOT(ISERROR(SEARCH("PSD",CV79)))</formula>
    </cfRule>
    <cfRule type="cellIs" dxfId="10153" priority="991" operator="equal">
      <formula>"MORENA"</formula>
    </cfRule>
    <cfRule type="cellIs" dxfId="10152" priority="992" operator="equal">
      <formula>"PH"</formula>
    </cfRule>
    <cfRule type="cellIs" dxfId="10151" priority="993" operator="equal">
      <formula>"ES"</formula>
    </cfRule>
    <cfRule type="cellIs" dxfId="10150" priority="994" operator="equal">
      <formula>"PVEM"</formula>
    </cfRule>
    <cfRule type="cellIs" dxfId="10149" priority="995" operator="equal">
      <formula>"PRD"</formula>
    </cfRule>
    <cfRule type="cellIs" dxfId="10148" priority="996" operator="equal">
      <formula>"PNA"</formula>
    </cfRule>
    <cfRule type="cellIs" dxfId="10147" priority="997" operator="equal">
      <formula>"MC"</formula>
    </cfRule>
    <cfRule type="cellIs" dxfId="10146" priority="998" operator="equal">
      <formula>"PRI"</formula>
    </cfRule>
    <cfRule type="cellIs" dxfId="10145" priority="999" operator="equal">
      <formula>"PAN"</formula>
    </cfRule>
    <cfRule type="cellIs" dxfId="10144" priority="1000" operator="equal">
      <formula>"POCH"</formula>
    </cfRule>
    <cfRule type="cellIs" dxfId="10143" priority="1001" operator="equal">
      <formula>"PEBC"</formula>
    </cfRule>
    <cfRule type="cellIs" dxfId="10142" priority="1002" operator="equal">
      <formula>"PES"</formula>
    </cfRule>
    <cfRule type="cellIs" dxfId="10141" priority="1003" operator="equal">
      <formula>"PUP"</formula>
    </cfRule>
    <cfRule type="cellIs" dxfId="10140" priority="1004" operator="equal">
      <formula>"PSD"</formula>
    </cfRule>
    <cfRule type="cellIs" dxfId="10139" priority="1005" operator="equal">
      <formula>"INE"</formula>
    </cfRule>
    <cfRule type="cellIs" dxfId="10138" priority="1006" operator="equal">
      <formula>"AUT"</formula>
    </cfRule>
    <cfRule type="cellIs" dxfId="10137" priority="1007" operator="equal">
      <formula>"PAV"</formula>
    </cfRule>
    <cfRule type="cellIs" dxfId="10136" priority="1008" operator="equal">
      <formula>"PRS"</formula>
    </cfRule>
    <cfRule type="cellIs" dxfId="10135" priority="1009" operator="equal">
      <formula>"PT"</formula>
    </cfRule>
    <cfRule type="cellIs" dxfId="10134" priority="1010" operator="equal">
      <formula>"PS"</formula>
    </cfRule>
    <cfRule type="cellIs" dxfId="10133" priority="1011" operator="equal">
      <formula>"PAC"</formula>
    </cfRule>
    <cfRule type="cellIs" dxfId="10132" priority="1012" operator="equal">
      <formula>"PC"</formula>
    </cfRule>
  </conditionalFormatting>
  <conditionalFormatting sqref="CW90">
    <cfRule type="containsText" dxfId="10131" priority="881" operator="containsText" text="PVEM">
      <formula>NOT(ISERROR(SEARCH("PVEM",CW90)))</formula>
    </cfRule>
    <cfRule type="containsText" dxfId="10130" priority="882" operator="containsText" text="PRD">
      <formula>NOT(ISERROR(SEARCH("PRD",CW90)))</formula>
    </cfRule>
    <cfRule type="containsText" dxfId="10129" priority="883" operator="containsText" text="PNA">
      <formula>NOT(ISERROR(SEARCH("PNA",CW90)))</formula>
    </cfRule>
    <cfRule type="containsText" dxfId="10128" priority="884" operator="containsText" text="MC">
      <formula>NOT(ISERROR(SEARCH("MC",CW90)))</formula>
    </cfRule>
    <cfRule type="containsText" dxfId="10127" priority="885" operator="containsText" text="PRI">
      <formula>NOT(ISERROR(SEARCH("PRI",CW90)))</formula>
    </cfRule>
    <cfRule type="containsText" dxfId="10126" priority="886" operator="containsText" text="PAN">
      <formula>NOT(ISERROR(SEARCH("PAN",CW90)))</formula>
    </cfRule>
    <cfRule type="cellIs" dxfId="10125" priority="887" operator="equal">
      <formula>"PRS"</formula>
    </cfRule>
    <cfRule type="containsText" dxfId="10124" priority="888" operator="containsText" text="PVEM">
      <formula>NOT(ISERROR(SEARCH("PVEM",CW90)))</formula>
    </cfRule>
    <cfRule type="containsText" dxfId="10123" priority="889" operator="containsText" text="PRD">
      <formula>NOT(ISERROR(SEARCH("PRD",CW90)))</formula>
    </cfRule>
    <cfRule type="containsText" dxfId="10122" priority="890" operator="containsText" text="MC">
      <formula>NOT(ISERROR(SEARCH("MC",CW90)))</formula>
    </cfRule>
    <cfRule type="containsText" dxfId="10121" priority="891" operator="containsText" text="PRI">
      <formula>NOT(ISERROR(SEARCH("PRI",CW90)))</formula>
    </cfRule>
    <cfRule type="containsText" dxfId="10120" priority="892" operator="containsText" text="PAN">
      <formula>NOT(ISERROR(SEARCH("PAN",CW90)))</formula>
    </cfRule>
    <cfRule type="containsText" dxfId="10119" priority="893" operator="containsText" text="PT">
      <formula>NOT(ISERROR(SEARCH("PT",CW90)))</formula>
    </cfRule>
    <cfRule type="cellIs" dxfId="10118" priority="894" operator="equal">
      <formula>"PS"</formula>
    </cfRule>
    <cfRule type="cellIs" dxfId="10117" priority="895" operator="equal">
      <formula>"PAC"</formula>
    </cfRule>
    <cfRule type="containsText" dxfId="10116" priority="896" operator="containsText" text="PAV">
      <formula>NOT(ISERROR(SEARCH("PAV",CW90)))</formula>
    </cfRule>
    <cfRule type="cellIs" dxfId="10115" priority="897" operator="equal">
      <formula>"PC"</formula>
    </cfRule>
    <cfRule type="cellIs" dxfId="10114" priority="898" operator="equal">
      <formula>"POCH"</formula>
    </cfRule>
    <cfRule type="cellIs" dxfId="10113" priority="899" operator="equal">
      <formula>"PEBC"</formula>
    </cfRule>
    <cfRule type="cellIs" dxfId="10112" priority="900" operator="equal">
      <formula>"PES"</formula>
    </cfRule>
    <cfRule type="cellIs" dxfId="10111" priority="901" operator="equal">
      <formula>"PUP"</formula>
    </cfRule>
    <cfRule type="containsText" dxfId="10110" priority="902" operator="containsText" text="PSD">
      <formula>NOT(ISERROR(SEARCH("PSD",CW90)))</formula>
    </cfRule>
    <cfRule type="cellIs" dxfId="10109" priority="903" operator="equal">
      <formula>"MORENA"</formula>
    </cfRule>
    <cfRule type="cellIs" dxfId="10108" priority="904" operator="equal">
      <formula>"PH"</formula>
    </cfRule>
    <cfRule type="cellIs" dxfId="10107" priority="905" operator="equal">
      <formula>"ES"</formula>
    </cfRule>
    <cfRule type="cellIs" dxfId="10106" priority="906" operator="equal">
      <formula>"PVEM"</formula>
    </cfRule>
    <cfRule type="cellIs" dxfId="10105" priority="907" operator="equal">
      <formula>"PRD"</formula>
    </cfRule>
    <cfRule type="cellIs" dxfId="10104" priority="908" operator="equal">
      <formula>"PNA"</formula>
    </cfRule>
    <cfRule type="cellIs" dxfId="10103" priority="909" operator="equal">
      <formula>"MC"</formula>
    </cfRule>
    <cfRule type="cellIs" dxfId="10102" priority="910" operator="equal">
      <formula>"PRI"</formula>
    </cfRule>
    <cfRule type="cellIs" dxfId="10101" priority="911" operator="equal">
      <formula>"PAN"</formula>
    </cfRule>
    <cfRule type="cellIs" dxfId="10100" priority="912" operator="equal">
      <formula>"POCH"</formula>
    </cfRule>
    <cfRule type="cellIs" dxfId="10099" priority="913" operator="equal">
      <formula>"PEBC"</formula>
    </cfRule>
    <cfRule type="cellIs" dxfId="10098" priority="914" operator="equal">
      <formula>"PES"</formula>
    </cfRule>
    <cfRule type="cellIs" dxfId="10097" priority="915" operator="equal">
      <formula>"PUP"</formula>
    </cfRule>
    <cfRule type="cellIs" dxfId="10096" priority="916" operator="equal">
      <formula>"PSD"</formula>
    </cfRule>
    <cfRule type="cellIs" dxfId="10095" priority="917" operator="equal">
      <formula>"INE"</formula>
    </cfRule>
    <cfRule type="cellIs" dxfId="10094" priority="918" operator="equal">
      <formula>"AUT"</formula>
    </cfRule>
    <cfRule type="cellIs" dxfId="10093" priority="919" operator="equal">
      <formula>"PAV"</formula>
    </cfRule>
    <cfRule type="cellIs" dxfId="10092" priority="920" operator="equal">
      <formula>"PRS"</formula>
    </cfRule>
    <cfRule type="cellIs" dxfId="10091" priority="921" operator="equal">
      <formula>"PT"</formula>
    </cfRule>
    <cfRule type="cellIs" dxfId="10090" priority="922" operator="equal">
      <formula>"PS"</formula>
    </cfRule>
    <cfRule type="cellIs" dxfId="10089" priority="923" operator="equal">
      <formula>"PAC"</formula>
    </cfRule>
    <cfRule type="cellIs" dxfId="10088" priority="924" operator="equal">
      <formula>"PC"</formula>
    </cfRule>
  </conditionalFormatting>
  <conditionalFormatting sqref="CV91">
    <cfRule type="containsText" dxfId="10087" priority="837" operator="containsText" text="PVEM">
      <formula>NOT(ISERROR(SEARCH("PVEM",CV91)))</formula>
    </cfRule>
    <cfRule type="containsText" dxfId="10086" priority="838" operator="containsText" text="PRD">
      <formula>NOT(ISERROR(SEARCH("PRD",CV91)))</formula>
    </cfRule>
    <cfRule type="containsText" dxfId="10085" priority="839" operator="containsText" text="PNA">
      <formula>NOT(ISERROR(SEARCH("PNA",CV91)))</formula>
    </cfRule>
    <cfRule type="containsText" dxfId="10084" priority="840" operator="containsText" text="MC">
      <formula>NOT(ISERROR(SEARCH("MC",CV91)))</formula>
    </cfRule>
    <cfRule type="containsText" dxfId="10083" priority="841" operator="containsText" text="PRI">
      <formula>NOT(ISERROR(SEARCH("PRI",CV91)))</formula>
    </cfRule>
    <cfRule type="containsText" dxfId="10082" priority="842" operator="containsText" text="PAN">
      <formula>NOT(ISERROR(SEARCH("PAN",CV91)))</formula>
    </cfRule>
    <cfRule type="cellIs" dxfId="10081" priority="843" operator="equal">
      <formula>"PRS"</formula>
    </cfRule>
    <cfRule type="containsText" dxfId="10080" priority="844" operator="containsText" text="PVEM">
      <formula>NOT(ISERROR(SEARCH("PVEM",CV91)))</formula>
    </cfRule>
    <cfRule type="containsText" dxfId="10079" priority="845" operator="containsText" text="PRD">
      <formula>NOT(ISERROR(SEARCH("PRD",CV91)))</formula>
    </cfRule>
    <cfRule type="containsText" dxfId="10078" priority="846" operator="containsText" text="MC">
      <formula>NOT(ISERROR(SEARCH("MC",CV91)))</formula>
    </cfRule>
    <cfRule type="containsText" dxfId="10077" priority="847" operator="containsText" text="PRI">
      <formula>NOT(ISERROR(SEARCH("PRI",CV91)))</formula>
    </cfRule>
    <cfRule type="containsText" dxfId="10076" priority="848" operator="containsText" text="PAN">
      <formula>NOT(ISERROR(SEARCH("PAN",CV91)))</formula>
    </cfRule>
    <cfRule type="containsText" dxfId="10075" priority="849" operator="containsText" text="PT">
      <formula>NOT(ISERROR(SEARCH("PT",CV91)))</formula>
    </cfRule>
    <cfRule type="cellIs" dxfId="10074" priority="850" operator="equal">
      <formula>"PS"</formula>
    </cfRule>
    <cfRule type="cellIs" dxfId="10073" priority="851" operator="equal">
      <formula>"PAC"</formula>
    </cfRule>
    <cfRule type="containsText" dxfId="10072" priority="852" operator="containsText" text="PAV">
      <formula>NOT(ISERROR(SEARCH("PAV",CV91)))</formula>
    </cfRule>
    <cfRule type="cellIs" dxfId="10071" priority="853" operator="equal">
      <formula>"PC"</formula>
    </cfRule>
    <cfRule type="cellIs" dxfId="10070" priority="854" operator="equal">
      <formula>"POCH"</formula>
    </cfRule>
    <cfRule type="cellIs" dxfId="10069" priority="855" operator="equal">
      <formula>"PEBC"</formula>
    </cfRule>
    <cfRule type="cellIs" dxfId="10068" priority="856" operator="equal">
      <formula>"PES"</formula>
    </cfRule>
    <cfRule type="cellIs" dxfId="10067" priority="857" operator="equal">
      <formula>"PUP"</formula>
    </cfRule>
    <cfRule type="containsText" dxfId="10066" priority="858" operator="containsText" text="PSD">
      <formula>NOT(ISERROR(SEARCH("PSD",CV91)))</formula>
    </cfRule>
    <cfRule type="cellIs" dxfId="10065" priority="859" operator="equal">
      <formula>"MORENA"</formula>
    </cfRule>
    <cfRule type="cellIs" dxfId="10064" priority="860" operator="equal">
      <formula>"PH"</formula>
    </cfRule>
    <cfRule type="cellIs" dxfId="10063" priority="861" operator="equal">
      <formula>"ES"</formula>
    </cfRule>
    <cfRule type="cellIs" dxfId="10062" priority="862" operator="equal">
      <formula>"PVEM"</formula>
    </cfRule>
    <cfRule type="cellIs" dxfId="10061" priority="863" operator="equal">
      <formula>"PRD"</formula>
    </cfRule>
    <cfRule type="cellIs" dxfId="10060" priority="864" operator="equal">
      <formula>"PNA"</formula>
    </cfRule>
    <cfRule type="cellIs" dxfId="10059" priority="865" operator="equal">
      <formula>"MC"</formula>
    </cfRule>
    <cfRule type="cellIs" dxfId="10058" priority="866" operator="equal">
      <formula>"PRI"</formula>
    </cfRule>
    <cfRule type="cellIs" dxfId="10057" priority="867" operator="equal">
      <formula>"PAN"</formula>
    </cfRule>
    <cfRule type="cellIs" dxfId="10056" priority="868" operator="equal">
      <formula>"POCH"</formula>
    </cfRule>
    <cfRule type="cellIs" dxfId="10055" priority="869" operator="equal">
      <formula>"PEBC"</formula>
    </cfRule>
    <cfRule type="cellIs" dxfId="10054" priority="870" operator="equal">
      <formula>"PES"</formula>
    </cfRule>
    <cfRule type="cellIs" dxfId="10053" priority="871" operator="equal">
      <formula>"PUP"</formula>
    </cfRule>
    <cfRule type="cellIs" dxfId="10052" priority="872" operator="equal">
      <formula>"PSD"</formula>
    </cfRule>
    <cfRule type="cellIs" dxfId="10051" priority="873" operator="equal">
      <formula>"INE"</formula>
    </cfRule>
    <cfRule type="cellIs" dxfId="10050" priority="874" operator="equal">
      <formula>"AUT"</formula>
    </cfRule>
    <cfRule type="cellIs" dxfId="10049" priority="875" operator="equal">
      <formula>"PAV"</formula>
    </cfRule>
    <cfRule type="cellIs" dxfId="10048" priority="876" operator="equal">
      <formula>"PRS"</formula>
    </cfRule>
    <cfRule type="cellIs" dxfId="10047" priority="877" operator="equal">
      <formula>"PT"</formula>
    </cfRule>
    <cfRule type="cellIs" dxfId="10046" priority="878" operator="equal">
      <formula>"PS"</formula>
    </cfRule>
    <cfRule type="cellIs" dxfId="10045" priority="879" operator="equal">
      <formula>"PAC"</formula>
    </cfRule>
    <cfRule type="cellIs" dxfId="10044" priority="880" operator="equal">
      <formula>"PC"</formula>
    </cfRule>
  </conditionalFormatting>
  <conditionalFormatting sqref="CZ102">
    <cfRule type="containsText" dxfId="10043" priority="749" operator="containsText" text="PVEM">
      <formula>NOT(ISERROR(SEARCH("PVEM",CZ102)))</formula>
    </cfRule>
    <cfRule type="containsText" dxfId="10042" priority="750" operator="containsText" text="PRD">
      <formula>NOT(ISERROR(SEARCH("PRD",CZ102)))</formula>
    </cfRule>
    <cfRule type="containsText" dxfId="10041" priority="751" operator="containsText" text="PNA">
      <formula>NOT(ISERROR(SEARCH("PNA",CZ102)))</formula>
    </cfRule>
    <cfRule type="containsText" dxfId="10040" priority="752" operator="containsText" text="MC">
      <formula>NOT(ISERROR(SEARCH("MC",CZ102)))</formula>
    </cfRule>
    <cfRule type="containsText" dxfId="10039" priority="753" operator="containsText" text="PRI">
      <formula>NOT(ISERROR(SEARCH("PRI",CZ102)))</formula>
    </cfRule>
    <cfRule type="containsText" dxfId="10038" priority="754" operator="containsText" text="PAN">
      <formula>NOT(ISERROR(SEARCH("PAN",CZ102)))</formula>
    </cfRule>
    <cfRule type="cellIs" dxfId="10037" priority="755" operator="equal">
      <formula>"PRS"</formula>
    </cfRule>
    <cfRule type="containsText" dxfId="10036" priority="756" operator="containsText" text="PVEM">
      <formula>NOT(ISERROR(SEARCH("PVEM",CZ102)))</formula>
    </cfRule>
    <cfRule type="containsText" dxfId="10035" priority="757" operator="containsText" text="PRD">
      <formula>NOT(ISERROR(SEARCH("PRD",CZ102)))</formula>
    </cfRule>
    <cfRule type="containsText" dxfId="10034" priority="758" operator="containsText" text="MC">
      <formula>NOT(ISERROR(SEARCH("MC",CZ102)))</formula>
    </cfRule>
    <cfRule type="containsText" dxfId="10033" priority="759" operator="containsText" text="PRI">
      <formula>NOT(ISERROR(SEARCH("PRI",CZ102)))</formula>
    </cfRule>
    <cfRule type="containsText" dxfId="10032" priority="760" operator="containsText" text="PAN">
      <formula>NOT(ISERROR(SEARCH("PAN",CZ102)))</formula>
    </cfRule>
    <cfRule type="containsText" dxfId="10031" priority="761" operator="containsText" text="PT">
      <formula>NOT(ISERROR(SEARCH("PT",CZ102)))</formula>
    </cfRule>
    <cfRule type="cellIs" dxfId="10030" priority="762" operator="equal">
      <formula>"PS"</formula>
    </cfRule>
    <cfRule type="cellIs" dxfId="10029" priority="763" operator="equal">
      <formula>"PAC"</formula>
    </cfRule>
    <cfRule type="containsText" dxfId="10028" priority="764" operator="containsText" text="PAV">
      <formula>NOT(ISERROR(SEARCH("PAV",CZ102)))</formula>
    </cfRule>
    <cfRule type="cellIs" dxfId="10027" priority="765" operator="equal">
      <formula>"PC"</formula>
    </cfRule>
    <cfRule type="cellIs" dxfId="10026" priority="766" operator="equal">
      <formula>"POCH"</formula>
    </cfRule>
    <cfRule type="cellIs" dxfId="10025" priority="767" operator="equal">
      <formula>"PEBC"</formula>
    </cfRule>
    <cfRule type="cellIs" dxfId="10024" priority="768" operator="equal">
      <formula>"PES"</formula>
    </cfRule>
    <cfRule type="cellIs" dxfId="10023" priority="769" operator="equal">
      <formula>"PUP"</formula>
    </cfRule>
    <cfRule type="containsText" dxfId="10022" priority="770" operator="containsText" text="PSD">
      <formula>NOT(ISERROR(SEARCH("PSD",CZ102)))</formula>
    </cfRule>
    <cfRule type="cellIs" dxfId="10021" priority="771" operator="equal">
      <formula>"MORENA"</formula>
    </cfRule>
    <cfRule type="cellIs" dxfId="10020" priority="772" operator="equal">
      <formula>"PH"</formula>
    </cfRule>
    <cfRule type="cellIs" dxfId="10019" priority="773" operator="equal">
      <formula>"ES"</formula>
    </cfRule>
    <cfRule type="cellIs" dxfId="10018" priority="774" operator="equal">
      <formula>"PVEM"</formula>
    </cfRule>
    <cfRule type="cellIs" dxfId="10017" priority="775" operator="equal">
      <formula>"PRD"</formula>
    </cfRule>
    <cfRule type="cellIs" dxfId="10016" priority="776" operator="equal">
      <formula>"PNA"</formula>
    </cfRule>
    <cfRule type="cellIs" dxfId="10015" priority="777" operator="equal">
      <formula>"MC"</formula>
    </cfRule>
    <cfRule type="cellIs" dxfId="10014" priority="778" operator="equal">
      <formula>"PRI"</formula>
    </cfRule>
    <cfRule type="cellIs" dxfId="10013" priority="779" operator="equal">
      <formula>"PAN"</formula>
    </cfRule>
    <cfRule type="cellIs" dxfId="10012" priority="780" operator="equal">
      <formula>"POCH"</formula>
    </cfRule>
    <cfRule type="cellIs" dxfId="10011" priority="781" operator="equal">
      <formula>"PEBC"</formula>
    </cfRule>
    <cfRule type="cellIs" dxfId="10010" priority="782" operator="equal">
      <formula>"PES"</formula>
    </cfRule>
    <cfRule type="cellIs" dxfId="10009" priority="783" operator="equal">
      <formula>"PUP"</formula>
    </cfRule>
    <cfRule type="cellIs" dxfId="10008" priority="784" operator="equal">
      <formula>"PSD"</formula>
    </cfRule>
    <cfRule type="cellIs" dxfId="10007" priority="785" operator="equal">
      <formula>"INE"</formula>
    </cfRule>
    <cfRule type="cellIs" dxfId="10006" priority="786" operator="equal">
      <formula>"AUT"</formula>
    </cfRule>
    <cfRule type="cellIs" dxfId="10005" priority="787" operator="equal">
      <formula>"PAV"</formula>
    </cfRule>
    <cfRule type="cellIs" dxfId="10004" priority="788" operator="equal">
      <formula>"PRS"</formula>
    </cfRule>
    <cfRule type="cellIs" dxfId="10003" priority="789" operator="equal">
      <formula>"PT"</formula>
    </cfRule>
    <cfRule type="cellIs" dxfId="10002" priority="790" operator="equal">
      <formula>"PS"</formula>
    </cfRule>
    <cfRule type="cellIs" dxfId="10001" priority="791" operator="equal">
      <formula>"PAC"</formula>
    </cfRule>
    <cfRule type="cellIs" dxfId="10000" priority="792" operator="equal">
      <formula>"PC"</formula>
    </cfRule>
  </conditionalFormatting>
  <conditionalFormatting sqref="CY103">
    <cfRule type="containsText" dxfId="9999" priority="705" operator="containsText" text="PVEM">
      <formula>NOT(ISERROR(SEARCH("PVEM",CY103)))</formula>
    </cfRule>
    <cfRule type="containsText" dxfId="9998" priority="706" operator="containsText" text="PRD">
      <formula>NOT(ISERROR(SEARCH("PRD",CY103)))</formula>
    </cfRule>
    <cfRule type="containsText" dxfId="9997" priority="707" operator="containsText" text="PNA">
      <formula>NOT(ISERROR(SEARCH("PNA",CY103)))</formula>
    </cfRule>
    <cfRule type="containsText" dxfId="9996" priority="708" operator="containsText" text="MC">
      <formula>NOT(ISERROR(SEARCH("MC",CY103)))</formula>
    </cfRule>
    <cfRule type="containsText" dxfId="9995" priority="709" operator="containsText" text="PRI">
      <formula>NOT(ISERROR(SEARCH("PRI",CY103)))</formula>
    </cfRule>
    <cfRule type="containsText" dxfId="9994" priority="710" operator="containsText" text="PAN">
      <formula>NOT(ISERROR(SEARCH("PAN",CY103)))</formula>
    </cfRule>
    <cfRule type="cellIs" dxfId="9993" priority="711" operator="equal">
      <formula>"PRS"</formula>
    </cfRule>
    <cfRule type="containsText" dxfId="9992" priority="712" operator="containsText" text="PVEM">
      <formula>NOT(ISERROR(SEARCH("PVEM",CY103)))</formula>
    </cfRule>
    <cfRule type="containsText" dxfId="9991" priority="713" operator="containsText" text="PRD">
      <formula>NOT(ISERROR(SEARCH("PRD",CY103)))</formula>
    </cfRule>
    <cfRule type="containsText" dxfId="9990" priority="714" operator="containsText" text="MC">
      <formula>NOT(ISERROR(SEARCH("MC",CY103)))</formula>
    </cfRule>
    <cfRule type="containsText" dxfId="9989" priority="715" operator="containsText" text="PRI">
      <formula>NOT(ISERROR(SEARCH("PRI",CY103)))</formula>
    </cfRule>
    <cfRule type="containsText" dxfId="9988" priority="716" operator="containsText" text="PAN">
      <formula>NOT(ISERROR(SEARCH("PAN",CY103)))</formula>
    </cfRule>
    <cfRule type="containsText" dxfId="9987" priority="717" operator="containsText" text="PT">
      <formula>NOT(ISERROR(SEARCH("PT",CY103)))</formula>
    </cfRule>
    <cfRule type="cellIs" dxfId="9986" priority="718" operator="equal">
      <formula>"PS"</formula>
    </cfRule>
    <cfRule type="cellIs" dxfId="9985" priority="719" operator="equal">
      <formula>"PAC"</formula>
    </cfRule>
    <cfRule type="containsText" dxfId="9984" priority="720" operator="containsText" text="PAV">
      <formula>NOT(ISERROR(SEARCH("PAV",CY103)))</formula>
    </cfRule>
    <cfRule type="cellIs" dxfId="9983" priority="721" operator="equal">
      <formula>"PC"</formula>
    </cfRule>
    <cfRule type="cellIs" dxfId="9982" priority="722" operator="equal">
      <formula>"POCH"</formula>
    </cfRule>
    <cfRule type="cellIs" dxfId="9981" priority="723" operator="equal">
      <formula>"PEBC"</formula>
    </cfRule>
    <cfRule type="cellIs" dxfId="9980" priority="724" operator="equal">
      <formula>"PES"</formula>
    </cfRule>
    <cfRule type="cellIs" dxfId="9979" priority="725" operator="equal">
      <formula>"PUP"</formula>
    </cfRule>
    <cfRule type="containsText" dxfId="9978" priority="726" operator="containsText" text="PSD">
      <formula>NOT(ISERROR(SEARCH("PSD",CY103)))</formula>
    </cfRule>
    <cfRule type="cellIs" dxfId="9977" priority="727" operator="equal">
      <formula>"MORENA"</formula>
    </cfRule>
    <cfRule type="cellIs" dxfId="9976" priority="728" operator="equal">
      <formula>"PH"</formula>
    </cfRule>
    <cfRule type="cellIs" dxfId="9975" priority="729" operator="equal">
      <formula>"ES"</formula>
    </cfRule>
    <cfRule type="cellIs" dxfId="9974" priority="730" operator="equal">
      <formula>"PVEM"</formula>
    </cfRule>
    <cfRule type="cellIs" dxfId="9973" priority="731" operator="equal">
      <formula>"PRD"</formula>
    </cfRule>
    <cfRule type="cellIs" dxfId="9972" priority="732" operator="equal">
      <formula>"PNA"</formula>
    </cfRule>
    <cfRule type="cellIs" dxfId="9971" priority="733" operator="equal">
      <formula>"MC"</formula>
    </cfRule>
    <cfRule type="cellIs" dxfId="9970" priority="734" operator="equal">
      <formula>"PRI"</formula>
    </cfRule>
    <cfRule type="cellIs" dxfId="9969" priority="735" operator="equal">
      <formula>"PAN"</formula>
    </cfRule>
    <cfRule type="cellIs" dxfId="9968" priority="736" operator="equal">
      <formula>"POCH"</formula>
    </cfRule>
    <cfRule type="cellIs" dxfId="9967" priority="737" operator="equal">
      <formula>"PEBC"</formula>
    </cfRule>
    <cfRule type="cellIs" dxfId="9966" priority="738" operator="equal">
      <formula>"PES"</formula>
    </cfRule>
    <cfRule type="cellIs" dxfId="9965" priority="739" operator="equal">
      <formula>"PUP"</formula>
    </cfRule>
    <cfRule type="cellIs" dxfId="9964" priority="740" operator="equal">
      <formula>"PSD"</formula>
    </cfRule>
    <cfRule type="cellIs" dxfId="9963" priority="741" operator="equal">
      <formula>"INE"</formula>
    </cfRule>
    <cfRule type="cellIs" dxfId="9962" priority="742" operator="equal">
      <formula>"AUT"</formula>
    </cfRule>
    <cfRule type="cellIs" dxfId="9961" priority="743" operator="equal">
      <formula>"PAV"</formula>
    </cfRule>
    <cfRule type="cellIs" dxfId="9960" priority="744" operator="equal">
      <formula>"PRS"</formula>
    </cfRule>
    <cfRule type="cellIs" dxfId="9959" priority="745" operator="equal">
      <formula>"PT"</formula>
    </cfRule>
    <cfRule type="cellIs" dxfId="9958" priority="746" operator="equal">
      <formula>"PS"</formula>
    </cfRule>
    <cfRule type="cellIs" dxfId="9957" priority="747" operator="equal">
      <formula>"PAC"</formula>
    </cfRule>
    <cfRule type="cellIs" dxfId="9956" priority="748" operator="equal">
      <formula>"PC"</formula>
    </cfRule>
  </conditionalFormatting>
  <conditionalFormatting sqref="CX114">
    <cfRule type="containsText" dxfId="9955" priority="661" operator="containsText" text="PVEM">
      <formula>NOT(ISERROR(SEARCH("PVEM",CX114)))</formula>
    </cfRule>
    <cfRule type="containsText" dxfId="9954" priority="662" operator="containsText" text="PRD">
      <formula>NOT(ISERROR(SEARCH("PRD",CX114)))</formula>
    </cfRule>
    <cfRule type="containsText" dxfId="9953" priority="663" operator="containsText" text="PNA">
      <formula>NOT(ISERROR(SEARCH("PNA",CX114)))</formula>
    </cfRule>
    <cfRule type="containsText" dxfId="9952" priority="664" operator="containsText" text="MC">
      <formula>NOT(ISERROR(SEARCH("MC",CX114)))</formula>
    </cfRule>
    <cfRule type="containsText" dxfId="9951" priority="665" operator="containsText" text="PRI">
      <formula>NOT(ISERROR(SEARCH("PRI",CX114)))</formula>
    </cfRule>
    <cfRule type="containsText" dxfId="9950" priority="666" operator="containsText" text="PAN">
      <formula>NOT(ISERROR(SEARCH("PAN",CX114)))</formula>
    </cfRule>
    <cfRule type="cellIs" dxfId="9949" priority="667" operator="equal">
      <formula>"PRS"</formula>
    </cfRule>
    <cfRule type="containsText" dxfId="9948" priority="668" operator="containsText" text="PVEM">
      <formula>NOT(ISERROR(SEARCH("PVEM",CX114)))</formula>
    </cfRule>
    <cfRule type="containsText" dxfId="9947" priority="669" operator="containsText" text="PRD">
      <formula>NOT(ISERROR(SEARCH("PRD",CX114)))</formula>
    </cfRule>
    <cfRule type="containsText" dxfId="9946" priority="670" operator="containsText" text="MC">
      <formula>NOT(ISERROR(SEARCH("MC",CX114)))</formula>
    </cfRule>
    <cfRule type="containsText" dxfId="9945" priority="671" operator="containsText" text="PRI">
      <formula>NOT(ISERROR(SEARCH("PRI",CX114)))</formula>
    </cfRule>
    <cfRule type="containsText" dxfId="9944" priority="672" operator="containsText" text="PAN">
      <formula>NOT(ISERROR(SEARCH("PAN",CX114)))</formula>
    </cfRule>
    <cfRule type="containsText" dxfId="9943" priority="673" operator="containsText" text="PT">
      <formula>NOT(ISERROR(SEARCH("PT",CX114)))</formula>
    </cfRule>
    <cfRule type="cellIs" dxfId="9942" priority="674" operator="equal">
      <formula>"PS"</formula>
    </cfRule>
    <cfRule type="cellIs" dxfId="9941" priority="675" operator="equal">
      <formula>"PAC"</formula>
    </cfRule>
    <cfRule type="containsText" dxfId="9940" priority="676" operator="containsText" text="PAV">
      <formula>NOT(ISERROR(SEARCH("PAV",CX114)))</formula>
    </cfRule>
    <cfRule type="cellIs" dxfId="9939" priority="677" operator="equal">
      <formula>"PC"</formula>
    </cfRule>
    <cfRule type="cellIs" dxfId="9938" priority="678" operator="equal">
      <formula>"POCH"</formula>
    </cfRule>
    <cfRule type="cellIs" dxfId="9937" priority="679" operator="equal">
      <formula>"PEBC"</formula>
    </cfRule>
    <cfRule type="cellIs" dxfId="9936" priority="680" operator="equal">
      <formula>"PES"</formula>
    </cfRule>
    <cfRule type="cellIs" dxfId="9935" priority="681" operator="equal">
      <formula>"PUP"</formula>
    </cfRule>
    <cfRule type="containsText" dxfId="9934" priority="682" operator="containsText" text="PSD">
      <formula>NOT(ISERROR(SEARCH("PSD",CX114)))</formula>
    </cfRule>
    <cfRule type="cellIs" dxfId="9933" priority="683" operator="equal">
      <formula>"MORENA"</formula>
    </cfRule>
    <cfRule type="cellIs" dxfId="9932" priority="684" operator="equal">
      <formula>"PH"</formula>
    </cfRule>
    <cfRule type="cellIs" dxfId="9931" priority="685" operator="equal">
      <formula>"ES"</formula>
    </cfRule>
    <cfRule type="cellIs" dxfId="9930" priority="686" operator="equal">
      <formula>"PVEM"</formula>
    </cfRule>
    <cfRule type="cellIs" dxfId="9929" priority="687" operator="equal">
      <formula>"PRD"</formula>
    </cfRule>
    <cfRule type="cellIs" dxfId="9928" priority="688" operator="equal">
      <formula>"PNA"</formula>
    </cfRule>
    <cfRule type="cellIs" dxfId="9927" priority="689" operator="equal">
      <formula>"MC"</formula>
    </cfRule>
    <cfRule type="cellIs" dxfId="9926" priority="690" operator="equal">
      <formula>"PRI"</formula>
    </cfRule>
    <cfRule type="cellIs" dxfId="9925" priority="691" operator="equal">
      <formula>"PAN"</formula>
    </cfRule>
    <cfRule type="cellIs" dxfId="9924" priority="692" operator="equal">
      <formula>"POCH"</formula>
    </cfRule>
    <cfRule type="cellIs" dxfId="9923" priority="693" operator="equal">
      <formula>"PEBC"</formula>
    </cfRule>
    <cfRule type="cellIs" dxfId="9922" priority="694" operator="equal">
      <formula>"PES"</formula>
    </cfRule>
    <cfRule type="cellIs" dxfId="9921" priority="695" operator="equal">
      <formula>"PUP"</formula>
    </cfRule>
    <cfRule type="cellIs" dxfId="9920" priority="696" operator="equal">
      <formula>"PSD"</formula>
    </cfRule>
    <cfRule type="cellIs" dxfId="9919" priority="697" operator="equal">
      <formula>"INE"</formula>
    </cfRule>
    <cfRule type="cellIs" dxfId="9918" priority="698" operator="equal">
      <formula>"AUT"</formula>
    </cfRule>
    <cfRule type="cellIs" dxfId="9917" priority="699" operator="equal">
      <formula>"PAV"</formula>
    </cfRule>
    <cfRule type="cellIs" dxfId="9916" priority="700" operator="equal">
      <formula>"PRS"</formula>
    </cfRule>
    <cfRule type="cellIs" dxfId="9915" priority="701" operator="equal">
      <formula>"PT"</formula>
    </cfRule>
    <cfRule type="cellIs" dxfId="9914" priority="702" operator="equal">
      <formula>"PS"</formula>
    </cfRule>
    <cfRule type="cellIs" dxfId="9913" priority="703" operator="equal">
      <formula>"PAC"</formula>
    </cfRule>
    <cfRule type="cellIs" dxfId="9912" priority="704" operator="equal">
      <formula>"PC"</formula>
    </cfRule>
  </conditionalFormatting>
  <conditionalFormatting sqref="DB69">
    <cfRule type="containsText" dxfId="9911" priority="617" operator="containsText" text="PVEM">
      <formula>NOT(ISERROR(SEARCH("PVEM",DB69)))</formula>
    </cfRule>
    <cfRule type="containsText" dxfId="9910" priority="618" operator="containsText" text="PRD">
      <formula>NOT(ISERROR(SEARCH("PRD",DB69)))</formula>
    </cfRule>
    <cfRule type="containsText" dxfId="9909" priority="619" operator="containsText" text="PNA">
      <formula>NOT(ISERROR(SEARCH("PNA",DB69)))</formula>
    </cfRule>
    <cfRule type="containsText" dxfId="9908" priority="620" operator="containsText" text="MC">
      <formula>NOT(ISERROR(SEARCH("MC",DB69)))</formula>
    </cfRule>
    <cfRule type="containsText" dxfId="9907" priority="621" operator="containsText" text="PRI">
      <formula>NOT(ISERROR(SEARCH("PRI",DB69)))</formula>
    </cfRule>
    <cfRule type="containsText" dxfId="9906" priority="622" operator="containsText" text="PAN">
      <formula>NOT(ISERROR(SEARCH("PAN",DB69)))</formula>
    </cfRule>
    <cfRule type="cellIs" dxfId="9905" priority="623" operator="equal">
      <formula>"PRS"</formula>
    </cfRule>
    <cfRule type="containsText" dxfId="9904" priority="624" operator="containsText" text="PVEM">
      <formula>NOT(ISERROR(SEARCH("PVEM",DB69)))</formula>
    </cfRule>
    <cfRule type="containsText" dxfId="9903" priority="625" operator="containsText" text="PRD">
      <formula>NOT(ISERROR(SEARCH("PRD",DB69)))</formula>
    </cfRule>
    <cfRule type="containsText" dxfId="9902" priority="626" operator="containsText" text="MC">
      <formula>NOT(ISERROR(SEARCH("MC",DB69)))</formula>
    </cfRule>
    <cfRule type="containsText" dxfId="9901" priority="627" operator="containsText" text="PRI">
      <formula>NOT(ISERROR(SEARCH("PRI",DB69)))</formula>
    </cfRule>
    <cfRule type="containsText" dxfId="9900" priority="628" operator="containsText" text="PAN">
      <formula>NOT(ISERROR(SEARCH("PAN",DB69)))</formula>
    </cfRule>
    <cfRule type="containsText" dxfId="9899" priority="629" operator="containsText" text="PT">
      <formula>NOT(ISERROR(SEARCH("PT",DB69)))</formula>
    </cfRule>
    <cfRule type="cellIs" dxfId="9898" priority="630" operator="equal">
      <formula>"PS"</formula>
    </cfRule>
    <cfRule type="cellIs" dxfId="9897" priority="631" operator="equal">
      <formula>"PAC"</formula>
    </cfRule>
    <cfRule type="containsText" dxfId="9896" priority="632" operator="containsText" text="PAV">
      <formula>NOT(ISERROR(SEARCH("PAV",DB69)))</formula>
    </cfRule>
    <cfRule type="cellIs" dxfId="9895" priority="633" operator="equal">
      <formula>"PC"</formula>
    </cfRule>
    <cfRule type="cellIs" dxfId="9894" priority="634" operator="equal">
      <formula>"POCH"</formula>
    </cfRule>
    <cfRule type="cellIs" dxfId="9893" priority="635" operator="equal">
      <formula>"PEBC"</formula>
    </cfRule>
    <cfRule type="cellIs" dxfId="9892" priority="636" operator="equal">
      <formula>"PES"</formula>
    </cfRule>
    <cfRule type="cellIs" dxfId="9891" priority="637" operator="equal">
      <formula>"PUP"</formula>
    </cfRule>
    <cfRule type="containsText" dxfId="9890" priority="638" operator="containsText" text="PSD">
      <formula>NOT(ISERROR(SEARCH("PSD",DB69)))</formula>
    </cfRule>
    <cfRule type="cellIs" dxfId="9889" priority="639" operator="equal">
      <formula>"MORENA"</formula>
    </cfRule>
    <cfRule type="cellIs" dxfId="9888" priority="640" operator="equal">
      <formula>"PH"</formula>
    </cfRule>
    <cfRule type="cellIs" dxfId="9887" priority="641" operator="equal">
      <formula>"ES"</formula>
    </cfRule>
    <cfRule type="cellIs" dxfId="9886" priority="642" operator="equal">
      <formula>"PVEM"</formula>
    </cfRule>
    <cfRule type="cellIs" dxfId="9885" priority="643" operator="equal">
      <formula>"PRD"</formula>
    </cfRule>
    <cfRule type="cellIs" dxfId="9884" priority="644" operator="equal">
      <formula>"PNA"</formula>
    </cfRule>
    <cfRule type="cellIs" dxfId="9883" priority="645" operator="equal">
      <formula>"MC"</formula>
    </cfRule>
    <cfRule type="cellIs" dxfId="9882" priority="646" operator="equal">
      <formula>"PRI"</formula>
    </cfRule>
    <cfRule type="cellIs" dxfId="9881" priority="647" operator="equal">
      <formula>"PAN"</formula>
    </cfRule>
    <cfRule type="cellIs" dxfId="9880" priority="648" operator="equal">
      <formula>"POCH"</formula>
    </cfRule>
    <cfRule type="cellIs" dxfId="9879" priority="649" operator="equal">
      <formula>"PEBC"</formula>
    </cfRule>
    <cfRule type="cellIs" dxfId="9878" priority="650" operator="equal">
      <formula>"PES"</formula>
    </cfRule>
    <cfRule type="cellIs" dxfId="9877" priority="651" operator="equal">
      <formula>"PUP"</formula>
    </cfRule>
    <cfRule type="cellIs" dxfId="9876" priority="652" operator="equal">
      <formula>"PSD"</formula>
    </cfRule>
    <cfRule type="cellIs" dxfId="9875" priority="653" operator="equal">
      <formula>"INE"</formula>
    </cfRule>
    <cfRule type="cellIs" dxfId="9874" priority="654" operator="equal">
      <formula>"AUT"</formula>
    </cfRule>
    <cfRule type="cellIs" dxfId="9873" priority="655" operator="equal">
      <formula>"PAV"</formula>
    </cfRule>
    <cfRule type="cellIs" dxfId="9872" priority="656" operator="equal">
      <formula>"PRS"</formula>
    </cfRule>
    <cfRule type="cellIs" dxfId="9871" priority="657" operator="equal">
      <formula>"PT"</formula>
    </cfRule>
    <cfRule type="cellIs" dxfId="9870" priority="658" operator="equal">
      <formula>"PS"</formula>
    </cfRule>
    <cfRule type="cellIs" dxfId="9869" priority="659" operator="equal">
      <formula>"PAC"</formula>
    </cfRule>
    <cfRule type="cellIs" dxfId="9868" priority="660" operator="equal">
      <formula>"PC"</formula>
    </cfRule>
  </conditionalFormatting>
  <conditionalFormatting sqref="DA85">
    <cfRule type="containsText" dxfId="9867" priority="573" operator="containsText" text="PVEM">
      <formula>NOT(ISERROR(SEARCH("PVEM",DA85)))</formula>
    </cfRule>
    <cfRule type="containsText" dxfId="9866" priority="574" operator="containsText" text="PRD">
      <formula>NOT(ISERROR(SEARCH("PRD",DA85)))</formula>
    </cfRule>
    <cfRule type="containsText" dxfId="9865" priority="575" operator="containsText" text="PNA">
      <formula>NOT(ISERROR(SEARCH("PNA",DA85)))</formula>
    </cfRule>
    <cfRule type="containsText" dxfId="9864" priority="576" operator="containsText" text="MC">
      <formula>NOT(ISERROR(SEARCH("MC",DA85)))</formula>
    </cfRule>
    <cfRule type="containsText" dxfId="9863" priority="577" operator="containsText" text="PRI">
      <formula>NOT(ISERROR(SEARCH("PRI",DA85)))</formula>
    </cfRule>
    <cfRule type="containsText" dxfId="9862" priority="578" operator="containsText" text="PAN">
      <formula>NOT(ISERROR(SEARCH("PAN",DA85)))</formula>
    </cfRule>
    <cfRule type="cellIs" dxfId="9861" priority="579" operator="equal">
      <formula>"PRS"</formula>
    </cfRule>
    <cfRule type="containsText" dxfId="9860" priority="580" operator="containsText" text="PVEM">
      <formula>NOT(ISERROR(SEARCH("PVEM",DA85)))</formula>
    </cfRule>
    <cfRule type="containsText" dxfId="9859" priority="581" operator="containsText" text="PRD">
      <formula>NOT(ISERROR(SEARCH("PRD",DA85)))</formula>
    </cfRule>
    <cfRule type="containsText" dxfId="9858" priority="582" operator="containsText" text="MC">
      <formula>NOT(ISERROR(SEARCH("MC",DA85)))</formula>
    </cfRule>
    <cfRule type="containsText" dxfId="9857" priority="583" operator="containsText" text="PRI">
      <formula>NOT(ISERROR(SEARCH("PRI",DA85)))</formula>
    </cfRule>
    <cfRule type="containsText" dxfId="9856" priority="584" operator="containsText" text="PAN">
      <formula>NOT(ISERROR(SEARCH("PAN",DA85)))</formula>
    </cfRule>
    <cfRule type="containsText" dxfId="9855" priority="585" operator="containsText" text="PT">
      <formula>NOT(ISERROR(SEARCH("PT",DA85)))</formula>
    </cfRule>
    <cfRule type="cellIs" dxfId="9854" priority="586" operator="equal">
      <formula>"PS"</formula>
    </cfRule>
    <cfRule type="cellIs" dxfId="9853" priority="587" operator="equal">
      <formula>"PAC"</formula>
    </cfRule>
    <cfRule type="containsText" dxfId="9852" priority="588" operator="containsText" text="PAV">
      <formula>NOT(ISERROR(SEARCH("PAV",DA85)))</formula>
    </cfRule>
    <cfRule type="cellIs" dxfId="9851" priority="589" operator="equal">
      <formula>"PC"</formula>
    </cfRule>
    <cfRule type="cellIs" dxfId="9850" priority="590" operator="equal">
      <formula>"POCH"</formula>
    </cfRule>
    <cfRule type="cellIs" dxfId="9849" priority="591" operator="equal">
      <formula>"PEBC"</formula>
    </cfRule>
    <cfRule type="cellIs" dxfId="9848" priority="592" operator="equal">
      <formula>"PES"</formula>
    </cfRule>
    <cfRule type="cellIs" dxfId="9847" priority="593" operator="equal">
      <formula>"PUP"</formula>
    </cfRule>
    <cfRule type="containsText" dxfId="9846" priority="594" operator="containsText" text="PSD">
      <formula>NOT(ISERROR(SEARCH("PSD",DA85)))</formula>
    </cfRule>
    <cfRule type="cellIs" dxfId="9845" priority="595" operator="equal">
      <formula>"MORENA"</formula>
    </cfRule>
    <cfRule type="cellIs" dxfId="9844" priority="596" operator="equal">
      <formula>"PH"</formula>
    </cfRule>
    <cfRule type="cellIs" dxfId="9843" priority="597" operator="equal">
      <formula>"ES"</formula>
    </cfRule>
    <cfRule type="cellIs" dxfId="9842" priority="598" operator="equal">
      <formula>"PVEM"</formula>
    </cfRule>
    <cfRule type="cellIs" dxfId="9841" priority="599" operator="equal">
      <formula>"PRD"</formula>
    </cfRule>
    <cfRule type="cellIs" dxfId="9840" priority="600" operator="equal">
      <formula>"PNA"</formula>
    </cfRule>
    <cfRule type="cellIs" dxfId="9839" priority="601" operator="equal">
      <formula>"MC"</formula>
    </cfRule>
    <cfRule type="cellIs" dxfId="9838" priority="602" operator="equal">
      <formula>"PRI"</formula>
    </cfRule>
    <cfRule type="cellIs" dxfId="9837" priority="603" operator="equal">
      <formula>"PAN"</formula>
    </cfRule>
    <cfRule type="cellIs" dxfId="9836" priority="604" operator="equal">
      <formula>"POCH"</formula>
    </cfRule>
    <cfRule type="cellIs" dxfId="9835" priority="605" operator="equal">
      <formula>"PEBC"</formula>
    </cfRule>
    <cfRule type="cellIs" dxfId="9834" priority="606" operator="equal">
      <formula>"PES"</formula>
    </cfRule>
    <cfRule type="cellIs" dxfId="9833" priority="607" operator="equal">
      <formula>"PUP"</formula>
    </cfRule>
    <cfRule type="cellIs" dxfId="9832" priority="608" operator="equal">
      <formula>"PSD"</formula>
    </cfRule>
    <cfRule type="cellIs" dxfId="9831" priority="609" operator="equal">
      <formula>"INE"</formula>
    </cfRule>
    <cfRule type="cellIs" dxfId="9830" priority="610" operator="equal">
      <formula>"AUT"</formula>
    </cfRule>
    <cfRule type="cellIs" dxfId="9829" priority="611" operator="equal">
      <formula>"PAV"</formula>
    </cfRule>
    <cfRule type="cellIs" dxfId="9828" priority="612" operator="equal">
      <formula>"PRS"</formula>
    </cfRule>
    <cfRule type="cellIs" dxfId="9827" priority="613" operator="equal">
      <formula>"PT"</formula>
    </cfRule>
    <cfRule type="cellIs" dxfId="9826" priority="614" operator="equal">
      <formula>"PS"</formula>
    </cfRule>
    <cfRule type="cellIs" dxfId="9825" priority="615" operator="equal">
      <formula>"PAC"</formula>
    </cfRule>
    <cfRule type="cellIs" dxfId="9824" priority="616" operator="equal">
      <formula>"PC"</formula>
    </cfRule>
  </conditionalFormatting>
  <conditionalFormatting sqref="DB88">
    <cfRule type="containsText" dxfId="9823" priority="529" operator="containsText" text="PVEM">
      <formula>NOT(ISERROR(SEARCH("PVEM",DB88)))</formula>
    </cfRule>
    <cfRule type="containsText" dxfId="9822" priority="530" operator="containsText" text="PRD">
      <formula>NOT(ISERROR(SEARCH("PRD",DB88)))</formula>
    </cfRule>
    <cfRule type="containsText" dxfId="9821" priority="531" operator="containsText" text="PNA">
      <formula>NOT(ISERROR(SEARCH("PNA",DB88)))</formula>
    </cfRule>
    <cfRule type="containsText" dxfId="9820" priority="532" operator="containsText" text="MC">
      <formula>NOT(ISERROR(SEARCH("MC",DB88)))</formula>
    </cfRule>
    <cfRule type="containsText" dxfId="9819" priority="533" operator="containsText" text="PRI">
      <formula>NOT(ISERROR(SEARCH("PRI",DB88)))</formula>
    </cfRule>
    <cfRule type="containsText" dxfId="9818" priority="534" operator="containsText" text="PAN">
      <formula>NOT(ISERROR(SEARCH("PAN",DB88)))</formula>
    </cfRule>
    <cfRule type="cellIs" dxfId="9817" priority="535" operator="equal">
      <formula>"PRS"</formula>
    </cfRule>
    <cfRule type="containsText" dxfId="9816" priority="536" operator="containsText" text="PVEM">
      <formula>NOT(ISERROR(SEARCH("PVEM",DB88)))</formula>
    </cfRule>
    <cfRule type="containsText" dxfId="9815" priority="537" operator="containsText" text="PRD">
      <formula>NOT(ISERROR(SEARCH("PRD",DB88)))</formula>
    </cfRule>
    <cfRule type="containsText" dxfId="9814" priority="538" operator="containsText" text="MC">
      <formula>NOT(ISERROR(SEARCH("MC",DB88)))</formula>
    </cfRule>
    <cfRule type="containsText" dxfId="9813" priority="539" operator="containsText" text="PRI">
      <formula>NOT(ISERROR(SEARCH("PRI",DB88)))</formula>
    </cfRule>
    <cfRule type="containsText" dxfId="9812" priority="540" operator="containsText" text="PAN">
      <formula>NOT(ISERROR(SEARCH("PAN",DB88)))</formula>
    </cfRule>
    <cfRule type="containsText" dxfId="9811" priority="541" operator="containsText" text="PT">
      <formula>NOT(ISERROR(SEARCH("PT",DB88)))</formula>
    </cfRule>
    <cfRule type="cellIs" dxfId="9810" priority="542" operator="equal">
      <formula>"PS"</formula>
    </cfRule>
    <cfRule type="cellIs" dxfId="9809" priority="543" operator="equal">
      <formula>"PAC"</formula>
    </cfRule>
    <cfRule type="containsText" dxfId="9808" priority="544" operator="containsText" text="PAV">
      <formula>NOT(ISERROR(SEARCH("PAV",DB88)))</formula>
    </cfRule>
    <cfRule type="cellIs" dxfId="9807" priority="545" operator="equal">
      <formula>"PC"</formula>
    </cfRule>
    <cfRule type="cellIs" dxfId="9806" priority="546" operator="equal">
      <formula>"POCH"</formula>
    </cfRule>
    <cfRule type="cellIs" dxfId="9805" priority="547" operator="equal">
      <formula>"PEBC"</formula>
    </cfRule>
    <cfRule type="cellIs" dxfId="9804" priority="548" operator="equal">
      <formula>"PES"</formula>
    </cfRule>
    <cfRule type="cellIs" dxfId="9803" priority="549" operator="equal">
      <formula>"PUP"</formula>
    </cfRule>
    <cfRule type="containsText" dxfId="9802" priority="550" operator="containsText" text="PSD">
      <formula>NOT(ISERROR(SEARCH("PSD",DB88)))</formula>
    </cfRule>
    <cfRule type="cellIs" dxfId="9801" priority="551" operator="equal">
      <formula>"MORENA"</formula>
    </cfRule>
    <cfRule type="cellIs" dxfId="9800" priority="552" operator="equal">
      <formula>"PH"</formula>
    </cfRule>
    <cfRule type="cellIs" dxfId="9799" priority="553" operator="equal">
      <formula>"ES"</formula>
    </cfRule>
    <cfRule type="cellIs" dxfId="9798" priority="554" operator="equal">
      <formula>"PVEM"</formula>
    </cfRule>
    <cfRule type="cellIs" dxfId="9797" priority="555" operator="equal">
      <formula>"PRD"</formula>
    </cfRule>
    <cfRule type="cellIs" dxfId="9796" priority="556" operator="equal">
      <formula>"PNA"</formula>
    </cfRule>
    <cfRule type="cellIs" dxfId="9795" priority="557" operator="equal">
      <formula>"MC"</formula>
    </cfRule>
    <cfRule type="cellIs" dxfId="9794" priority="558" operator="equal">
      <formula>"PRI"</formula>
    </cfRule>
    <cfRule type="cellIs" dxfId="9793" priority="559" operator="equal">
      <formula>"PAN"</formula>
    </cfRule>
    <cfRule type="cellIs" dxfId="9792" priority="560" operator="equal">
      <formula>"POCH"</formula>
    </cfRule>
    <cfRule type="cellIs" dxfId="9791" priority="561" operator="equal">
      <formula>"PEBC"</formula>
    </cfRule>
    <cfRule type="cellIs" dxfId="9790" priority="562" operator="equal">
      <formula>"PES"</formula>
    </cfRule>
    <cfRule type="cellIs" dxfId="9789" priority="563" operator="equal">
      <formula>"PUP"</formula>
    </cfRule>
    <cfRule type="cellIs" dxfId="9788" priority="564" operator="equal">
      <formula>"PSD"</formula>
    </cfRule>
    <cfRule type="cellIs" dxfId="9787" priority="565" operator="equal">
      <formula>"INE"</formula>
    </cfRule>
    <cfRule type="cellIs" dxfId="9786" priority="566" operator="equal">
      <formula>"AUT"</formula>
    </cfRule>
    <cfRule type="cellIs" dxfId="9785" priority="567" operator="equal">
      <formula>"PAV"</formula>
    </cfRule>
    <cfRule type="cellIs" dxfId="9784" priority="568" operator="equal">
      <formula>"PRS"</formula>
    </cfRule>
    <cfRule type="cellIs" dxfId="9783" priority="569" operator="equal">
      <formula>"PT"</formula>
    </cfRule>
    <cfRule type="cellIs" dxfId="9782" priority="570" operator="equal">
      <formula>"PS"</formula>
    </cfRule>
    <cfRule type="cellIs" dxfId="9781" priority="571" operator="equal">
      <formula>"PAC"</formula>
    </cfRule>
    <cfRule type="cellIs" dxfId="9780" priority="572" operator="equal">
      <formula>"PC"</formula>
    </cfRule>
  </conditionalFormatting>
  <conditionalFormatting sqref="DC89">
    <cfRule type="containsText" dxfId="9779" priority="485" operator="containsText" text="PVEM">
      <formula>NOT(ISERROR(SEARCH("PVEM",DC89)))</formula>
    </cfRule>
    <cfRule type="containsText" dxfId="9778" priority="486" operator="containsText" text="PRD">
      <formula>NOT(ISERROR(SEARCH("PRD",DC89)))</formula>
    </cfRule>
    <cfRule type="containsText" dxfId="9777" priority="487" operator="containsText" text="PNA">
      <formula>NOT(ISERROR(SEARCH("PNA",DC89)))</formula>
    </cfRule>
    <cfRule type="containsText" dxfId="9776" priority="488" operator="containsText" text="MC">
      <formula>NOT(ISERROR(SEARCH("MC",DC89)))</formula>
    </cfRule>
    <cfRule type="containsText" dxfId="9775" priority="489" operator="containsText" text="PRI">
      <formula>NOT(ISERROR(SEARCH("PRI",DC89)))</formula>
    </cfRule>
    <cfRule type="containsText" dxfId="9774" priority="490" operator="containsText" text="PAN">
      <formula>NOT(ISERROR(SEARCH("PAN",DC89)))</formula>
    </cfRule>
    <cfRule type="cellIs" dxfId="9773" priority="491" operator="equal">
      <formula>"PRS"</formula>
    </cfRule>
    <cfRule type="containsText" dxfId="9772" priority="492" operator="containsText" text="PVEM">
      <formula>NOT(ISERROR(SEARCH("PVEM",DC89)))</formula>
    </cfRule>
    <cfRule type="containsText" dxfId="9771" priority="493" operator="containsText" text="PRD">
      <formula>NOT(ISERROR(SEARCH("PRD",DC89)))</formula>
    </cfRule>
    <cfRule type="containsText" dxfId="9770" priority="494" operator="containsText" text="MC">
      <formula>NOT(ISERROR(SEARCH("MC",DC89)))</formula>
    </cfRule>
    <cfRule type="containsText" dxfId="9769" priority="495" operator="containsText" text="PRI">
      <formula>NOT(ISERROR(SEARCH("PRI",DC89)))</formula>
    </cfRule>
    <cfRule type="containsText" dxfId="9768" priority="496" operator="containsText" text="PAN">
      <formula>NOT(ISERROR(SEARCH("PAN",DC89)))</formula>
    </cfRule>
    <cfRule type="containsText" dxfId="9767" priority="497" operator="containsText" text="PT">
      <formula>NOT(ISERROR(SEARCH("PT",DC89)))</formula>
    </cfRule>
    <cfRule type="cellIs" dxfId="9766" priority="498" operator="equal">
      <formula>"PS"</formula>
    </cfRule>
    <cfRule type="cellIs" dxfId="9765" priority="499" operator="equal">
      <formula>"PAC"</formula>
    </cfRule>
    <cfRule type="containsText" dxfId="9764" priority="500" operator="containsText" text="PAV">
      <formula>NOT(ISERROR(SEARCH("PAV",DC89)))</formula>
    </cfRule>
    <cfRule type="cellIs" dxfId="9763" priority="501" operator="equal">
      <formula>"PC"</formula>
    </cfRule>
    <cfRule type="cellIs" dxfId="9762" priority="502" operator="equal">
      <formula>"POCH"</formula>
    </cfRule>
    <cfRule type="cellIs" dxfId="9761" priority="503" operator="equal">
      <formula>"PEBC"</formula>
    </cfRule>
    <cfRule type="cellIs" dxfId="9760" priority="504" operator="equal">
      <formula>"PES"</formula>
    </cfRule>
    <cfRule type="cellIs" dxfId="9759" priority="505" operator="equal">
      <formula>"PUP"</formula>
    </cfRule>
    <cfRule type="containsText" dxfId="9758" priority="506" operator="containsText" text="PSD">
      <formula>NOT(ISERROR(SEARCH("PSD",DC89)))</formula>
    </cfRule>
    <cfRule type="cellIs" dxfId="9757" priority="507" operator="equal">
      <formula>"MORENA"</formula>
    </cfRule>
    <cfRule type="cellIs" dxfId="9756" priority="508" operator="equal">
      <formula>"PH"</formula>
    </cfRule>
    <cfRule type="cellIs" dxfId="9755" priority="509" operator="equal">
      <formula>"ES"</formula>
    </cfRule>
    <cfRule type="cellIs" dxfId="9754" priority="510" operator="equal">
      <formula>"PVEM"</formula>
    </cfRule>
    <cfRule type="cellIs" dxfId="9753" priority="511" operator="equal">
      <formula>"PRD"</formula>
    </cfRule>
    <cfRule type="cellIs" dxfId="9752" priority="512" operator="equal">
      <formula>"PNA"</formula>
    </cfRule>
    <cfRule type="cellIs" dxfId="9751" priority="513" operator="equal">
      <formula>"MC"</formula>
    </cfRule>
    <cfRule type="cellIs" dxfId="9750" priority="514" operator="equal">
      <formula>"PRI"</formula>
    </cfRule>
    <cfRule type="cellIs" dxfId="9749" priority="515" operator="equal">
      <formula>"PAN"</formula>
    </cfRule>
    <cfRule type="cellIs" dxfId="9748" priority="516" operator="equal">
      <formula>"POCH"</formula>
    </cfRule>
    <cfRule type="cellIs" dxfId="9747" priority="517" operator="equal">
      <formula>"PEBC"</formula>
    </cfRule>
    <cfRule type="cellIs" dxfId="9746" priority="518" operator="equal">
      <formula>"PES"</formula>
    </cfRule>
    <cfRule type="cellIs" dxfId="9745" priority="519" operator="equal">
      <formula>"PUP"</formula>
    </cfRule>
    <cfRule type="cellIs" dxfId="9744" priority="520" operator="equal">
      <formula>"PSD"</formula>
    </cfRule>
    <cfRule type="cellIs" dxfId="9743" priority="521" operator="equal">
      <formula>"INE"</formula>
    </cfRule>
    <cfRule type="cellIs" dxfId="9742" priority="522" operator="equal">
      <formula>"AUT"</formula>
    </cfRule>
    <cfRule type="cellIs" dxfId="9741" priority="523" operator="equal">
      <formula>"PAV"</formula>
    </cfRule>
    <cfRule type="cellIs" dxfId="9740" priority="524" operator="equal">
      <formula>"PRS"</formula>
    </cfRule>
    <cfRule type="cellIs" dxfId="9739" priority="525" operator="equal">
      <formula>"PT"</formula>
    </cfRule>
    <cfRule type="cellIs" dxfId="9738" priority="526" operator="equal">
      <formula>"PS"</formula>
    </cfRule>
    <cfRule type="cellIs" dxfId="9737" priority="527" operator="equal">
      <formula>"PAC"</formula>
    </cfRule>
    <cfRule type="cellIs" dxfId="9736" priority="528" operator="equal">
      <formula>"PC"</formula>
    </cfRule>
  </conditionalFormatting>
  <conditionalFormatting sqref="DD92">
    <cfRule type="containsText" dxfId="9735" priority="441" operator="containsText" text="PVEM">
      <formula>NOT(ISERROR(SEARCH("PVEM",DD92)))</formula>
    </cfRule>
    <cfRule type="containsText" dxfId="9734" priority="442" operator="containsText" text="PRD">
      <formula>NOT(ISERROR(SEARCH("PRD",DD92)))</formula>
    </cfRule>
    <cfRule type="containsText" dxfId="9733" priority="443" operator="containsText" text="PNA">
      <formula>NOT(ISERROR(SEARCH("PNA",DD92)))</formula>
    </cfRule>
    <cfRule type="containsText" dxfId="9732" priority="444" operator="containsText" text="MC">
      <formula>NOT(ISERROR(SEARCH("MC",DD92)))</formula>
    </cfRule>
    <cfRule type="containsText" dxfId="9731" priority="445" operator="containsText" text="PRI">
      <formula>NOT(ISERROR(SEARCH("PRI",DD92)))</formula>
    </cfRule>
    <cfRule type="containsText" dxfId="9730" priority="446" operator="containsText" text="PAN">
      <formula>NOT(ISERROR(SEARCH("PAN",DD92)))</formula>
    </cfRule>
    <cfRule type="cellIs" dxfId="9729" priority="447" operator="equal">
      <formula>"PRS"</formula>
    </cfRule>
    <cfRule type="containsText" dxfId="9728" priority="448" operator="containsText" text="PVEM">
      <formula>NOT(ISERROR(SEARCH("PVEM",DD92)))</formula>
    </cfRule>
    <cfRule type="containsText" dxfId="9727" priority="449" operator="containsText" text="PRD">
      <formula>NOT(ISERROR(SEARCH("PRD",DD92)))</formula>
    </cfRule>
    <cfRule type="containsText" dxfId="9726" priority="450" operator="containsText" text="MC">
      <formula>NOT(ISERROR(SEARCH("MC",DD92)))</formula>
    </cfRule>
    <cfRule type="containsText" dxfId="9725" priority="451" operator="containsText" text="PRI">
      <formula>NOT(ISERROR(SEARCH("PRI",DD92)))</formula>
    </cfRule>
    <cfRule type="containsText" dxfId="9724" priority="452" operator="containsText" text="PAN">
      <formula>NOT(ISERROR(SEARCH("PAN",DD92)))</formula>
    </cfRule>
    <cfRule type="containsText" dxfId="9723" priority="453" operator="containsText" text="PT">
      <formula>NOT(ISERROR(SEARCH("PT",DD92)))</formula>
    </cfRule>
    <cfRule type="cellIs" dxfId="9722" priority="454" operator="equal">
      <formula>"PS"</formula>
    </cfRule>
    <cfRule type="cellIs" dxfId="9721" priority="455" operator="equal">
      <formula>"PAC"</formula>
    </cfRule>
    <cfRule type="containsText" dxfId="9720" priority="456" operator="containsText" text="PAV">
      <formula>NOT(ISERROR(SEARCH("PAV",DD92)))</formula>
    </cfRule>
    <cfRule type="cellIs" dxfId="9719" priority="457" operator="equal">
      <formula>"PC"</formula>
    </cfRule>
    <cfRule type="cellIs" dxfId="9718" priority="458" operator="equal">
      <formula>"POCH"</formula>
    </cfRule>
    <cfRule type="cellIs" dxfId="9717" priority="459" operator="equal">
      <formula>"PEBC"</formula>
    </cfRule>
    <cfRule type="cellIs" dxfId="9716" priority="460" operator="equal">
      <formula>"PES"</formula>
    </cfRule>
    <cfRule type="cellIs" dxfId="9715" priority="461" operator="equal">
      <formula>"PUP"</formula>
    </cfRule>
    <cfRule type="containsText" dxfId="9714" priority="462" operator="containsText" text="PSD">
      <formula>NOT(ISERROR(SEARCH("PSD",DD92)))</formula>
    </cfRule>
    <cfRule type="cellIs" dxfId="9713" priority="463" operator="equal">
      <formula>"MORENA"</formula>
    </cfRule>
    <cfRule type="cellIs" dxfId="9712" priority="464" operator="equal">
      <formula>"PH"</formula>
    </cfRule>
    <cfRule type="cellIs" dxfId="9711" priority="465" operator="equal">
      <formula>"ES"</formula>
    </cfRule>
    <cfRule type="cellIs" dxfId="9710" priority="466" operator="equal">
      <formula>"PVEM"</formula>
    </cfRule>
    <cfRule type="cellIs" dxfId="9709" priority="467" operator="equal">
      <formula>"PRD"</formula>
    </cfRule>
    <cfRule type="cellIs" dxfId="9708" priority="468" operator="equal">
      <formula>"PNA"</formula>
    </cfRule>
    <cfRule type="cellIs" dxfId="9707" priority="469" operator="equal">
      <formula>"MC"</formula>
    </cfRule>
    <cfRule type="cellIs" dxfId="9706" priority="470" operator="equal">
      <formula>"PRI"</formula>
    </cfRule>
    <cfRule type="cellIs" dxfId="9705" priority="471" operator="equal">
      <formula>"PAN"</formula>
    </cfRule>
    <cfRule type="cellIs" dxfId="9704" priority="472" operator="equal">
      <formula>"POCH"</formula>
    </cfRule>
    <cfRule type="cellIs" dxfId="9703" priority="473" operator="equal">
      <formula>"PEBC"</formula>
    </cfRule>
    <cfRule type="cellIs" dxfId="9702" priority="474" operator="equal">
      <formula>"PES"</formula>
    </cfRule>
    <cfRule type="cellIs" dxfId="9701" priority="475" operator="equal">
      <formula>"PUP"</formula>
    </cfRule>
    <cfRule type="cellIs" dxfId="9700" priority="476" operator="equal">
      <formula>"PSD"</formula>
    </cfRule>
    <cfRule type="cellIs" dxfId="9699" priority="477" operator="equal">
      <formula>"INE"</formula>
    </cfRule>
    <cfRule type="cellIs" dxfId="9698" priority="478" operator="equal">
      <formula>"AUT"</formula>
    </cfRule>
    <cfRule type="cellIs" dxfId="9697" priority="479" operator="equal">
      <formula>"PAV"</formula>
    </cfRule>
    <cfRule type="cellIs" dxfId="9696" priority="480" operator="equal">
      <formula>"PRS"</formula>
    </cfRule>
    <cfRule type="cellIs" dxfId="9695" priority="481" operator="equal">
      <formula>"PT"</formula>
    </cfRule>
    <cfRule type="cellIs" dxfId="9694" priority="482" operator="equal">
      <formula>"PS"</formula>
    </cfRule>
    <cfRule type="cellIs" dxfId="9693" priority="483" operator="equal">
      <formula>"PAC"</formula>
    </cfRule>
    <cfRule type="cellIs" dxfId="9692" priority="484" operator="equal">
      <formula>"PC"</formula>
    </cfRule>
  </conditionalFormatting>
  <conditionalFormatting sqref="DE93">
    <cfRule type="containsText" dxfId="9691" priority="397" operator="containsText" text="PVEM">
      <formula>NOT(ISERROR(SEARCH("PVEM",DE93)))</formula>
    </cfRule>
    <cfRule type="containsText" dxfId="9690" priority="398" operator="containsText" text="PRD">
      <formula>NOT(ISERROR(SEARCH("PRD",DE93)))</formula>
    </cfRule>
    <cfRule type="containsText" dxfId="9689" priority="399" operator="containsText" text="PNA">
      <formula>NOT(ISERROR(SEARCH("PNA",DE93)))</formula>
    </cfRule>
    <cfRule type="containsText" dxfId="9688" priority="400" operator="containsText" text="MC">
      <formula>NOT(ISERROR(SEARCH("MC",DE93)))</formula>
    </cfRule>
    <cfRule type="containsText" dxfId="9687" priority="401" operator="containsText" text="PRI">
      <formula>NOT(ISERROR(SEARCH("PRI",DE93)))</formula>
    </cfRule>
    <cfRule type="containsText" dxfId="9686" priority="402" operator="containsText" text="PAN">
      <formula>NOT(ISERROR(SEARCH("PAN",DE93)))</formula>
    </cfRule>
    <cfRule type="cellIs" dxfId="9685" priority="403" operator="equal">
      <formula>"PRS"</formula>
    </cfRule>
    <cfRule type="containsText" dxfId="9684" priority="404" operator="containsText" text="PVEM">
      <formula>NOT(ISERROR(SEARCH("PVEM",DE93)))</formula>
    </cfRule>
    <cfRule type="containsText" dxfId="9683" priority="405" operator="containsText" text="PRD">
      <formula>NOT(ISERROR(SEARCH("PRD",DE93)))</formula>
    </cfRule>
    <cfRule type="containsText" dxfId="9682" priority="406" operator="containsText" text="MC">
      <formula>NOT(ISERROR(SEARCH("MC",DE93)))</formula>
    </cfRule>
    <cfRule type="containsText" dxfId="9681" priority="407" operator="containsText" text="PRI">
      <formula>NOT(ISERROR(SEARCH("PRI",DE93)))</formula>
    </cfRule>
    <cfRule type="containsText" dxfId="9680" priority="408" operator="containsText" text="PAN">
      <formula>NOT(ISERROR(SEARCH("PAN",DE93)))</formula>
    </cfRule>
    <cfRule type="containsText" dxfId="9679" priority="409" operator="containsText" text="PT">
      <formula>NOT(ISERROR(SEARCH("PT",DE93)))</formula>
    </cfRule>
    <cfRule type="cellIs" dxfId="9678" priority="410" operator="equal">
      <formula>"PS"</formula>
    </cfRule>
    <cfRule type="cellIs" dxfId="9677" priority="411" operator="equal">
      <formula>"PAC"</formula>
    </cfRule>
    <cfRule type="containsText" dxfId="9676" priority="412" operator="containsText" text="PAV">
      <formula>NOT(ISERROR(SEARCH("PAV",DE93)))</formula>
    </cfRule>
    <cfRule type="cellIs" dxfId="9675" priority="413" operator="equal">
      <formula>"PC"</formula>
    </cfRule>
    <cfRule type="cellIs" dxfId="9674" priority="414" operator="equal">
      <formula>"POCH"</formula>
    </cfRule>
    <cfRule type="cellIs" dxfId="9673" priority="415" operator="equal">
      <formula>"PEBC"</formula>
    </cfRule>
    <cfRule type="cellIs" dxfId="9672" priority="416" operator="equal">
      <formula>"PES"</formula>
    </cfRule>
    <cfRule type="cellIs" dxfId="9671" priority="417" operator="equal">
      <formula>"PUP"</formula>
    </cfRule>
    <cfRule type="containsText" dxfId="9670" priority="418" operator="containsText" text="PSD">
      <formula>NOT(ISERROR(SEARCH("PSD",DE93)))</formula>
    </cfRule>
    <cfRule type="cellIs" dxfId="9669" priority="419" operator="equal">
      <formula>"MORENA"</formula>
    </cfRule>
    <cfRule type="cellIs" dxfId="9668" priority="420" operator="equal">
      <formula>"PH"</formula>
    </cfRule>
    <cfRule type="cellIs" dxfId="9667" priority="421" operator="equal">
      <formula>"ES"</formula>
    </cfRule>
    <cfRule type="cellIs" dxfId="9666" priority="422" operator="equal">
      <formula>"PVEM"</formula>
    </cfRule>
    <cfRule type="cellIs" dxfId="9665" priority="423" operator="equal">
      <formula>"PRD"</formula>
    </cfRule>
    <cfRule type="cellIs" dxfId="9664" priority="424" operator="equal">
      <formula>"PNA"</formula>
    </cfRule>
    <cfRule type="cellIs" dxfId="9663" priority="425" operator="equal">
      <formula>"MC"</formula>
    </cfRule>
    <cfRule type="cellIs" dxfId="9662" priority="426" operator="equal">
      <formula>"PRI"</formula>
    </cfRule>
    <cfRule type="cellIs" dxfId="9661" priority="427" operator="equal">
      <formula>"PAN"</formula>
    </cfRule>
    <cfRule type="cellIs" dxfId="9660" priority="428" operator="equal">
      <formula>"POCH"</formula>
    </cfRule>
    <cfRule type="cellIs" dxfId="9659" priority="429" operator="equal">
      <formula>"PEBC"</formula>
    </cfRule>
    <cfRule type="cellIs" dxfId="9658" priority="430" operator="equal">
      <formula>"PES"</formula>
    </cfRule>
    <cfRule type="cellIs" dxfId="9657" priority="431" operator="equal">
      <formula>"PUP"</formula>
    </cfRule>
    <cfRule type="cellIs" dxfId="9656" priority="432" operator="equal">
      <formula>"PSD"</formula>
    </cfRule>
    <cfRule type="cellIs" dxfId="9655" priority="433" operator="equal">
      <formula>"INE"</formula>
    </cfRule>
    <cfRule type="cellIs" dxfId="9654" priority="434" operator="equal">
      <formula>"AUT"</formula>
    </cfRule>
    <cfRule type="cellIs" dxfId="9653" priority="435" operator="equal">
      <formula>"PAV"</formula>
    </cfRule>
    <cfRule type="cellIs" dxfId="9652" priority="436" operator="equal">
      <formula>"PRS"</formula>
    </cfRule>
    <cfRule type="cellIs" dxfId="9651" priority="437" operator="equal">
      <formula>"PT"</formula>
    </cfRule>
    <cfRule type="cellIs" dxfId="9650" priority="438" operator="equal">
      <formula>"PS"</formula>
    </cfRule>
    <cfRule type="cellIs" dxfId="9649" priority="439" operator="equal">
      <formula>"PAC"</formula>
    </cfRule>
    <cfRule type="cellIs" dxfId="9648" priority="440" operator="equal">
      <formula>"PC"</formula>
    </cfRule>
  </conditionalFormatting>
  <conditionalFormatting sqref="DF96">
    <cfRule type="containsText" dxfId="9647" priority="353" operator="containsText" text="PVEM">
      <formula>NOT(ISERROR(SEARCH("PVEM",DF96)))</formula>
    </cfRule>
    <cfRule type="containsText" dxfId="9646" priority="354" operator="containsText" text="PRD">
      <formula>NOT(ISERROR(SEARCH("PRD",DF96)))</formula>
    </cfRule>
    <cfRule type="containsText" dxfId="9645" priority="355" operator="containsText" text="PNA">
      <formula>NOT(ISERROR(SEARCH("PNA",DF96)))</formula>
    </cfRule>
    <cfRule type="containsText" dxfId="9644" priority="356" operator="containsText" text="MC">
      <formula>NOT(ISERROR(SEARCH("MC",DF96)))</formula>
    </cfRule>
    <cfRule type="containsText" dxfId="9643" priority="357" operator="containsText" text="PRI">
      <formula>NOT(ISERROR(SEARCH("PRI",DF96)))</formula>
    </cfRule>
    <cfRule type="containsText" dxfId="9642" priority="358" operator="containsText" text="PAN">
      <formula>NOT(ISERROR(SEARCH("PAN",DF96)))</formula>
    </cfRule>
    <cfRule type="cellIs" dxfId="9641" priority="359" operator="equal">
      <formula>"PRS"</formula>
    </cfRule>
    <cfRule type="containsText" dxfId="9640" priority="360" operator="containsText" text="PVEM">
      <formula>NOT(ISERROR(SEARCH("PVEM",DF96)))</formula>
    </cfRule>
    <cfRule type="containsText" dxfId="9639" priority="361" operator="containsText" text="PRD">
      <formula>NOT(ISERROR(SEARCH("PRD",DF96)))</formula>
    </cfRule>
    <cfRule type="containsText" dxfId="9638" priority="362" operator="containsText" text="MC">
      <formula>NOT(ISERROR(SEARCH("MC",DF96)))</formula>
    </cfRule>
    <cfRule type="containsText" dxfId="9637" priority="363" operator="containsText" text="PRI">
      <formula>NOT(ISERROR(SEARCH("PRI",DF96)))</formula>
    </cfRule>
    <cfRule type="containsText" dxfId="9636" priority="364" operator="containsText" text="PAN">
      <formula>NOT(ISERROR(SEARCH("PAN",DF96)))</formula>
    </cfRule>
    <cfRule type="containsText" dxfId="9635" priority="365" operator="containsText" text="PT">
      <formula>NOT(ISERROR(SEARCH("PT",DF96)))</formula>
    </cfRule>
    <cfRule type="cellIs" dxfId="9634" priority="366" operator="equal">
      <formula>"PS"</formula>
    </cfRule>
    <cfRule type="cellIs" dxfId="9633" priority="367" operator="equal">
      <formula>"PAC"</formula>
    </cfRule>
    <cfRule type="containsText" dxfId="9632" priority="368" operator="containsText" text="PAV">
      <formula>NOT(ISERROR(SEARCH("PAV",DF96)))</formula>
    </cfRule>
    <cfRule type="cellIs" dxfId="9631" priority="369" operator="equal">
      <formula>"PC"</formula>
    </cfRule>
    <cfRule type="cellIs" dxfId="9630" priority="370" operator="equal">
      <formula>"POCH"</formula>
    </cfRule>
    <cfRule type="cellIs" dxfId="9629" priority="371" operator="equal">
      <formula>"PEBC"</formula>
    </cfRule>
    <cfRule type="cellIs" dxfId="9628" priority="372" operator="equal">
      <formula>"PES"</formula>
    </cfRule>
    <cfRule type="cellIs" dxfId="9627" priority="373" operator="equal">
      <formula>"PUP"</formula>
    </cfRule>
    <cfRule type="containsText" dxfId="9626" priority="374" operator="containsText" text="PSD">
      <formula>NOT(ISERROR(SEARCH("PSD",DF96)))</formula>
    </cfRule>
    <cfRule type="cellIs" dxfId="9625" priority="375" operator="equal">
      <formula>"MORENA"</formula>
    </cfRule>
    <cfRule type="cellIs" dxfId="9624" priority="376" operator="equal">
      <formula>"PH"</formula>
    </cfRule>
    <cfRule type="cellIs" dxfId="9623" priority="377" operator="equal">
      <formula>"ES"</formula>
    </cfRule>
    <cfRule type="cellIs" dxfId="9622" priority="378" operator="equal">
      <formula>"PVEM"</formula>
    </cfRule>
    <cfRule type="cellIs" dxfId="9621" priority="379" operator="equal">
      <formula>"PRD"</formula>
    </cfRule>
    <cfRule type="cellIs" dxfId="9620" priority="380" operator="equal">
      <formula>"PNA"</formula>
    </cfRule>
    <cfRule type="cellIs" dxfId="9619" priority="381" operator="equal">
      <formula>"MC"</formula>
    </cfRule>
    <cfRule type="cellIs" dxfId="9618" priority="382" operator="equal">
      <formula>"PRI"</formula>
    </cfRule>
    <cfRule type="cellIs" dxfId="9617" priority="383" operator="equal">
      <formula>"PAN"</formula>
    </cfRule>
    <cfRule type="cellIs" dxfId="9616" priority="384" operator="equal">
      <formula>"POCH"</formula>
    </cfRule>
    <cfRule type="cellIs" dxfId="9615" priority="385" operator="equal">
      <formula>"PEBC"</formula>
    </cfRule>
    <cfRule type="cellIs" dxfId="9614" priority="386" operator="equal">
      <formula>"PES"</formula>
    </cfRule>
    <cfRule type="cellIs" dxfId="9613" priority="387" operator="equal">
      <formula>"PUP"</formula>
    </cfRule>
    <cfRule type="cellIs" dxfId="9612" priority="388" operator="equal">
      <formula>"PSD"</formula>
    </cfRule>
    <cfRule type="cellIs" dxfId="9611" priority="389" operator="equal">
      <formula>"INE"</formula>
    </cfRule>
    <cfRule type="cellIs" dxfId="9610" priority="390" operator="equal">
      <formula>"AUT"</formula>
    </cfRule>
    <cfRule type="cellIs" dxfId="9609" priority="391" operator="equal">
      <formula>"PAV"</formula>
    </cfRule>
    <cfRule type="cellIs" dxfId="9608" priority="392" operator="equal">
      <formula>"PRS"</formula>
    </cfRule>
    <cfRule type="cellIs" dxfId="9607" priority="393" operator="equal">
      <formula>"PT"</formula>
    </cfRule>
    <cfRule type="cellIs" dxfId="9606" priority="394" operator="equal">
      <formula>"PS"</formula>
    </cfRule>
    <cfRule type="cellIs" dxfId="9605" priority="395" operator="equal">
      <formula>"PAC"</formula>
    </cfRule>
    <cfRule type="cellIs" dxfId="9604" priority="396" operator="equal">
      <formula>"PC"</formula>
    </cfRule>
  </conditionalFormatting>
  <conditionalFormatting sqref="DG97">
    <cfRule type="containsText" dxfId="9603" priority="309" operator="containsText" text="PVEM">
      <formula>NOT(ISERROR(SEARCH("PVEM",DG97)))</formula>
    </cfRule>
    <cfRule type="containsText" dxfId="9602" priority="310" operator="containsText" text="PRD">
      <formula>NOT(ISERROR(SEARCH("PRD",DG97)))</formula>
    </cfRule>
    <cfRule type="containsText" dxfId="9601" priority="311" operator="containsText" text="PNA">
      <formula>NOT(ISERROR(SEARCH("PNA",DG97)))</formula>
    </cfRule>
    <cfRule type="containsText" dxfId="9600" priority="312" operator="containsText" text="MC">
      <formula>NOT(ISERROR(SEARCH("MC",DG97)))</formula>
    </cfRule>
    <cfRule type="containsText" dxfId="9599" priority="313" operator="containsText" text="PRI">
      <formula>NOT(ISERROR(SEARCH("PRI",DG97)))</formula>
    </cfRule>
    <cfRule type="containsText" dxfId="9598" priority="314" operator="containsText" text="PAN">
      <formula>NOT(ISERROR(SEARCH("PAN",DG97)))</formula>
    </cfRule>
    <cfRule type="cellIs" dxfId="9597" priority="315" operator="equal">
      <formula>"PRS"</formula>
    </cfRule>
    <cfRule type="containsText" dxfId="9596" priority="316" operator="containsText" text="PVEM">
      <formula>NOT(ISERROR(SEARCH("PVEM",DG97)))</formula>
    </cfRule>
    <cfRule type="containsText" dxfId="9595" priority="317" operator="containsText" text="PRD">
      <formula>NOT(ISERROR(SEARCH("PRD",DG97)))</formula>
    </cfRule>
    <cfRule type="containsText" dxfId="9594" priority="318" operator="containsText" text="MC">
      <formula>NOT(ISERROR(SEARCH("MC",DG97)))</formula>
    </cfRule>
    <cfRule type="containsText" dxfId="9593" priority="319" operator="containsText" text="PRI">
      <formula>NOT(ISERROR(SEARCH("PRI",DG97)))</formula>
    </cfRule>
    <cfRule type="containsText" dxfId="9592" priority="320" operator="containsText" text="PAN">
      <formula>NOT(ISERROR(SEARCH("PAN",DG97)))</formula>
    </cfRule>
    <cfRule type="containsText" dxfId="9591" priority="321" operator="containsText" text="PT">
      <formula>NOT(ISERROR(SEARCH("PT",DG97)))</formula>
    </cfRule>
    <cfRule type="cellIs" dxfId="9590" priority="322" operator="equal">
      <formula>"PS"</formula>
    </cfRule>
    <cfRule type="cellIs" dxfId="9589" priority="323" operator="equal">
      <formula>"PAC"</formula>
    </cfRule>
    <cfRule type="containsText" dxfId="9588" priority="324" operator="containsText" text="PAV">
      <formula>NOT(ISERROR(SEARCH("PAV",DG97)))</formula>
    </cfRule>
    <cfRule type="cellIs" dxfId="9587" priority="325" operator="equal">
      <formula>"PC"</formula>
    </cfRule>
    <cfRule type="cellIs" dxfId="9586" priority="326" operator="equal">
      <formula>"POCH"</formula>
    </cfRule>
    <cfRule type="cellIs" dxfId="9585" priority="327" operator="equal">
      <formula>"PEBC"</formula>
    </cfRule>
    <cfRule type="cellIs" dxfId="9584" priority="328" operator="equal">
      <formula>"PES"</formula>
    </cfRule>
    <cfRule type="cellIs" dxfId="9583" priority="329" operator="equal">
      <formula>"PUP"</formula>
    </cfRule>
    <cfRule type="containsText" dxfId="9582" priority="330" operator="containsText" text="PSD">
      <formula>NOT(ISERROR(SEARCH("PSD",DG97)))</formula>
    </cfRule>
    <cfRule type="cellIs" dxfId="9581" priority="331" operator="equal">
      <formula>"MORENA"</formula>
    </cfRule>
    <cfRule type="cellIs" dxfId="9580" priority="332" operator="equal">
      <formula>"PH"</formula>
    </cfRule>
    <cfRule type="cellIs" dxfId="9579" priority="333" operator="equal">
      <formula>"ES"</formula>
    </cfRule>
    <cfRule type="cellIs" dxfId="9578" priority="334" operator="equal">
      <formula>"PVEM"</formula>
    </cfRule>
    <cfRule type="cellIs" dxfId="9577" priority="335" operator="equal">
      <formula>"PRD"</formula>
    </cfRule>
    <cfRule type="cellIs" dxfId="9576" priority="336" operator="equal">
      <formula>"PNA"</formula>
    </cfRule>
    <cfRule type="cellIs" dxfId="9575" priority="337" operator="equal">
      <formula>"MC"</formula>
    </cfRule>
    <cfRule type="cellIs" dxfId="9574" priority="338" operator="equal">
      <formula>"PRI"</formula>
    </cfRule>
    <cfRule type="cellIs" dxfId="9573" priority="339" operator="equal">
      <formula>"PAN"</formula>
    </cfRule>
    <cfRule type="cellIs" dxfId="9572" priority="340" operator="equal">
      <formula>"POCH"</formula>
    </cfRule>
    <cfRule type="cellIs" dxfId="9571" priority="341" operator="equal">
      <formula>"PEBC"</formula>
    </cfRule>
    <cfRule type="cellIs" dxfId="9570" priority="342" operator="equal">
      <formula>"PES"</formula>
    </cfRule>
    <cfRule type="cellIs" dxfId="9569" priority="343" operator="equal">
      <formula>"PUP"</formula>
    </cfRule>
    <cfRule type="cellIs" dxfId="9568" priority="344" operator="equal">
      <formula>"PSD"</formula>
    </cfRule>
    <cfRule type="cellIs" dxfId="9567" priority="345" operator="equal">
      <formula>"INE"</formula>
    </cfRule>
    <cfRule type="cellIs" dxfId="9566" priority="346" operator="equal">
      <formula>"AUT"</formula>
    </cfRule>
    <cfRule type="cellIs" dxfId="9565" priority="347" operator="equal">
      <formula>"PAV"</formula>
    </cfRule>
    <cfRule type="cellIs" dxfId="9564" priority="348" operator="equal">
      <formula>"PRS"</formula>
    </cfRule>
    <cfRule type="cellIs" dxfId="9563" priority="349" operator="equal">
      <formula>"PT"</formula>
    </cfRule>
    <cfRule type="cellIs" dxfId="9562" priority="350" operator="equal">
      <formula>"PS"</formula>
    </cfRule>
    <cfRule type="cellIs" dxfId="9561" priority="351" operator="equal">
      <formula>"PAC"</formula>
    </cfRule>
    <cfRule type="cellIs" dxfId="9560" priority="352" operator="equal">
      <formula>"PC"</formula>
    </cfRule>
  </conditionalFormatting>
  <conditionalFormatting sqref="DH100">
    <cfRule type="containsText" dxfId="9559" priority="265" operator="containsText" text="PVEM">
      <formula>NOT(ISERROR(SEARCH("PVEM",DH100)))</formula>
    </cfRule>
    <cfRule type="containsText" dxfId="9558" priority="266" operator="containsText" text="PRD">
      <formula>NOT(ISERROR(SEARCH("PRD",DH100)))</formula>
    </cfRule>
    <cfRule type="containsText" dxfId="9557" priority="267" operator="containsText" text="PNA">
      <formula>NOT(ISERROR(SEARCH("PNA",DH100)))</formula>
    </cfRule>
    <cfRule type="containsText" dxfId="9556" priority="268" operator="containsText" text="MC">
      <formula>NOT(ISERROR(SEARCH("MC",DH100)))</formula>
    </cfRule>
    <cfRule type="containsText" dxfId="9555" priority="269" operator="containsText" text="PRI">
      <formula>NOT(ISERROR(SEARCH("PRI",DH100)))</formula>
    </cfRule>
    <cfRule type="containsText" dxfId="9554" priority="270" operator="containsText" text="PAN">
      <formula>NOT(ISERROR(SEARCH("PAN",DH100)))</formula>
    </cfRule>
    <cfRule type="cellIs" dxfId="9553" priority="271" operator="equal">
      <formula>"PRS"</formula>
    </cfRule>
    <cfRule type="containsText" dxfId="9552" priority="272" operator="containsText" text="PVEM">
      <formula>NOT(ISERROR(SEARCH("PVEM",DH100)))</formula>
    </cfRule>
    <cfRule type="containsText" dxfId="9551" priority="273" operator="containsText" text="PRD">
      <formula>NOT(ISERROR(SEARCH("PRD",DH100)))</formula>
    </cfRule>
    <cfRule type="containsText" dxfId="9550" priority="274" operator="containsText" text="MC">
      <formula>NOT(ISERROR(SEARCH("MC",DH100)))</formula>
    </cfRule>
    <cfRule type="containsText" dxfId="9549" priority="275" operator="containsText" text="PRI">
      <formula>NOT(ISERROR(SEARCH("PRI",DH100)))</formula>
    </cfRule>
    <cfRule type="containsText" dxfId="9548" priority="276" operator="containsText" text="PAN">
      <formula>NOT(ISERROR(SEARCH("PAN",DH100)))</formula>
    </cfRule>
    <cfRule type="containsText" dxfId="9547" priority="277" operator="containsText" text="PT">
      <formula>NOT(ISERROR(SEARCH("PT",DH100)))</formula>
    </cfRule>
    <cfRule type="cellIs" dxfId="9546" priority="278" operator="equal">
      <formula>"PS"</formula>
    </cfRule>
    <cfRule type="cellIs" dxfId="9545" priority="279" operator="equal">
      <formula>"PAC"</formula>
    </cfRule>
    <cfRule type="containsText" dxfId="9544" priority="280" operator="containsText" text="PAV">
      <formula>NOT(ISERROR(SEARCH("PAV",DH100)))</formula>
    </cfRule>
    <cfRule type="cellIs" dxfId="9543" priority="281" operator="equal">
      <formula>"PC"</formula>
    </cfRule>
    <cfRule type="cellIs" dxfId="9542" priority="282" operator="equal">
      <formula>"POCH"</formula>
    </cfRule>
    <cfRule type="cellIs" dxfId="9541" priority="283" operator="equal">
      <formula>"PEBC"</formula>
    </cfRule>
    <cfRule type="cellIs" dxfId="9540" priority="284" operator="equal">
      <formula>"PES"</formula>
    </cfRule>
    <cfRule type="cellIs" dxfId="9539" priority="285" operator="equal">
      <formula>"PUP"</formula>
    </cfRule>
    <cfRule type="containsText" dxfId="9538" priority="286" operator="containsText" text="PSD">
      <formula>NOT(ISERROR(SEARCH("PSD",DH100)))</formula>
    </cfRule>
    <cfRule type="cellIs" dxfId="9537" priority="287" operator="equal">
      <formula>"MORENA"</formula>
    </cfRule>
    <cfRule type="cellIs" dxfId="9536" priority="288" operator="equal">
      <formula>"PH"</formula>
    </cfRule>
    <cfRule type="cellIs" dxfId="9535" priority="289" operator="equal">
      <formula>"ES"</formula>
    </cfRule>
    <cfRule type="cellIs" dxfId="9534" priority="290" operator="equal">
      <formula>"PVEM"</formula>
    </cfRule>
    <cfRule type="cellIs" dxfId="9533" priority="291" operator="equal">
      <formula>"PRD"</formula>
    </cfRule>
    <cfRule type="cellIs" dxfId="9532" priority="292" operator="equal">
      <formula>"PNA"</formula>
    </cfRule>
    <cfRule type="cellIs" dxfId="9531" priority="293" operator="equal">
      <formula>"MC"</formula>
    </cfRule>
    <cfRule type="cellIs" dxfId="9530" priority="294" operator="equal">
      <formula>"PRI"</formula>
    </cfRule>
    <cfRule type="cellIs" dxfId="9529" priority="295" operator="equal">
      <formula>"PAN"</formula>
    </cfRule>
    <cfRule type="cellIs" dxfId="9528" priority="296" operator="equal">
      <formula>"POCH"</formula>
    </cfRule>
    <cfRule type="cellIs" dxfId="9527" priority="297" operator="equal">
      <formula>"PEBC"</formula>
    </cfRule>
    <cfRule type="cellIs" dxfId="9526" priority="298" operator="equal">
      <formula>"PES"</formula>
    </cfRule>
    <cfRule type="cellIs" dxfId="9525" priority="299" operator="equal">
      <formula>"PUP"</formula>
    </cfRule>
    <cfRule type="cellIs" dxfId="9524" priority="300" operator="equal">
      <formula>"PSD"</formula>
    </cfRule>
    <cfRule type="cellIs" dxfId="9523" priority="301" operator="equal">
      <formula>"INE"</formula>
    </cfRule>
    <cfRule type="cellIs" dxfId="9522" priority="302" operator="equal">
      <formula>"AUT"</formula>
    </cfRule>
    <cfRule type="cellIs" dxfId="9521" priority="303" operator="equal">
      <formula>"PAV"</formula>
    </cfRule>
    <cfRule type="cellIs" dxfId="9520" priority="304" operator="equal">
      <formula>"PRS"</formula>
    </cfRule>
    <cfRule type="cellIs" dxfId="9519" priority="305" operator="equal">
      <formula>"PT"</formula>
    </cfRule>
    <cfRule type="cellIs" dxfId="9518" priority="306" operator="equal">
      <formula>"PS"</formula>
    </cfRule>
    <cfRule type="cellIs" dxfId="9517" priority="307" operator="equal">
      <formula>"PAC"</formula>
    </cfRule>
    <cfRule type="cellIs" dxfId="95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66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66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66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66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66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66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66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66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66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66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66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65</v>
      </c>
      <c r="AC11" s="79"/>
      <c r="AD11" s="79"/>
      <c r="AE11" s="79"/>
      <c r="AG11" s="12" t="s">
        <v>38</v>
      </c>
      <c r="AO11" s="78"/>
      <c r="AP11" s="78"/>
      <c r="AQ11" s="79" t="s">
        <v>65</v>
      </c>
      <c r="AR11" s="79"/>
      <c r="AS11" s="79"/>
      <c r="AT11" s="79"/>
      <c r="AV11" s="12" t="s">
        <v>38</v>
      </c>
      <c r="BD11" s="78"/>
      <c r="BE11" s="78"/>
      <c r="BF11" s="79" t="s">
        <v>65</v>
      </c>
      <c r="BG11" s="79"/>
      <c r="BH11" s="79"/>
      <c r="BI11" s="79"/>
      <c r="BK11" s="12" t="s">
        <v>38</v>
      </c>
      <c r="BS11" s="78"/>
      <c r="BT11" s="78"/>
      <c r="BU11" s="79" t="s">
        <v>65</v>
      </c>
      <c r="BV11" s="79"/>
      <c r="BW11" s="79"/>
      <c r="BX11" s="79"/>
      <c r="BZ11" s="12" t="s">
        <v>38</v>
      </c>
      <c r="CH11" s="78"/>
      <c r="CI11" s="78"/>
      <c r="CJ11" s="79" t="s">
        <v>65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65</v>
      </c>
      <c r="DO11" s="79"/>
      <c r="DP11" s="79"/>
      <c r="DQ11" s="79"/>
      <c r="DS11" s="12" t="s">
        <v>38</v>
      </c>
      <c r="EA11" s="78"/>
      <c r="EB11" s="78"/>
      <c r="EC11" s="79" t="s">
        <v>65</v>
      </c>
      <c r="ED11" s="79"/>
      <c r="EE11" s="79"/>
      <c r="EF11" s="79"/>
      <c r="EH11" s="12" t="s">
        <v>38</v>
      </c>
      <c r="EP11" s="78"/>
      <c r="EQ11" s="78"/>
      <c r="ER11" s="79" t="s">
        <v>65</v>
      </c>
      <c r="ES11" s="79"/>
      <c r="ET11" s="79"/>
      <c r="EU11" s="79"/>
      <c r="EW11" s="12" t="s">
        <v>38</v>
      </c>
      <c r="FF11" s="78"/>
      <c r="FG11" s="78"/>
      <c r="FH11" s="79" t="s">
        <v>65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65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65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65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65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65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65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65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65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65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65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65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251" priority="1542" operator="equal">
      <formula>3</formula>
    </cfRule>
  </conditionalFormatting>
  <conditionalFormatting sqref="FI38:FL41">
    <cfRule type="cellIs" dxfId="9250" priority="1541" operator="equal">
      <formula>8</formula>
    </cfRule>
  </conditionalFormatting>
  <conditionalFormatting sqref="U106">
    <cfRule type="containsText" dxfId="9249" priority="1321" operator="containsText" text="PVEM">
      <formula>NOT(ISERROR(SEARCH("PVEM",U106)))</formula>
    </cfRule>
    <cfRule type="containsText" dxfId="9248" priority="1322" operator="containsText" text="PRD">
      <formula>NOT(ISERROR(SEARCH("PRD",U106)))</formula>
    </cfRule>
    <cfRule type="containsText" dxfId="9247" priority="1323" operator="containsText" text="PNA">
      <formula>NOT(ISERROR(SEARCH("PNA",U106)))</formula>
    </cfRule>
    <cfRule type="containsText" dxfId="9246" priority="1324" operator="containsText" text="MC">
      <formula>NOT(ISERROR(SEARCH("MC",U106)))</formula>
    </cfRule>
    <cfRule type="containsText" dxfId="9245" priority="1325" operator="containsText" text="PRI">
      <formula>NOT(ISERROR(SEARCH("PRI",U106)))</formula>
    </cfRule>
    <cfRule type="containsText" dxfId="9244" priority="1326" operator="containsText" text="PAN">
      <formula>NOT(ISERROR(SEARCH("PAN",U106)))</formula>
    </cfRule>
    <cfRule type="cellIs" dxfId="9243" priority="1327" operator="equal">
      <formula>"PRS"</formula>
    </cfRule>
    <cfRule type="containsText" dxfId="9242" priority="1328" operator="containsText" text="PVEM">
      <formula>NOT(ISERROR(SEARCH("PVEM",U106)))</formula>
    </cfRule>
    <cfRule type="containsText" dxfId="9241" priority="1329" operator="containsText" text="PRD">
      <formula>NOT(ISERROR(SEARCH("PRD",U106)))</formula>
    </cfRule>
    <cfRule type="containsText" dxfId="9240" priority="1330" operator="containsText" text="MC">
      <formula>NOT(ISERROR(SEARCH("MC",U106)))</formula>
    </cfRule>
    <cfRule type="containsText" dxfId="9239" priority="1331" operator="containsText" text="PRI">
      <formula>NOT(ISERROR(SEARCH("PRI",U106)))</formula>
    </cfRule>
    <cfRule type="containsText" dxfId="9238" priority="1332" operator="containsText" text="PAN">
      <formula>NOT(ISERROR(SEARCH("PAN",U106)))</formula>
    </cfRule>
    <cfRule type="containsText" dxfId="9237" priority="1333" operator="containsText" text="PT">
      <formula>NOT(ISERROR(SEARCH("PT",U106)))</formula>
    </cfRule>
    <cfRule type="cellIs" dxfId="9236" priority="1334" operator="equal">
      <formula>"PS"</formula>
    </cfRule>
    <cfRule type="cellIs" dxfId="9235" priority="1335" operator="equal">
      <formula>"PAC"</formula>
    </cfRule>
    <cfRule type="containsText" dxfId="9234" priority="1336" operator="containsText" text="PAV">
      <formula>NOT(ISERROR(SEARCH("PAV",U106)))</formula>
    </cfRule>
    <cfRule type="cellIs" dxfId="9233" priority="1337" operator="equal">
      <formula>"PC"</formula>
    </cfRule>
    <cfRule type="cellIs" dxfId="9232" priority="1338" operator="equal">
      <formula>"POCH"</formula>
    </cfRule>
    <cfRule type="cellIs" dxfId="9231" priority="1339" operator="equal">
      <formula>"PEBC"</formula>
    </cfRule>
    <cfRule type="cellIs" dxfId="9230" priority="1340" operator="equal">
      <formula>"PES"</formula>
    </cfRule>
    <cfRule type="cellIs" dxfId="9229" priority="1341" operator="equal">
      <formula>"PUP"</formula>
    </cfRule>
    <cfRule type="containsText" dxfId="9228" priority="1342" operator="containsText" text="PSD">
      <formula>NOT(ISERROR(SEARCH("PSD",U106)))</formula>
    </cfRule>
    <cfRule type="cellIs" dxfId="9227" priority="1343" operator="equal">
      <formula>"MORENA"</formula>
    </cfRule>
    <cfRule type="cellIs" dxfId="9226" priority="1344" operator="equal">
      <formula>"PH"</formula>
    </cfRule>
    <cfRule type="cellIs" dxfId="9225" priority="1345" operator="equal">
      <formula>"ES"</formula>
    </cfRule>
    <cfRule type="cellIs" dxfId="9224" priority="1346" operator="equal">
      <formula>"PVEM"</formula>
    </cfRule>
    <cfRule type="cellIs" dxfId="9223" priority="1347" operator="equal">
      <formula>"PRD"</formula>
    </cfRule>
    <cfRule type="cellIs" dxfId="9222" priority="1348" operator="equal">
      <formula>"PNA"</formula>
    </cfRule>
    <cfRule type="cellIs" dxfId="9221" priority="1349" operator="equal">
      <formula>"MC"</formula>
    </cfRule>
    <cfRule type="cellIs" dxfId="9220" priority="1350" operator="equal">
      <formula>"PRI"</formula>
    </cfRule>
    <cfRule type="cellIs" dxfId="9219" priority="1351" operator="equal">
      <formula>"PAN"</formula>
    </cfRule>
    <cfRule type="cellIs" dxfId="9218" priority="1352" operator="equal">
      <formula>"POCH"</formula>
    </cfRule>
    <cfRule type="cellIs" dxfId="9217" priority="1353" operator="equal">
      <formula>"PEBC"</formula>
    </cfRule>
    <cfRule type="cellIs" dxfId="9216" priority="1354" operator="equal">
      <formula>"PES"</formula>
    </cfRule>
    <cfRule type="cellIs" dxfId="9215" priority="1355" operator="equal">
      <formula>"PUP"</formula>
    </cfRule>
    <cfRule type="cellIs" dxfId="9214" priority="1356" operator="equal">
      <formula>"PSD"</formula>
    </cfRule>
    <cfRule type="cellIs" dxfId="9213" priority="1357" operator="equal">
      <formula>"INE"</formula>
    </cfRule>
    <cfRule type="cellIs" dxfId="9212" priority="1358" operator="equal">
      <formula>"AUT"</formula>
    </cfRule>
    <cfRule type="cellIs" dxfId="9211" priority="1359" operator="equal">
      <formula>"PAV"</formula>
    </cfRule>
    <cfRule type="cellIs" dxfId="9210" priority="1360" operator="equal">
      <formula>"PRS"</formula>
    </cfRule>
    <cfRule type="cellIs" dxfId="9209" priority="1361" operator="equal">
      <formula>"PT"</formula>
    </cfRule>
    <cfRule type="cellIs" dxfId="9208" priority="1362" operator="equal">
      <formula>"PS"</formula>
    </cfRule>
    <cfRule type="cellIs" dxfId="9207" priority="1363" operator="equal">
      <formula>"PAC"</formula>
    </cfRule>
    <cfRule type="cellIs" dxfId="9206" priority="1364" operator="equal">
      <formula>"PC"</formula>
    </cfRule>
  </conditionalFormatting>
  <conditionalFormatting sqref="C111">
    <cfRule type="containsText" dxfId="9205" priority="1497" operator="containsText" text="PVEM">
      <formula>NOT(ISERROR(SEARCH("PVEM",C111)))</formula>
    </cfRule>
    <cfRule type="containsText" dxfId="9204" priority="1498" operator="containsText" text="PRD">
      <formula>NOT(ISERROR(SEARCH("PRD",C111)))</formula>
    </cfRule>
    <cfRule type="containsText" dxfId="9203" priority="1499" operator="containsText" text="PNA">
      <formula>NOT(ISERROR(SEARCH("PNA",C111)))</formula>
    </cfRule>
    <cfRule type="containsText" dxfId="9202" priority="1500" operator="containsText" text="MC">
      <formula>NOT(ISERROR(SEARCH("MC",C111)))</formula>
    </cfRule>
    <cfRule type="containsText" dxfId="9201" priority="1501" operator="containsText" text="PRI">
      <formula>NOT(ISERROR(SEARCH("PRI",C111)))</formula>
    </cfRule>
    <cfRule type="containsText" dxfId="9200" priority="1502" operator="containsText" text="PAN">
      <formula>NOT(ISERROR(SEARCH("PAN",C111)))</formula>
    </cfRule>
    <cfRule type="cellIs" dxfId="9199" priority="1503" operator="equal">
      <formula>"PRS"</formula>
    </cfRule>
    <cfRule type="containsText" dxfId="9198" priority="1504" operator="containsText" text="PVEM">
      <formula>NOT(ISERROR(SEARCH("PVEM",C111)))</formula>
    </cfRule>
    <cfRule type="containsText" dxfId="9197" priority="1505" operator="containsText" text="PRD">
      <formula>NOT(ISERROR(SEARCH("PRD",C111)))</formula>
    </cfRule>
    <cfRule type="containsText" dxfId="9196" priority="1506" operator="containsText" text="MC">
      <formula>NOT(ISERROR(SEARCH("MC",C111)))</formula>
    </cfRule>
    <cfRule type="containsText" dxfId="9195" priority="1507" operator="containsText" text="PRI">
      <formula>NOT(ISERROR(SEARCH("PRI",C111)))</formula>
    </cfRule>
    <cfRule type="containsText" dxfId="9194" priority="1508" operator="containsText" text="PAN">
      <formula>NOT(ISERROR(SEARCH("PAN",C111)))</formula>
    </cfRule>
    <cfRule type="containsText" dxfId="9193" priority="1509" operator="containsText" text="PT">
      <formula>NOT(ISERROR(SEARCH("PT",C111)))</formula>
    </cfRule>
    <cfRule type="cellIs" dxfId="9192" priority="1510" operator="equal">
      <formula>"PS"</formula>
    </cfRule>
    <cfRule type="cellIs" dxfId="9191" priority="1511" operator="equal">
      <formula>"PAC"</formula>
    </cfRule>
    <cfRule type="containsText" dxfId="9190" priority="1512" operator="containsText" text="PAV">
      <formula>NOT(ISERROR(SEARCH("PAV",C111)))</formula>
    </cfRule>
    <cfRule type="cellIs" dxfId="9189" priority="1513" operator="equal">
      <formula>"PC"</formula>
    </cfRule>
    <cfRule type="cellIs" dxfId="9188" priority="1514" operator="equal">
      <formula>"POCH"</formula>
    </cfRule>
    <cfRule type="cellIs" dxfId="9187" priority="1515" operator="equal">
      <formula>"PEBC"</formula>
    </cfRule>
    <cfRule type="cellIs" dxfId="9186" priority="1516" operator="equal">
      <formula>"PES"</formula>
    </cfRule>
    <cfRule type="cellIs" dxfId="9185" priority="1517" operator="equal">
      <formula>"PUP"</formula>
    </cfRule>
    <cfRule type="containsText" dxfId="9184" priority="1518" operator="containsText" text="PSD">
      <formula>NOT(ISERROR(SEARCH("PSD",C111)))</formula>
    </cfRule>
    <cfRule type="cellIs" dxfId="9183" priority="1519" operator="equal">
      <formula>"MORENA"</formula>
    </cfRule>
    <cfRule type="cellIs" dxfId="9182" priority="1520" operator="equal">
      <formula>"PH"</formula>
    </cfRule>
    <cfRule type="cellIs" dxfId="9181" priority="1521" operator="equal">
      <formula>"ES"</formula>
    </cfRule>
    <cfRule type="cellIs" dxfId="9180" priority="1522" operator="equal">
      <formula>"PVEM"</formula>
    </cfRule>
    <cfRule type="cellIs" dxfId="9179" priority="1523" operator="equal">
      <formula>"PRD"</formula>
    </cfRule>
    <cfRule type="cellIs" dxfId="9178" priority="1524" operator="equal">
      <formula>"PNA"</formula>
    </cfRule>
    <cfRule type="cellIs" dxfId="9177" priority="1525" operator="equal">
      <formula>"MC"</formula>
    </cfRule>
    <cfRule type="cellIs" dxfId="9176" priority="1526" operator="equal">
      <formula>"PRI"</formula>
    </cfRule>
    <cfRule type="cellIs" dxfId="9175" priority="1527" operator="equal">
      <formula>"PAN"</formula>
    </cfRule>
    <cfRule type="cellIs" dxfId="9174" priority="1528" operator="equal">
      <formula>"POCH"</formula>
    </cfRule>
    <cfRule type="cellIs" dxfId="9173" priority="1529" operator="equal">
      <formula>"PEBC"</formula>
    </cfRule>
    <cfRule type="cellIs" dxfId="9172" priority="1530" operator="equal">
      <formula>"PES"</formula>
    </cfRule>
    <cfRule type="cellIs" dxfId="9171" priority="1531" operator="equal">
      <formula>"PUP"</formula>
    </cfRule>
    <cfRule type="cellIs" dxfId="9170" priority="1532" operator="equal">
      <formula>"PSD"</formula>
    </cfRule>
    <cfRule type="cellIs" dxfId="9169" priority="1533" operator="equal">
      <formula>"INE"</formula>
    </cfRule>
    <cfRule type="cellIs" dxfId="9168" priority="1534" operator="equal">
      <formula>"AUT"</formula>
    </cfRule>
    <cfRule type="cellIs" dxfId="9167" priority="1535" operator="equal">
      <formula>"PAV"</formula>
    </cfRule>
    <cfRule type="cellIs" dxfId="9166" priority="1536" operator="equal">
      <formula>"PRS"</formula>
    </cfRule>
    <cfRule type="cellIs" dxfId="9165" priority="1537" operator="equal">
      <formula>"PT"</formula>
    </cfRule>
    <cfRule type="cellIs" dxfId="9164" priority="1538" operator="equal">
      <formula>"PS"</formula>
    </cfRule>
    <cfRule type="cellIs" dxfId="9163" priority="1539" operator="equal">
      <formula>"PAC"</formula>
    </cfRule>
    <cfRule type="cellIs" dxfId="9162" priority="1540" operator="equal">
      <formula>"PC"</formula>
    </cfRule>
  </conditionalFormatting>
  <conditionalFormatting sqref="D112">
    <cfRule type="containsText" dxfId="9161" priority="1453" operator="containsText" text="PVEM">
      <formula>NOT(ISERROR(SEARCH("PVEM",D112)))</formula>
    </cfRule>
    <cfRule type="containsText" dxfId="9160" priority="1454" operator="containsText" text="PRD">
      <formula>NOT(ISERROR(SEARCH("PRD",D112)))</formula>
    </cfRule>
    <cfRule type="containsText" dxfId="9159" priority="1455" operator="containsText" text="PNA">
      <formula>NOT(ISERROR(SEARCH("PNA",D112)))</formula>
    </cfRule>
    <cfRule type="containsText" dxfId="9158" priority="1456" operator="containsText" text="MC">
      <formula>NOT(ISERROR(SEARCH("MC",D112)))</formula>
    </cfRule>
    <cfRule type="containsText" dxfId="9157" priority="1457" operator="containsText" text="PRI">
      <formula>NOT(ISERROR(SEARCH("PRI",D112)))</formula>
    </cfRule>
    <cfRule type="containsText" dxfId="9156" priority="1458" operator="containsText" text="PAN">
      <formula>NOT(ISERROR(SEARCH("PAN",D112)))</formula>
    </cfRule>
    <cfRule type="cellIs" dxfId="9155" priority="1459" operator="equal">
      <formula>"PRS"</formula>
    </cfRule>
    <cfRule type="containsText" dxfId="9154" priority="1460" operator="containsText" text="PVEM">
      <formula>NOT(ISERROR(SEARCH("PVEM",D112)))</formula>
    </cfRule>
    <cfRule type="containsText" dxfId="9153" priority="1461" operator="containsText" text="PRD">
      <formula>NOT(ISERROR(SEARCH("PRD",D112)))</formula>
    </cfRule>
    <cfRule type="containsText" dxfId="9152" priority="1462" operator="containsText" text="MC">
      <formula>NOT(ISERROR(SEARCH("MC",D112)))</formula>
    </cfRule>
    <cfRule type="containsText" dxfId="9151" priority="1463" operator="containsText" text="PRI">
      <formula>NOT(ISERROR(SEARCH("PRI",D112)))</formula>
    </cfRule>
    <cfRule type="containsText" dxfId="9150" priority="1464" operator="containsText" text="PAN">
      <formula>NOT(ISERROR(SEARCH("PAN",D112)))</formula>
    </cfRule>
    <cfRule type="containsText" dxfId="9149" priority="1465" operator="containsText" text="PT">
      <formula>NOT(ISERROR(SEARCH("PT",D112)))</formula>
    </cfRule>
    <cfRule type="cellIs" dxfId="9148" priority="1466" operator="equal">
      <formula>"PS"</formula>
    </cfRule>
    <cfRule type="cellIs" dxfId="9147" priority="1467" operator="equal">
      <formula>"PAC"</formula>
    </cfRule>
    <cfRule type="containsText" dxfId="9146" priority="1468" operator="containsText" text="PAV">
      <formula>NOT(ISERROR(SEARCH("PAV",D112)))</formula>
    </cfRule>
    <cfRule type="cellIs" dxfId="9145" priority="1469" operator="equal">
      <formula>"PC"</formula>
    </cfRule>
    <cfRule type="cellIs" dxfId="9144" priority="1470" operator="equal">
      <formula>"POCH"</formula>
    </cfRule>
    <cfRule type="cellIs" dxfId="9143" priority="1471" operator="equal">
      <formula>"PEBC"</formula>
    </cfRule>
    <cfRule type="cellIs" dxfId="9142" priority="1472" operator="equal">
      <formula>"PES"</formula>
    </cfRule>
    <cfRule type="cellIs" dxfId="9141" priority="1473" operator="equal">
      <formula>"PUP"</formula>
    </cfRule>
    <cfRule type="containsText" dxfId="9140" priority="1474" operator="containsText" text="PSD">
      <formula>NOT(ISERROR(SEARCH("PSD",D112)))</formula>
    </cfRule>
    <cfRule type="cellIs" dxfId="9139" priority="1475" operator="equal">
      <formula>"MORENA"</formula>
    </cfRule>
    <cfRule type="cellIs" dxfId="9138" priority="1476" operator="equal">
      <formula>"PH"</formula>
    </cfRule>
    <cfRule type="cellIs" dxfId="9137" priority="1477" operator="equal">
      <formula>"ES"</formula>
    </cfRule>
    <cfRule type="cellIs" dxfId="9136" priority="1478" operator="equal">
      <formula>"PVEM"</formula>
    </cfRule>
    <cfRule type="cellIs" dxfId="9135" priority="1479" operator="equal">
      <formula>"PRD"</formula>
    </cfRule>
    <cfRule type="cellIs" dxfId="9134" priority="1480" operator="equal">
      <formula>"PNA"</formula>
    </cfRule>
    <cfRule type="cellIs" dxfId="9133" priority="1481" operator="equal">
      <formula>"MC"</formula>
    </cfRule>
    <cfRule type="cellIs" dxfId="9132" priority="1482" operator="equal">
      <formula>"PRI"</formula>
    </cfRule>
    <cfRule type="cellIs" dxfId="9131" priority="1483" operator="equal">
      <formula>"PAN"</formula>
    </cfRule>
    <cfRule type="cellIs" dxfId="9130" priority="1484" operator="equal">
      <formula>"POCH"</formula>
    </cfRule>
    <cfRule type="cellIs" dxfId="9129" priority="1485" operator="equal">
      <formula>"PEBC"</formula>
    </cfRule>
    <cfRule type="cellIs" dxfId="9128" priority="1486" operator="equal">
      <formula>"PES"</formula>
    </cfRule>
    <cfRule type="cellIs" dxfId="9127" priority="1487" operator="equal">
      <formula>"PUP"</formula>
    </cfRule>
    <cfRule type="cellIs" dxfId="9126" priority="1488" operator="equal">
      <formula>"PSD"</formula>
    </cfRule>
    <cfRule type="cellIs" dxfId="9125" priority="1489" operator="equal">
      <formula>"INE"</formula>
    </cfRule>
    <cfRule type="cellIs" dxfId="9124" priority="1490" operator="equal">
      <formula>"AUT"</formula>
    </cfRule>
    <cfRule type="cellIs" dxfId="9123" priority="1491" operator="equal">
      <formula>"PAV"</formula>
    </cfRule>
    <cfRule type="cellIs" dxfId="9122" priority="1492" operator="equal">
      <formula>"PRS"</formula>
    </cfRule>
    <cfRule type="cellIs" dxfId="9121" priority="1493" operator="equal">
      <formula>"PT"</formula>
    </cfRule>
    <cfRule type="cellIs" dxfId="9120" priority="1494" operator="equal">
      <formula>"PS"</formula>
    </cfRule>
    <cfRule type="cellIs" dxfId="9119" priority="1495" operator="equal">
      <formula>"PAC"</formula>
    </cfRule>
    <cfRule type="cellIs" dxfId="9118" priority="1496" operator="equal">
      <formula>"PC"</formula>
    </cfRule>
  </conditionalFormatting>
  <conditionalFormatting sqref="X111">
    <cfRule type="containsText" dxfId="9117" priority="1189" operator="containsText" text="PVEM">
      <formula>NOT(ISERROR(SEARCH("PVEM",X111)))</formula>
    </cfRule>
    <cfRule type="containsText" dxfId="9116" priority="1190" operator="containsText" text="PRD">
      <formula>NOT(ISERROR(SEARCH("PRD",X111)))</formula>
    </cfRule>
    <cfRule type="containsText" dxfId="9115" priority="1191" operator="containsText" text="PNA">
      <formula>NOT(ISERROR(SEARCH("PNA",X111)))</formula>
    </cfRule>
    <cfRule type="containsText" dxfId="9114" priority="1192" operator="containsText" text="MC">
      <formula>NOT(ISERROR(SEARCH("MC",X111)))</formula>
    </cfRule>
    <cfRule type="containsText" dxfId="9113" priority="1193" operator="containsText" text="PRI">
      <formula>NOT(ISERROR(SEARCH("PRI",X111)))</formula>
    </cfRule>
    <cfRule type="containsText" dxfId="9112" priority="1194" operator="containsText" text="PAN">
      <formula>NOT(ISERROR(SEARCH("PAN",X111)))</formula>
    </cfRule>
    <cfRule type="cellIs" dxfId="9111" priority="1195" operator="equal">
      <formula>"PRS"</formula>
    </cfRule>
    <cfRule type="containsText" dxfId="9110" priority="1196" operator="containsText" text="PVEM">
      <formula>NOT(ISERROR(SEARCH("PVEM",X111)))</formula>
    </cfRule>
    <cfRule type="containsText" dxfId="9109" priority="1197" operator="containsText" text="PRD">
      <formula>NOT(ISERROR(SEARCH("PRD",X111)))</formula>
    </cfRule>
    <cfRule type="containsText" dxfId="9108" priority="1198" operator="containsText" text="MC">
      <formula>NOT(ISERROR(SEARCH("MC",X111)))</formula>
    </cfRule>
    <cfRule type="containsText" dxfId="9107" priority="1199" operator="containsText" text="PRI">
      <formula>NOT(ISERROR(SEARCH("PRI",X111)))</formula>
    </cfRule>
    <cfRule type="containsText" dxfId="9106" priority="1200" operator="containsText" text="PAN">
      <formula>NOT(ISERROR(SEARCH("PAN",X111)))</formula>
    </cfRule>
    <cfRule type="containsText" dxfId="9105" priority="1201" operator="containsText" text="PT">
      <formula>NOT(ISERROR(SEARCH("PT",X111)))</formula>
    </cfRule>
    <cfRule type="cellIs" dxfId="9104" priority="1202" operator="equal">
      <formula>"PS"</formula>
    </cfRule>
    <cfRule type="cellIs" dxfId="9103" priority="1203" operator="equal">
      <formula>"PAC"</formula>
    </cfRule>
    <cfRule type="containsText" dxfId="9102" priority="1204" operator="containsText" text="PAV">
      <formula>NOT(ISERROR(SEARCH("PAV",X111)))</formula>
    </cfRule>
    <cfRule type="cellIs" dxfId="9101" priority="1205" operator="equal">
      <formula>"PC"</formula>
    </cfRule>
    <cfRule type="cellIs" dxfId="9100" priority="1206" operator="equal">
      <formula>"POCH"</formula>
    </cfRule>
    <cfRule type="cellIs" dxfId="9099" priority="1207" operator="equal">
      <formula>"PEBC"</formula>
    </cfRule>
    <cfRule type="cellIs" dxfId="9098" priority="1208" operator="equal">
      <formula>"PES"</formula>
    </cfRule>
    <cfRule type="cellIs" dxfId="9097" priority="1209" operator="equal">
      <formula>"PUP"</formula>
    </cfRule>
    <cfRule type="containsText" dxfId="9096" priority="1210" operator="containsText" text="PSD">
      <formula>NOT(ISERROR(SEARCH("PSD",X111)))</formula>
    </cfRule>
    <cfRule type="cellIs" dxfId="9095" priority="1211" operator="equal">
      <formula>"MORENA"</formula>
    </cfRule>
    <cfRule type="cellIs" dxfId="9094" priority="1212" operator="equal">
      <formula>"PH"</formula>
    </cfRule>
    <cfRule type="cellIs" dxfId="9093" priority="1213" operator="equal">
      <formula>"ES"</formula>
    </cfRule>
    <cfRule type="cellIs" dxfId="9092" priority="1214" operator="equal">
      <formula>"PVEM"</formula>
    </cfRule>
    <cfRule type="cellIs" dxfId="9091" priority="1215" operator="equal">
      <formula>"PRD"</formula>
    </cfRule>
    <cfRule type="cellIs" dxfId="9090" priority="1216" operator="equal">
      <formula>"PNA"</formula>
    </cfRule>
    <cfRule type="cellIs" dxfId="9089" priority="1217" operator="equal">
      <formula>"MC"</formula>
    </cfRule>
    <cfRule type="cellIs" dxfId="9088" priority="1218" operator="equal">
      <formula>"PRI"</formula>
    </cfRule>
    <cfRule type="cellIs" dxfId="9087" priority="1219" operator="equal">
      <formula>"PAN"</formula>
    </cfRule>
    <cfRule type="cellIs" dxfId="9086" priority="1220" operator="equal">
      <formula>"POCH"</formula>
    </cfRule>
    <cfRule type="cellIs" dxfId="9085" priority="1221" operator="equal">
      <formula>"PEBC"</formula>
    </cfRule>
    <cfRule type="cellIs" dxfId="9084" priority="1222" operator="equal">
      <formula>"PES"</formula>
    </cfRule>
    <cfRule type="cellIs" dxfId="9083" priority="1223" operator="equal">
      <formula>"PUP"</formula>
    </cfRule>
    <cfRule type="cellIs" dxfId="9082" priority="1224" operator="equal">
      <formula>"PSD"</formula>
    </cfRule>
    <cfRule type="cellIs" dxfId="9081" priority="1225" operator="equal">
      <formula>"INE"</formula>
    </cfRule>
    <cfRule type="cellIs" dxfId="9080" priority="1226" operator="equal">
      <formula>"AUT"</formula>
    </cfRule>
    <cfRule type="cellIs" dxfId="9079" priority="1227" operator="equal">
      <formula>"PAV"</formula>
    </cfRule>
    <cfRule type="cellIs" dxfId="9078" priority="1228" operator="equal">
      <formula>"PRS"</formula>
    </cfRule>
    <cfRule type="cellIs" dxfId="9077" priority="1229" operator="equal">
      <formula>"PT"</formula>
    </cfRule>
    <cfRule type="cellIs" dxfId="9076" priority="1230" operator="equal">
      <formula>"PS"</formula>
    </cfRule>
    <cfRule type="cellIs" dxfId="9075" priority="1231" operator="equal">
      <formula>"PAC"</formula>
    </cfRule>
    <cfRule type="cellIs" dxfId="9074" priority="1232" operator="equal">
      <formula>"PC"</formula>
    </cfRule>
  </conditionalFormatting>
  <conditionalFormatting sqref="CU90">
    <cfRule type="containsText" dxfId="9073" priority="925" operator="containsText" text="PVEM">
      <formula>NOT(ISERROR(SEARCH("PVEM",CU90)))</formula>
    </cfRule>
    <cfRule type="containsText" dxfId="9072" priority="926" operator="containsText" text="PRD">
      <formula>NOT(ISERROR(SEARCH("PRD",CU90)))</formula>
    </cfRule>
    <cfRule type="containsText" dxfId="9071" priority="927" operator="containsText" text="PNA">
      <formula>NOT(ISERROR(SEARCH("PNA",CU90)))</formula>
    </cfRule>
    <cfRule type="containsText" dxfId="9070" priority="928" operator="containsText" text="MC">
      <formula>NOT(ISERROR(SEARCH("MC",CU90)))</formula>
    </cfRule>
    <cfRule type="containsText" dxfId="9069" priority="929" operator="containsText" text="PRI">
      <formula>NOT(ISERROR(SEARCH("PRI",CU90)))</formula>
    </cfRule>
    <cfRule type="containsText" dxfId="9068" priority="930" operator="containsText" text="PAN">
      <formula>NOT(ISERROR(SEARCH("PAN",CU90)))</formula>
    </cfRule>
    <cfRule type="cellIs" dxfId="9067" priority="931" operator="equal">
      <formula>"PRS"</formula>
    </cfRule>
    <cfRule type="containsText" dxfId="9066" priority="932" operator="containsText" text="PVEM">
      <formula>NOT(ISERROR(SEARCH("PVEM",CU90)))</formula>
    </cfRule>
    <cfRule type="containsText" dxfId="9065" priority="933" operator="containsText" text="PRD">
      <formula>NOT(ISERROR(SEARCH("PRD",CU90)))</formula>
    </cfRule>
    <cfRule type="containsText" dxfId="9064" priority="934" operator="containsText" text="MC">
      <formula>NOT(ISERROR(SEARCH("MC",CU90)))</formula>
    </cfRule>
    <cfRule type="containsText" dxfId="9063" priority="935" operator="containsText" text="PRI">
      <formula>NOT(ISERROR(SEARCH("PRI",CU90)))</formula>
    </cfRule>
    <cfRule type="containsText" dxfId="9062" priority="936" operator="containsText" text="PAN">
      <formula>NOT(ISERROR(SEARCH("PAN",CU90)))</formula>
    </cfRule>
    <cfRule type="containsText" dxfId="9061" priority="937" operator="containsText" text="PT">
      <formula>NOT(ISERROR(SEARCH("PT",CU90)))</formula>
    </cfRule>
    <cfRule type="cellIs" dxfId="9060" priority="938" operator="equal">
      <formula>"PS"</formula>
    </cfRule>
    <cfRule type="cellIs" dxfId="9059" priority="939" operator="equal">
      <formula>"PAC"</formula>
    </cfRule>
    <cfRule type="containsText" dxfId="9058" priority="940" operator="containsText" text="PAV">
      <formula>NOT(ISERROR(SEARCH("PAV",CU90)))</formula>
    </cfRule>
    <cfRule type="cellIs" dxfId="9057" priority="941" operator="equal">
      <formula>"PC"</formula>
    </cfRule>
    <cfRule type="cellIs" dxfId="9056" priority="942" operator="equal">
      <formula>"POCH"</formula>
    </cfRule>
    <cfRule type="cellIs" dxfId="9055" priority="943" operator="equal">
      <formula>"PEBC"</formula>
    </cfRule>
    <cfRule type="cellIs" dxfId="9054" priority="944" operator="equal">
      <formula>"PES"</formula>
    </cfRule>
    <cfRule type="cellIs" dxfId="9053" priority="945" operator="equal">
      <formula>"PUP"</formula>
    </cfRule>
    <cfRule type="containsText" dxfId="9052" priority="946" operator="containsText" text="PSD">
      <formula>NOT(ISERROR(SEARCH("PSD",CU90)))</formula>
    </cfRule>
    <cfRule type="cellIs" dxfId="9051" priority="947" operator="equal">
      <formula>"MORENA"</formula>
    </cfRule>
    <cfRule type="cellIs" dxfId="9050" priority="948" operator="equal">
      <formula>"PH"</formula>
    </cfRule>
    <cfRule type="cellIs" dxfId="9049" priority="949" operator="equal">
      <formula>"ES"</formula>
    </cfRule>
    <cfRule type="cellIs" dxfId="9048" priority="950" operator="equal">
      <formula>"PVEM"</formula>
    </cfRule>
    <cfRule type="cellIs" dxfId="9047" priority="951" operator="equal">
      <formula>"PRD"</formula>
    </cfRule>
    <cfRule type="cellIs" dxfId="9046" priority="952" operator="equal">
      <formula>"PNA"</formula>
    </cfRule>
    <cfRule type="cellIs" dxfId="9045" priority="953" operator="equal">
      <formula>"MC"</formula>
    </cfRule>
    <cfRule type="cellIs" dxfId="9044" priority="954" operator="equal">
      <formula>"PRI"</formula>
    </cfRule>
    <cfRule type="cellIs" dxfId="9043" priority="955" operator="equal">
      <formula>"PAN"</formula>
    </cfRule>
    <cfRule type="cellIs" dxfId="9042" priority="956" operator="equal">
      <formula>"POCH"</formula>
    </cfRule>
    <cfRule type="cellIs" dxfId="9041" priority="957" operator="equal">
      <formula>"PEBC"</formula>
    </cfRule>
    <cfRule type="cellIs" dxfId="9040" priority="958" operator="equal">
      <formula>"PES"</formula>
    </cfRule>
    <cfRule type="cellIs" dxfId="9039" priority="959" operator="equal">
      <formula>"PUP"</formula>
    </cfRule>
    <cfRule type="cellIs" dxfId="9038" priority="960" operator="equal">
      <formula>"PSD"</formula>
    </cfRule>
    <cfRule type="cellIs" dxfId="9037" priority="961" operator="equal">
      <formula>"INE"</formula>
    </cfRule>
    <cfRule type="cellIs" dxfId="9036" priority="962" operator="equal">
      <formula>"AUT"</formula>
    </cfRule>
    <cfRule type="cellIs" dxfId="9035" priority="963" operator="equal">
      <formula>"PAV"</formula>
    </cfRule>
    <cfRule type="cellIs" dxfId="9034" priority="964" operator="equal">
      <formula>"PRS"</formula>
    </cfRule>
    <cfRule type="cellIs" dxfId="9033" priority="965" operator="equal">
      <formula>"PT"</formula>
    </cfRule>
    <cfRule type="cellIs" dxfId="9032" priority="966" operator="equal">
      <formula>"PS"</formula>
    </cfRule>
    <cfRule type="cellIs" dxfId="9031" priority="967" operator="equal">
      <formula>"PAC"</formula>
    </cfRule>
    <cfRule type="cellIs" dxfId="9030" priority="968" operator="equal">
      <formula>"PC"</formula>
    </cfRule>
  </conditionalFormatting>
  <conditionalFormatting sqref="S96">
    <cfRule type="containsText" dxfId="9029" priority="1409" operator="containsText" text="PVEM">
      <formula>NOT(ISERROR(SEARCH("PVEM",S96)))</formula>
    </cfRule>
    <cfRule type="containsText" dxfId="9028" priority="1410" operator="containsText" text="PRD">
      <formula>NOT(ISERROR(SEARCH("PRD",S96)))</formula>
    </cfRule>
    <cfRule type="containsText" dxfId="9027" priority="1411" operator="containsText" text="PNA">
      <formula>NOT(ISERROR(SEARCH("PNA",S96)))</formula>
    </cfRule>
    <cfRule type="containsText" dxfId="9026" priority="1412" operator="containsText" text="MC">
      <formula>NOT(ISERROR(SEARCH("MC",S96)))</formula>
    </cfRule>
    <cfRule type="containsText" dxfId="9025" priority="1413" operator="containsText" text="PRI">
      <formula>NOT(ISERROR(SEARCH("PRI",S96)))</formula>
    </cfRule>
    <cfRule type="containsText" dxfId="9024" priority="1414" operator="containsText" text="PAN">
      <formula>NOT(ISERROR(SEARCH("PAN",S96)))</formula>
    </cfRule>
    <cfRule type="cellIs" dxfId="9023" priority="1415" operator="equal">
      <formula>"PRS"</formula>
    </cfRule>
    <cfRule type="containsText" dxfId="9022" priority="1416" operator="containsText" text="PVEM">
      <formula>NOT(ISERROR(SEARCH("PVEM",S96)))</formula>
    </cfRule>
    <cfRule type="containsText" dxfId="9021" priority="1417" operator="containsText" text="PRD">
      <formula>NOT(ISERROR(SEARCH("PRD",S96)))</formula>
    </cfRule>
    <cfRule type="containsText" dxfId="9020" priority="1418" operator="containsText" text="MC">
      <formula>NOT(ISERROR(SEARCH("MC",S96)))</formula>
    </cfRule>
    <cfRule type="containsText" dxfId="9019" priority="1419" operator="containsText" text="PRI">
      <formula>NOT(ISERROR(SEARCH("PRI",S96)))</formula>
    </cfRule>
    <cfRule type="containsText" dxfId="9018" priority="1420" operator="containsText" text="PAN">
      <formula>NOT(ISERROR(SEARCH("PAN",S96)))</formula>
    </cfRule>
    <cfRule type="containsText" dxfId="9017" priority="1421" operator="containsText" text="PT">
      <formula>NOT(ISERROR(SEARCH("PT",S96)))</formula>
    </cfRule>
    <cfRule type="cellIs" dxfId="9016" priority="1422" operator="equal">
      <formula>"PS"</formula>
    </cfRule>
    <cfRule type="cellIs" dxfId="9015" priority="1423" operator="equal">
      <formula>"PAC"</formula>
    </cfRule>
    <cfRule type="containsText" dxfId="9014" priority="1424" operator="containsText" text="PAV">
      <formula>NOT(ISERROR(SEARCH("PAV",S96)))</formula>
    </cfRule>
    <cfRule type="cellIs" dxfId="9013" priority="1425" operator="equal">
      <formula>"PC"</formula>
    </cfRule>
    <cfRule type="cellIs" dxfId="9012" priority="1426" operator="equal">
      <formula>"POCH"</formula>
    </cfRule>
    <cfRule type="cellIs" dxfId="9011" priority="1427" operator="equal">
      <formula>"PEBC"</formula>
    </cfRule>
    <cfRule type="cellIs" dxfId="9010" priority="1428" operator="equal">
      <formula>"PES"</formula>
    </cfRule>
    <cfRule type="cellIs" dxfId="9009" priority="1429" operator="equal">
      <formula>"PUP"</formula>
    </cfRule>
    <cfRule type="containsText" dxfId="9008" priority="1430" operator="containsText" text="PSD">
      <formula>NOT(ISERROR(SEARCH("PSD",S96)))</formula>
    </cfRule>
    <cfRule type="cellIs" dxfId="9007" priority="1431" operator="equal">
      <formula>"MORENA"</formula>
    </cfRule>
    <cfRule type="cellIs" dxfId="9006" priority="1432" operator="equal">
      <formula>"PH"</formula>
    </cfRule>
    <cfRule type="cellIs" dxfId="9005" priority="1433" operator="equal">
      <formula>"ES"</formula>
    </cfRule>
    <cfRule type="cellIs" dxfId="9004" priority="1434" operator="equal">
      <formula>"PVEM"</formula>
    </cfRule>
    <cfRule type="cellIs" dxfId="9003" priority="1435" operator="equal">
      <formula>"PRD"</formula>
    </cfRule>
    <cfRule type="cellIs" dxfId="9002" priority="1436" operator="equal">
      <formula>"PNA"</formula>
    </cfRule>
    <cfRule type="cellIs" dxfId="9001" priority="1437" operator="equal">
      <formula>"MC"</formula>
    </cfRule>
    <cfRule type="cellIs" dxfId="9000" priority="1438" operator="equal">
      <formula>"PRI"</formula>
    </cfRule>
    <cfRule type="cellIs" dxfId="8999" priority="1439" operator="equal">
      <formula>"PAN"</formula>
    </cfRule>
    <cfRule type="cellIs" dxfId="8998" priority="1440" operator="equal">
      <formula>"POCH"</formula>
    </cfRule>
    <cfRule type="cellIs" dxfId="8997" priority="1441" operator="equal">
      <formula>"PEBC"</formula>
    </cfRule>
    <cfRule type="cellIs" dxfId="8996" priority="1442" operator="equal">
      <formula>"PES"</formula>
    </cfRule>
    <cfRule type="cellIs" dxfId="8995" priority="1443" operator="equal">
      <formula>"PUP"</formula>
    </cfRule>
    <cfRule type="cellIs" dxfId="8994" priority="1444" operator="equal">
      <formula>"PSD"</formula>
    </cfRule>
    <cfRule type="cellIs" dxfId="8993" priority="1445" operator="equal">
      <formula>"INE"</formula>
    </cfRule>
    <cfRule type="cellIs" dxfId="8992" priority="1446" operator="equal">
      <formula>"AUT"</formula>
    </cfRule>
    <cfRule type="cellIs" dxfId="8991" priority="1447" operator="equal">
      <formula>"PAV"</formula>
    </cfRule>
    <cfRule type="cellIs" dxfId="8990" priority="1448" operator="equal">
      <formula>"PRS"</formula>
    </cfRule>
    <cfRule type="cellIs" dxfId="8989" priority="1449" operator="equal">
      <formula>"PT"</formula>
    </cfRule>
    <cfRule type="cellIs" dxfId="8988" priority="1450" operator="equal">
      <formula>"PS"</formula>
    </cfRule>
    <cfRule type="cellIs" dxfId="8987" priority="1451" operator="equal">
      <formula>"PAC"</formula>
    </cfRule>
    <cfRule type="cellIs" dxfId="8986" priority="1452" operator="equal">
      <formula>"PC"</formula>
    </cfRule>
  </conditionalFormatting>
  <conditionalFormatting sqref="T97">
    <cfRule type="containsText" dxfId="8985" priority="1365" operator="containsText" text="PVEM">
      <formula>NOT(ISERROR(SEARCH("PVEM",T97)))</formula>
    </cfRule>
    <cfRule type="containsText" dxfId="8984" priority="1366" operator="containsText" text="PRD">
      <formula>NOT(ISERROR(SEARCH("PRD",T97)))</formula>
    </cfRule>
    <cfRule type="containsText" dxfId="8983" priority="1367" operator="containsText" text="PNA">
      <formula>NOT(ISERROR(SEARCH("PNA",T97)))</formula>
    </cfRule>
    <cfRule type="containsText" dxfId="8982" priority="1368" operator="containsText" text="MC">
      <formula>NOT(ISERROR(SEARCH("MC",T97)))</formula>
    </cfRule>
    <cfRule type="containsText" dxfId="8981" priority="1369" operator="containsText" text="PRI">
      <formula>NOT(ISERROR(SEARCH("PRI",T97)))</formula>
    </cfRule>
    <cfRule type="containsText" dxfId="8980" priority="1370" operator="containsText" text="PAN">
      <formula>NOT(ISERROR(SEARCH("PAN",T97)))</formula>
    </cfRule>
    <cfRule type="cellIs" dxfId="8979" priority="1371" operator="equal">
      <formula>"PRS"</formula>
    </cfRule>
    <cfRule type="containsText" dxfId="8978" priority="1372" operator="containsText" text="PVEM">
      <formula>NOT(ISERROR(SEARCH("PVEM",T97)))</formula>
    </cfRule>
    <cfRule type="containsText" dxfId="8977" priority="1373" operator="containsText" text="PRD">
      <formula>NOT(ISERROR(SEARCH("PRD",T97)))</formula>
    </cfRule>
    <cfRule type="containsText" dxfId="8976" priority="1374" operator="containsText" text="MC">
      <formula>NOT(ISERROR(SEARCH("MC",T97)))</formula>
    </cfRule>
    <cfRule type="containsText" dxfId="8975" priority="1375" operator="containsText" text="PRI">
      <formula>NOT(ISERROR(SEARCH("PRI",T97)))</formula>
    </cfRule>
    <cfRule type="containsText" dxfId="8974" priority="1376" operator="containsText" text="PAN">
      <formula>NOT(ISERROR(SEARCH("PAN",T97)))</formula>
    </cfRule>
    <cfRule type="containsText" dxfId="8973" priority="1377" operator="containsText" text="PT">
      <formula>NOT(ISERROR(SEARCH("PT",T97)))</formula>
    </cfRule>
    <cfRule type="cellIs" dxfId="8972" priority="1378" operator="equal">
      <formula>"PS"</formula>
    </cfRule>
    <cfRule type="cellIs" dxfId="8971" priority="1379" operator="equal">
      <formula>"PAC"</formula>
    </cfRule>
    <cfRule type="containsText" dxfId="8970" priority="1380" operator="containsText" text="PAV">
      <formula>NOT(ISERROR(SEARCH("PAV",T97)))</formula>
    </cfRule>
    <cfRule type="cellIs" dxfId="8969" priority="1381" operator="equal">
      <formula>"PC"</formula>
    </cfRule>
    <cfRule type="cellIs" dxfId="8968" priority="1382" operator="equal">
      <formula>"POCH"</formula>
    </cfRule>
    <cfRule type="cellIs" dxfId="8967" priority="1383" operator="equal">
      <formula>"PEBC"</formula>
    </cfRule>
    <cfRule type="cellIs" dxfId="8966" priority="1384" operator="equal">
      <formula>"PES"</formula>
    </cfRule>
    <cfRule type="cellIs" dxfId="8965" priority="1385" operator="equal">
      <formula>"PUP"</formula>
    </cfRule>
    <cfRule type="containsText" dxfId="8964" priority="1386" operator="containsText" text="PSD">
      <formula>NOT(ISERROR(SEARCH("PSD",T97)))</formula>
    </cfRule>
    <cfRule type="cellIs" dxfId="8963" priority="1387" operator="equal">
      <formula>"MORENA"</formula>
    </cfRule>
    <cfRule type="cellIs" dxfId="8962" priority="1388" operator="equal">
      <formula>"PH"</formula>
    </cfRule>
    <cfRule type="cellIs" dxfId="8961" priority="1389" operator="equal">
      <formula>"ES"</formula>
    </cfRule>
    <cfRule type="cellIs" dxfId="8960" priority="1390" operator="equal">
      <formula>"PVEM"</formula>
    </cfRule>
    <cfRule type="cellIs" dxfId="8959" priority="1391" operator="equal">
      <formula>"PRD"</formula>
    </cfRule>
    <cfRule type="cellIs" dxfId="8958" priority="1392" operator="equal">
      <formula>"PNA"</formula>
    </cfRule>
    <cfRule type="cellIs" dxfId="8957" priority="1393" operator="equal">
      <formula>"MC"</formula>
    </cfRule>
    <cfRule type="cellIs" dxfId="8956" priority="1394" operator="equal">
      <formula>"PRI"</formula>
    </cfRule>
    <cfRule type="cellIs" dxfId="8955" priority="1395" operator="equal">
      <formula>"PAN"</formula>
    </cfRule>
    <cfRule type="cellIs" dxfId="8954" priority="1396" operator="equal">
      <formula>"POCH"</formula>
    </cfRule>
    <cfRule type="cellIs" dxfId="8953" priority="1397" operator="equal">
      <formula>"PEBC"</formula>
    </cfRule>
    <cfRule type="cellIs" dxfId="8952" priority="1398" operator="equal">
      <formula>"PES"</formula>
    </cfRule>
    <cfRule type="cellIs" dxfId="8951" priority="1399" operator="equal">
      <formula>"PUP"</formula>
    </cfRule>
    <cfRule type="cellIs" dxfId="8950" priority="1400" operator="equal">
      <formula>"PSD"</formula>
    </cfRule>
    <cfRule type="cellIs" dxfId="8949" priority="1401" operator="equal">
      <formula>"INE"</formula>
    </cfRule>
    <cfRule type="cellIs" dxfId="8948" priority="1402" operator="equal">
      <formula>"AUT"</formula>
    </cfRule>
    <cfRule type="cellIs" dxfId="8947" priority="1403" operator="equal">
      <formula>"PAV"</formula>
    </cfRule>
    <cfRule type="cellIs" dxfId="8946" priority="1404" operator="equal">
      <formula>"PRS"</formula>
    </cfRule>
    <cfRule type="cellIs" dxfId="8945" priority="1405" operator="equal">
      <formula>"PT"</formula>
    </cfRule>
    <cfRule type="cellIs" dxfId="8944" priority="1406" operator="equal">
      <formula>"PS"</formula>
    </cfRule>
    <cfRule type="cellIs" dxfId="8943" priority="1407" operator="equal">
      <formula>"PAC"</formula>
    </cfRule>
    <cfRule type="cellIs" dxfId="8942" priority="1408" operator="equal">
      <formula>"PC"</formula>
    </cfRule>
  </conditionalFormatting>
  <conditionalFormatting sqref="V107">
    <cfRule type="containsText" dxfId="8941" priority="1277" operator="containsText" text="PVEM">
      <formula>NOT(ISERROR(SEARCH("PVEM",V107)))</formula>
    </cfRule>
    <cfRule type="containsText" dxfId="8940" priority="1278" operator="containsText" text="PRD">
      <formula>NOT(ISERROR(SEARCH("PRD",V107)))</formula>
    </cfRule>
    <cfRule type="containsText" dxfId="8939" priority="1279" operator="containsText" text="PNA">
      <formula>NOT(ISERROR(SEARCH("PNA",V107)))</formula>
    </cfRule>
    <cfRule type="containsText" dxfId="8938" priority="1280" operator="containsText" text="MC">
      <formula>NOT(ISERROR(SEARCH("MC",V107)))</formula>
    </cfRule>
    <cfRule type="containsText" dxfId="8937" priority="1281" operator="containsText" text="PRI">
      <formula>NOT(ISERROR(SEARCH("PRI",V107)))</formula>
    </cfRule>
    <cfRule type="containsText" dxfId="8936" priority="1282" operator="containsText" text="PAN">
      <formula>NOT(ISERROR(SEARCH("PAN",V107)))</formula>
    </cfRule>
    <cfRule type="cellIs" dxfId="8935" priority="1283" operator="equal">
      <formula>"PRS"</formula>
    </cfRule>
    <cfRule type="containsText" dxfId="8934" priority="1284" operator="containsText" text="PVEM">
      <formula>NOT(ISERROR(SEARCH("PVEM",V107)))</formula>
    </cfRule>
    <cfRule type="containsText" dxfId="8933" priority="1285" operator="containsText" text="PRD">
      <formula>NOT(ISERROR(SEARCH("PRD",V107)))</formula>
    </cfRule>
    <cfRule type="containsText" dxfId="8932" priority="1286" operator="containsText" text="MC">
      <formula>NOT(ISERROR(SEARCH("MC",V107)))</formula>
    </cfRule>
    <cfRule type="containsText" dxfId="8931" priority="1287" operator="containsText" text="PRI">
      <formula>NOT(ISERROR(SEARCH("PRI",V107)))</formula>
    </cfRule>
    <cfRule type="containsText" dxfId="8930" priority="1288" operator="containsText" text="PAN">
      <formula>NOT(ISERROR(SEARCH("PAN",V107)))</formula>
    </cfRule>
    <cfRule type="containsText" dxfId="8929" priority="1289" operator="containsText" text="PT">
      <formula>NOT(ISERROR(SEARCH("PT",V107)))</formula>
    </cfRule>
    <cfRule type="cellIs" dxfId="8928" priority="1290" operator="equal">
      <formula>"PS"</formula>
    </cfRule>
    <cfRule type="cellIs" dxfId="8927" priority="1291" operator="equal">
      <formula>"PAC"</formula>
    </cfRule>
    <cfRule type="containsText" dxfId="8926" priority="1292" operator="containsText" text="PAV">
      <formula>NOT(ISERROR(SEARCH("PAV",V107)))</formula>
    </cfRule>
    <cfRule type="cellIs" dxfId="8925" priority="1293" operator="equal">
      <formula>"PC"</formula>
    </cfRule>
    <cfRule type="cellIs" dxfId="8924" priority="1294" operator="equal">
      <formula>"POCH"</formula>
    </cfRule>
    <cfRule type="cellIs" dxfId="8923" priority="1295" operator="equal">
      <formula>"PEBC"</formula>
    </cfRule>
    <cfRule type="cellIs" dxfId="8922" priority="1296" operator="equal">
      <formula>"PES"</formula>
    </cfRule>
    <cfRule type="cellIs" dxfId="8921" priority="1297" operator="equal">
      <formula>"PUP"</formula>
    </cfRule>
    <cfRule type="containsText" dxfId="8920" priority="1298" operator="containsText" text="PSD">
      <formula>NOT(ISERROR(SEARCH("PSD",V107)))</formula>
    </cfRule>
    <cfRule type="cellIs" dxfId="8919" priority="1299" operator="equal">
      <formula>"MORENA"</formula>
    </cfRule>
    <cfRule type="cellIs" dxfId="8918" priority="1300" operator="equal">
      <formula>"PH"</formula>
    </cfRule>
    <cfRule type="cellIs" dxfId="8917" priority="1301" operator="equal">
      <formula>"ES"</formula>
    </cfRule>
    <cfRule type="cellIs" dxfId="8916" priority="1302" operator="equal">
      <formula>"PVEM"</formula>
    </cfRule>
    <cfRule type="cellIs" dxfId="8915" priority="1303" operator="equal">
      <formula>"PRD"</formula>
    </cfRule>
    <cfRule type="cellIs" dxfId="8914" priority="1304" operator="equal">
      <formula>"PNA"</formula>
    </cfRule>
    <cfRule type="cellIs" dxfId="8913" priority="1305" operator="equal">
      <formula>"MC"</formula>
    </cfRule>
    <cfRule type="cellIs" dxfId="8912" priority="1306" operator="equal">
      <formula>"PRI"</formula>
    </cfRule>
    <cfRule type="cellIs" dxfId="8911" priority="1307" operator="equal">
      <formula>"PAN"</formula>
    </cfRule>
    <cfRule type="cellIs" dxfId="8910" priority="1308" operator="equal">
      <formula>"POCH"</formula>
    </cfRule>
    <cfRule type="cellIs" dxfId="8909" priority="1309" operator="equal">
      <formula>"PEBC"</formula>
    </cfRule>
    <cfRule type="cellIs" dxfId="8908" priority="1310" operator="equal">
      <formula>"PES"</formula>
    </cfRule>
    <cfRule type="cellIs" dxfId="8907" priority="1311" operator="equal">
      <formula>"PUP"</formula>
    </cfRule>
    <cfRule type="cellIs" dxfId="8906" priority="1312" operator="equal">
      <formula>"PSD"</formula>
    </cfRule>
    <cfRule type="cellIs" dxfId="8905" priority="1313" operator="equal">
      <formula>"INE"</formula>
    </cfRule>
    <cfRule type="cellIs" dxfId="8904" priority="1314" operator="equal">
      <formula>"AUT"</formula>
    </cfRule>
    <cfRule type="cellIs" dxfId="8903" priority="1315" operator="equal">
      <formula>"PAV"</formula>
    </cfRule>
    <cfRule type="cellIs" dxfId="8902" priority="1316" operator="equal">
      <formula>"PRS"</formula>
    </cfRule>
    <cfRule type="cellIs" dxfId="8901" priority="1317" operator="equal">
      <formula>"PT"</formula>
    </cfRule>
    <cfRule type="cellIs" dxfId="8900" priority="1318" operator="equal">
      <formula>"PS"</formula>
    </cfRule>
    <cfRule type="cellIs" dxfId="8899" priority="1319" operator="equal">
      <formula>"PAC"</formula>
    </cfRule>
    <cfRule type="cellIs" dxfId="8898" priority="1320" operator="equal">
      <formula>"PC"</formula>
    </cfRule>
  </conditionalFormatting>
  <conditionalFormatting sqref="W110">
    <cfRule type="containsText" dxfId="8897" priority="1233" operator="containsText" text="PVEM">
      <formula>NOT(ISERROR(SEARCH("PVEM",W110)))</formula>
    </cfRule>
    <cfRule type="containsText" dxfId="8896" priority="1234" operator="containsText" text="PRD">
      <formula>NOT(ISERROR(SEARCH("PRD",W110)))</formula>
    </cfRule>
    <cfRule type="containsText" dxfId="8895" priority="1235" operator="containsText" text="PNA">
      <formula>NOT(ISERROR(SEARCH("PNA",W110)))</formula>
    </cfRule>
    <cfRule type="containsText" dxfId="8894" priority="1236" operator="containsText" text="MC">
      <formula>NOT(ISERROR(SEARCH("MC",W110)))</formula>
    </cfRule>
    <cfRule type="containsText" dxfId="8893" priority="1237" operator="containsText" text="PRI">
      <formula>NOT(ISERROR(SEARCH("PRI",W110)))</formula>
    </cfRule>
    <cfRule type="containsText" dxfId="8892" priority="1238" operator="containsText" text="PAN">
      <formula>NOT(ISERROR(SEARCH("PAN",W110)))</formula>
    </cfRule>
    <cfRule type="cellIs" dxfId="8891" priority="1239" operator="equal">
      <formula>"PRS"</formula>
    </cfRule>
    <cfRule type="containsText" dxfId="8890" priority="1240" operator="containsText" text="PVEM">
      <formula>NOT(ISERROR(SEARCH("PVEM",W110)))</formula>
    </cfRule>
    <cfRule type="containsText" dxfId="8889" priority="1241" operator="containsText" text="PRD">
      <formula>NOT(ISERROR(SEARCH("PRD",W110)))</formula>
    </cfRule>
    <cfRule type="containsText" dxfId="8888" priority="1242" operator="containsText" text="MC">
      <formula>NOT(ISERROR(SEARCH("MC",W110)))</formula>
    </cfRule>
    <cfRule type="containsText" dxfId="8887" priority="1243" operator="containsText" text="PRI">
      <formula>NOT(ISERROR(SEARCH("PRI",W110)))</formula>
    </cfRule>
    <cfRule type="containsText" dxfId="8886" priority="1244" operator="containsText" text="PAN">
      <formula>NOT(ISERROR(SEARCH("PAN",W110)))</formula>
    </cfRule>
    <cfRule type="containsText" dxfId="8885" priority="1245" operator="containsText" text="PT">
      <formula>NOT(ISERROR(SEARCH("PT",W110)))</formula>
    </cfRule>
    <cfRule type="cellIs" dxfId="8884" priority="1246" operator="equal">
      <formula>"PS"</formula>
    </cfRule>
    <cfRule type="cellIs" dxfId="8883" priority="1247" operator="equal">
      <formula>"PAC"</formula>
    </cfRule>
    <cfRule type="containsText" dxfId="8882" priority="1248" operator="containsText" text="PAV">
      <formula>NOT(ISERROR(SEARCH("PAV",W110)))</formula>
    </cfRule>
    <cfRule type="cellIs" dxfId="8881" priority="1249" operator="equal">
      <formula>"PC"</formula>
    </cfRule>
    <cfRule type="cellIs" dxfId="8880" priority="1250" operator="equal">
      <formula>"POCH"</formula>
    </cfRule>
    <cfRule type="cellIs" dxfId="8879" priority="1251" operator="equal">
      <formula>"PEBC"</formula>
    </cfRule>
    <cfRule type="cellIs" dxfId="8878" priority="1252" operator="equal">
      <formula>"PES"</formula>
    </cfRule>
    <cfRule type="cellIs" dxfId="8877" priority="1253" operator="equal">
      <formula>"PUP"</formula>
    </cfRule>
    <cfRule type="containsText" dxfId="8876" priority="1254" operator="containsText" text="PSD">
      <formula>NOT(ISERROR(SEARCH("PSD",W110)))</formula>
    </cfRule>
    <cfRule type="cellIs" dxfId="8875" priority="1255" operator="equal">
      <formula>"MORENA"</formula>
    </cfRule>
    <cfRule type="cellIs" dxfId="8874" priority="1256" operator="equal">
      <formula>"PH"</formula>
    </cfRule>
    <cfRule type="cellIs" dxfId="8873" priority="1257" operator="equal">
      <formula>"ES"</formula>
    </cfRule>
    <cfRule type="cellIs" dxfId="8872" priority="1258" operator="equal">
      <formula>"PVEM"</formula>
    </cfRule>
    <cfRule type="cellIs" dxfId="8871" priority="1259" operator="equal">
      <formula>"PRD"</formula>
    </cfRule>
    <cfRule type="cellIs" dxfId="8870" priority="1260" operator="equal">
      <formula>"PNA"</formula>
    </cfRule>
    <cfRule type="cellIs" dxfId="8869" priority="1261" operator="equal">
      <formula>"MC"</formula>
    </cfRule>
    <cfRule type="cellIs" dxfId="8868" priority="1262" operator="equal">
      <formula>"PRI"</formula>
    </cfRule>
    <cfRule type="cellIs" dxfId="8867" priority="1263" operator="equal">
      <formula>"PAN"</formula>
    </cfRule>
    <cfRule type="cellIs" dxfId="8866" priority="1264" operator="equal">
      <formula>"POCH"</formula>
    </cfRule>
    <cfRule type="cellIs" dxfId="8865" priority="1265" operator="equal">
      <formula>"PEBC"</formula>
    </cfRule>
    <cfRule type="cellIs" dxfId="8864" priority="1266" operator="equal">
      <formula>"PES"</formula>
    </cfRule>
    <cfRule type="cellIs" dxfId="8863" priority="1267" operator="equal">
      <formula>"PUP"</formula>
    </cfRule>
    <cfRule type="cellIs" dxfId="8862" priority="1268" operator="equal">
      <formula>"PSD"</formula>
    </cfRule>
    <cfRule type="cellIs" dxfId="8861" priority="1269" operator="equal">
      <formula>"INE"</formula>
    </cfRule>
    <cfRule type="cellIs" dxfId="8860" priority="1270" operator="equal">
      <formula>"AUT"</formula>
    </cfRule>
    <cfRule type="cellIs" dxfId="8859" priority="1271" operator="equal">
      <formula>"PAV"</formula>
    </cfRule>
    <cfRule type="cellIs" dxfId="8858" priority="1272" operator="equal">
      <formula>"PRS"</formula>
    </cfRule>
    <cfRule type="cellIs" dxfId="8857" priority="1273" operator="equal">
      <formula>"PT"</formula>
    </cfRule>
    <cfRule type="cellIs" dxfId="8856" priority="1274" operator="equal">
      <formula>"PS"</formula>
    </cfRule>
    <cfRule type="cellIs" dxfId="8855" priority="1275" operator="equal">
      <formula>"PAC"</formula>
    </cfRule>
    <cfRule type="cellIs" dxfId="8854" priority="1276" operator="equal">
      <formula>"PC"</formula>
    </cfRule>
  </conditionalFormatting>
  <conditionalFormatting sqref="Y114">
    <cfRule type="containsText" dxfId="8853" priority="1145" operator="containsText" text="PVEM">
      <formula>NOT(ISERROR(SEARCH("PVEM",Y114)))</formula>
    </cfRule>
    <cfRule type="containsText" dxfId="8852" priority="1146" operator="containsText" text="PRD">
      <formula>NOT(ISERROR(SEARCH("PRD",Y114)))</formula>
    </cfRule>
    <cfRule type="containsText" dxfId="8851" priority="1147" operator="containsText" text="PNA">
      <formula>NOT(ISERROR(SEARCH("PNA",Y114)))</formula>
    </cfRule>
    <cfRule type="containsText" dxfId="8850" priority="1148" operator="containsText" text="MC">
      <formula>NOT(ISERROR(SEARCH("MC",Y114)))</formula>
    </cfRule>
    <cfRule type="containsText" dxfId="8849" priority="1149" operator="containsText" text="PRI">
      <formula>NOT(ISERROR(SEARCH("PRI",Y114)))</formula>
    </cfRule>
    <cfRule type="containsText" dxfId="8848" priority="1150" operator="containsText" text="PAN">
      <formula>NOT(ISERROR(SEARCH("PAN",Y114)))</formula>
    </cfRule>
    <cfRule type="cellIs" dxfId="8847" priority="1151" operator="equal">
      <formula>"PRS"</formula>
    </cfRule>
    <cfRule type="containsText" dxfId="8846" priority="1152" operator="containsText" text="PVEM">
      <formula>NOT(ISERROR(SEARCH("PVEM",Y114)))</formula>
    </cfRule>
    <cfRule type="containsText" dxfId="8845" priority="1153" operator="containsText" text="PRD">
      <formula>NOT(ISERROR(SEARCH("PRD",Y114)))</formula>
    </cfRule>
    <cfRule type="containsText" dxfId="8844" priority="1154" operator="containsText" text="MC">
      <formula>NOT(ISERROR(SEARCH("MC",Y114)))</formula>
    </cfRule>
    <cfRule type="containsText" dxfId="8843" priority="1155" operator="containsText" text="PRI">
      <formula>NOT(ISERROR(SEARCH("PRI",Y114)))</formula>
    </cfRule>
    <cfRule type="containsText" dxfId="8842" priority="1156" operator="containsText" text="PAN">
      <formula>NOT(ISERROR(SEARCH("PAN",Y114)))</formula>
    </cfRule>
    <cfRule type="containsText" dxfId="8841" priority="1157" operator="containsText" text="PT">
      <formula>NOT(ISERROR(SEARCH("PT",Y114)))</formula>
    </cfRule>
    <cfRule type="cellIs" dxfId="8840" priority="1158" operator="equal">
      <formula>"PS"</formula>
    </cfRule>
    <cfRule type="cellIs" dxfId="8839" priority="1159" operator="equal">
      <formula>"PAC"</formula>
    </cfRule>
    <cfRule type="containsText" dxfId="8838" priority="1160" operator="containsText" text="PAV">
      <formula>NOT(ISERROR(SEARCH("PAV",Y114)))</formula>
    </cfRule>
    <cfRule type="cellIs" dxfId="8837" priority="1161" operator="equal">
      <formula>"PC"</formula>
    </cfRule>
    <cfRule type="cellIs" dxfId="8836" priority="1162" operator="equal">
      <formula>"POCH"</formula>
    </cfRule>
    <cfRule type="cellIs" dxfId="8835" priority="1163" operator="equal">
      <formula>"PEBC"</formula>
    </cfRule>
    <cfRule type="cellIs" dxfId="8834" priority="1164" operator="equal">
      <formula>"PES"</formula>
    </cfRule>
    <cfRule type="cellIs" dxfId="8833" priority="1165" operator="equal">
      <formula>"PUP"</formula>
    </cfRule>
    <cfRule type="containsText" dxfId="8832" priority="1166" operator="containsText" text="PSD">
      <formula>NOT(ISERROR(SEARCH("PSD",Y114)))</formula>
    </cfRule>
    <cfRule type="cellIs" dxfId="8831" priority="1167" operator="equal">
      <formula>"MORENA"</formula>
    </cfRule>
    <cfRule type="cellIs" dxfId="8830" priority="1168" operator="equal">
      <formula>"PH"</formula>
    </cfRule>
    <cfRule type="cellIs" dxfId="8829" priority="1169" operator="equal">
      <formula>"ES"</formula>
    </cfRule>
    <cfRule type="cellIs" dxfId="8828" priority="1170" operator="equal">
      <formula>"PVEM"</formula>
    </cfRule>
    <cfRule type="cellIs" dxfId="8827" priority="1171" operator="equal">
      <formula>"PRD"</formula>
    </cfRule>
    <cfRule type="cellIs" dxfId="8826" priority="1172" operator="equal">
      <formula>"PNA"</formula>
    </cfRule>
    <cfRule type="cellIs" dxfId="8825" priority="1173" operator="equal">
      <formula>"MC"</formula>
    </cfRule>
    <cfRule type="cellIs" dxfId="8824" priority="1174" operator="equal">
      <formula>"PRI"</formula>
    </cfRule>
    <cfRule type="cellIs" dxfId="8823" priority="1175" operator="equal">
      <formula>"PAN"</formula>
    </cfRule>
    <cfRule type="cellIs" dxfId="8822" priority="1176" operator="equal">
      <formula>"POCH"</formula>
    </cfRule>
    <cfRule type="cellIs" dxfId="8821" priority="1177" operator="equal">
      <formula>"PEBC"</formula>
    </cfRule>
    <cfRule type="cellIs" dxfId="8820" priority="1178" operator="equal">
      <formula>"PES"</formula>
    </cfRule>
    <cfRule type="cellIs" dxfId="8819" priority="1179" operator="equal">
      <formula>"PUP"</formula>
    </cfRule>
    <cfRule type="cellIs" dxfId="8818" priority="1180" operator="equal">
      <formula>"PSD"</formula>
    </cfRule>
    <cfRule type="cellIs" dxfId="8817" priority="1181" operator="equal">
      <formula>"INE"</formula>
    </cfRule>
    <cfRule type="cellIs" dxfId="8816" priority="1182" operator="equal">
      <formula>"AUT"</formula>
    </cfRule>
    <cfRule type="cellIs" dxfId="8815" priority="1183" operator="equal">
      <formula>"PAV"</formula>
    </cfRule>
    <cfRule type="cellIs" dxfId="8814" priority="1184" operator="equal">
      <formula>"PRS"</formula>
    </cfRule>
    <cfRule type="cellIs" dxfId="8813" priority="1185" operator="equal">
      <formula>"PT"</formula>
    </cfRule>
    <cfRule type="cellIs" dxfId="8812" priority="1186" operator="equal">
      <formula>"PS"</formula>
    </cfRule>
    <cfRule type="cellIs" dxfId="8811" priority="1187" operator="equal">
      <formula>"PAC"</formula>
    </cfRule>
    <cfRule type="cellIs" dxfId="8810" priority="1188" operator="equal">
      <formula>"PC"</formula>
    </cfRule>
  </conditionalFormatting>
  <conditionalFormatting sqref="Z115">
    <cfRule type="containsText" dxfId="8809" priority="1101" operator="containsText" text="PVEM">
      <formula>NOT(ISERROR(SEARCH("PVEM",Z115)))</formula>
    </cfRule>
    <cfRule type="containsText" dxfId="8808" priority="1102" operator="containsText" text="PRD">
      <formula>NOT(ISERROR(SEARCH("PRD",Z115)))</formula>
    </cfRule>
    <cfRule type="containsText" dxfId="8807" priority="1103" operator="containsText" text="PNA">
      <formula>NOT(ISERROR(SEARCH("PNA",Z115)))</formula>
    </cfRule>
    <cfRule type="containsText" dxfId="8806" priority="1104" operator="containsText" text="MC">
      <formula>NOT(ISERROR(SEARCH("MC",Z115)))</formula>
    </cfRule>
    <cfRule type="containsText" dxfId="8805" priority="1105" operator="containsText" text="PRI">
      <formula>NOT(ISERROR(SEARCH("PRI",Z115)))</formula>
    </cfRule>
    <cfRule type="containsText" dxfId="8804" priority="1106" operator="containsText" text="PAN">
      <formula>NOT(ISERROR(SEARCH("PAN",Z115)))</formula>
    </cfRule>
    <cfRule type="cellIs" dxfId="8803" priority="1107" operator="equal">
      <formula>"PRS"</formula>
    </cfRule>
    <cfRule type="containsText" dxfId="8802" priority="1108" operator="containsText" text="PVEM">
      <formula>NOT(ISERROR(SEARCH("PVEM",Z115)))</formula>
    </cfRule>
    <cfRule type="containsText" dxfId="8801" priority="1109" operator="containsText" text="PRD">
      <formula>NOT(ISERROR(SEARCH("PRD",Z115)))</formula>
    </cfRule>
    <cfRule type="containsText" dxfId="8800" priority="1110" operator="containsText" text="MC">
      <formula>NOT(ISERROR(SEARCH("MC",Z115)))</formula>
    </cfRule>
    <cfRule type="containsText" dxfId="8799" priority="1111" operator="containsText" text="PRI">
      <formula>NOT(ISERROR(SEARCH("PRI",Z115)))</formula>
    </cfRule>
    <cfRule type="containsText" dxfId="8798" priority="1112" operator="containsText" text="PAN">
      <formula>NOT(ISERROR(SEARCH("PAN",Z115)))</formula>
    </cfRule>
    <cfRule type="containsText" dxfId="8797" priority="1113" operator="containsText" text="PT">
      <formula>NOT(ISERROR(SEARCH("PT",Z115)))</formula>
    </cfRule>
    <cfRule type="cellIs" dxfId="8796" priority="1114" operator="equal">
      <formula>"PS"</formula>
    </cfRule>
    <cfRule type="cellIs" dxfId="8795" priority="1115" operator="equal">
      <formula>"PAC"</formula>
    </cfRule>
    <cfRule type="containsText" dxfId="8794" priority="1116" operator="containsText" text="PAV">
      <formula>NOT(ISERROR(SEARCH("PAV",Z115)))</formula>
    </cfRule>
    <cfRule type="cellIs" dxfId="8793" priority="1117" operator="equal">
      <formula>"PC"</formula>
    </cfRule>
    <cfRule type="cellIs" dxfId="8792" priority="1118" operator="equal">
      <formula>"POCH"</formula>
    </cfRule>
    <cfRule type="cellIs" dxfId="8791" priority="1119" operator="equal">
      <formula>"PEBC"</formula>
    </cfRule>
    <cfRule type="cellIs" dxfId="8790" priority="1120" operator="equal">
      <formula>"PES"</formula>
    </cfRule>
    <cfRule type="cellIs" dxfId="8789" priority="1121" operator="equal">
      <formula>"PUP"</formula>
    </cfRule>
    <cfRule type="containsText" dxfId="8788" priority="1122" operator="containsText" text="PSD">
      <formula>NOT(ISERROR(SEARCH("PSD",Z115)))</formula>
    </cfRule>
    <cfRule type="cellIs" dxfId="8787" priority="1123" operator="equal">
      <formula>"MORENA"</formula>
    </cfRule>
    <cfRule type="cellIs" dxfId="8786" priority="1124" operator="equal">
      <formula>"PH"</formula>
    </cfRule>
    <cfRule type="cellIs" dxfId="8785" priority="1125" operator="equal">
      <formula>"ES"</formula>
    </cfRule>
    <cfRule type="cellIs" dxfId="8784" priority="1126" operator="equal">
      <formula>"PVEM"</formula>
    </cfRule>
    <cfRule type="cellIs" dxfId="8783" priority="1127" operator="equal">
      <formula>"PRD"</formula>
    </cfRule>
    <cfRule type="cellIs" dxfId="8782" priority="1128" operator="equal">
      <formula>"PNA"</formula>
    </cfRule>
    <cfRule type="cellIs" dxfId="8781" priority="1129" operator="equal">
      <formula>"MC"</formula>
    </cfRule>
    <cfRule type="cellIs" dxfId="8780" priority="1130" operator="equal">
      <formula>"PRI"</formula>
    </cfRule>
    <cfRule type="cellIs" dxfId="8779" priority="1131" operator="equal">
      <formula>"PAN"</formula>
    </cfRule>
    <cfRule type="cellIs" dxfId="8778" priority="1132" operator="equal">
      <formula>"POCH"</formula>
    </cfRule>
    <cfRule type="cellIs" dxfId="8777" priority="1133" operator="equal">
      <formula>"PEBC"</formula>
    </cfRule>
    <cfRule type="cellIs" dxfId="8776" priority="1134" operator="equal">
      <formula>"PES"</formula>
    </cfRule>
    <cfRule type="cellIs" dxfId="8775" priority="1135" operator="equal">
      <formula>"PUP"</formula>
    </cfRule>
    <cfRule type="cellIs" dxfId="8774" priority="1136" operator="equal">
      <formula>"PSD"</formula>
    </cfRule>
    <cfRule type="cellIs" dxfId="8773" priority="1137" operator="equal">
      <formula>"INE"</formula>
    </cfRule>
    <cfRule type="cellIs" dxfId="8772" priority="1138" operator="equal">
      <formula>"AUT"</formula>
    </cfRule>
    <cfRule type="cellIs" dxfId="8771" priority="1139" operator="equal">
      <formula>"PAV"</formula>
    </cfRule>
    <cfRule type="cellIs" dxfId="8770" priority="1140" operator="equal">
      <formula>"PRS"</formula>
    </cfRule>
    <cfRule type="cellIs" dxfId="8769" priority="1141" operator="equal">
      <formula>"PT"</formula>
    </cfRule>
    <cfRule type="cellIs" dxfId="8768" priority="1142" operator="equal">
      <formula>"PS"</formula>
    </cfRule>
    <cfRule type="cellIs" dxfId="8767" priority="1143" operator="equal">
      <formula>"PAC"</formula>
    </cfRule>
    <cfRule type="cellIs" dxfId="8766" priority="1144" operator="equal">
      <formula>"PC"</formula>
    </cfRule>
  </conditionalFormatting>
  <conditionalFormatting sqref="AQ98">
    <cfRule type="containsText" dxfId="8765" priority="1057" operator="containsText" text="PVEM">
      <formula>NOT(ISERROR(SEARCH("PVEM",AQ98)))</formula>
    </cfRule>
    <cfRule type="containsText" dxfId="8764" priority="1058" operator="containsText" text="PRD">
      <formula>NOT(ISERROR(SEARCH("PRD",AQ98)))</formula>
    </cfRule>
    <cfRule type="containsText" dxfId="8763" priority="1059" operator="containsText" text="PNA">
      <formula>NOT(ISERROR(SEARCH("PNA",AQ98)))</formula>
    </cfRule>
    <cfRule type="containsText" dxfId="8762" priority="1060" operator="containsText" text="MC">
      <formula>NOT(ISERROR(SEARCH("MC",AQ98)))</formula>
    </cfRule>
    <cfRule type="containsText" dxfId="8761" priority="1061" operator="containsText" text="PRI">
      <formula>NOT(ISERROR(SEARCH("PRI",AQ98)))</formula>
    </cfRule>
    <cfRule type="containsText" dxfId="8760" priority="1062" operator="containsText" text="PAN">
      <formula>NOT(ISERROR(SEARCH("PAN",AQ98)))</formula>
    </cfRule>
    <cfRule type="cellIs" dxfId="8759" priority="1063" operator="equal">
      <formula>"PRS"</formula>
    </cfRule>
    <cfRule type="containsText" dxfId="8758" priority="1064" operator="containsText" text="PVEM">
      <formula>NOT(ISERROR(SEARCH("PVEM",AQ98)))</formula>
    </cfRule>
    <cfRule type="containsText" dxfId="8757" priority="1065" operator="containsText" text="PRD">
      <formula>NOT(ISERROR(SEARCH("PRD",AQ98)))</formula>
    </cfRule>
    <cfRule type="containsText" dxfId="8756" priority="1066" operator="containsText" text="MC">
      <formula>NOT(ISERROR(SEARCH("MC",AQ98)))</formula>
    </cfRule>
    <cfRule type="containsText" dxfId="8755" priority="1067" operator="containsText" text="PRI">
      <formula>NOT(ISERROR(SEARCH("PRI",AQ98)))</formula>
    </cfRule>
    <cfRule type="containsText" dxfId="8754" priority="1068" operator="containsText" text="PAN">
      <formula>NOT(ISERROR(SEARCH("PAN",AQ98)))</formula>
    </cfRule>
    <cfRule type="containsText" dxfId="8753" priority="1069" operator="containsText" text="PT">
      <formula>NOT(ISERROR(SEARCH("PT",AQ98)))</formula>
    </cfRule>
    <cfRule type="cellIs" dxfId="8752" priority="1070" operator="equal">
      <formula>"PS"</formula>
    </cfRule>
    <cfRule type="cellIs" dxfId="8751" priority="1071" operator="equal">
      <formula>"PAC"</formula>
    </cfRule>
    <cfRule type="containsText" dxfId="8750" priority="1072" operator="containsText" text="PAV">
      <formula>NOT(ISERROR(SEARCH("PAV",AQ98)))</formula>
    </cfRule>
    <cfRule type="cellIs" dxfId="8749" priority="1073" operator="equal">
      <formula>"PC"</formula>
    </cfRule>
    <cfRule type="cellIs" dxfId="8748" priority="1074" operator="equal">
      <formula>"POCH"</formula>
    </cfRule>
    <cfRule type="cellIs" dxfId="8747" priority="1075" operator="equal">
      <formula>"PEBC"</formula>
    </cfRule>
    <cfRule type="cellIs" dxfId="8746" priority="1076" operator="equal">
      <formula>"PES"</formula>
    </cfRule>
    <cfRule type="cellIs" dxfId="8745" priority="1077" operator="equal">
      <formula>"PUP"</formula>
    </cfRule>
    <cfRule type="containsText" dxfId="8744" priority="1078" operator="containsText" text="PSD">
      <formula>NOT(ISERROR(SEARCH("PSD",AQ98)))</formula>
    </cfRule>
    <cfRule type="cellIs" dxfId="8743" priority="1079" operator="equal">
      <formula>"MORENA"</formula>
    </cfRule>
    <cfRule type="cellIs" dxfId="8742" priority="1080" operator="equal">
      <formula>"PH"</formula>
    </cfRule>
    <cfRule type="cellIs" dxfId="8741" priority="1081" operator="equal">
      <formula>"ES"</formula>
    </cfRule>
    <cfRule type="cellIs" dxfId="8740" priority="1082" operator="equal">
      <formula>"PVEM"</formula>
    </cfRule>
    <cfRule type="cellIs" dxfId="8739" priority="1083" operator="equal">
      <formula>"PRD"</formula>
    </cfRule>
    <cfRule type="cellIs" dxfId="8738" priority="1084" operator="equal">
      <formula>"PNA"</formula>
    </cfRule>
    <cfRule type="cellIs" dxfId="8737" priority="1085" operator="equal">
      <formula>"MC"</formula>
    </cfRule>
    <cfRule type="cellIs" dxfId="8736" priority="1086" operator="equal">
      <formula>"PRI"</formula>
    </cfRule>
    <cfRule type="cellIs" dxfId="8735" priority="1087" operator="equal">
      <formula>"PAN"</formula>
    </cfRule>
    <cfRule type="cellIs" dxfId="8734" priority="1088" operator="equal">
      <formula>"POCH"</formula>
    </cfRule>
    <cfRule type="cellIs" dxfId="8733" priority="1089" operator="equal">
      <formula>"PEBC"</formula>
    </cfRule>
    <cfRule type="cellIs" dxfId="8732" priority="1090" operator="equal">
      <formula>"PES"</formula>
    </cfRule>
    <cfRule type="cellIs" dxfId="8731" priority="1091" operator="equal">
      <formula>"PUP"</formula>
    </cfRule>
    <cfRule type="cellIs" dxfId="8730" priority="1092" operator="equal">
      <formula>"PSD"</formula>
    </cfRule>
    <cfRule type="cellIs" dxfId="8729" priority="1093" operator="equal">
      <formula>"INE"</formula>
    </cfRule>
    <cfRule type="cellIs" dxfId="8728" priority="1094" operator="equal">
      <formula>"AUT"</formula>
    </cfRule>
    <cfRule type="cellIs" dxfId="8727" priority="1095" operator="equal">
      <formula>"PAV"</formula>
    </cfRule>
    <cfRule type="cellIs" dxfId="8726" priority="1096" operator="equal">
      <formula>"PRS"</formula>
    </cfRule>
    <cfRule type="cellIs" dxfId="8725" priority="1097" operator="equal">
      <formula>"PT"</formula>
    </cfRule>
    <cfRule type="cellIs" dxfId="8724" priority="1098" operator="equal">
      <formula>"PS"</formula>
    </cfRule>
    <cfRule type="cellIs" dxfId="8723" priority="1099" operator="equal">
      <formula>"PAC"</formula>
    </cfRule>
    <cfRule type="cellIs" dxfId="8722" priority="1100" operator="equal">
      <formula>"PC"</formula>
    </cfRule>
  </conditionalFormatting>
  <conditionalFormatting sqref="AR106">
    <cfRule type="containsText" dxfId="8721" priority="1013" operator="containsText" text="PVEM">
      <formula>NOT(ISERROR(SEARCH("PVEM",AR106)))</formula>
    </cfRule>
    <cfRule type="containsText" dxfId="8720" priority="1014" operator="containsText" text="PRD">
      <formula>NOT(ISERROR(SEARCH("PRD",AR106)))</formula>
    </cfRule>
    <cfRule type="containsText" dxfId="8719" priority="1015" operator="containsText" text="PNA">
      <formula>NOT(ISERROR(SEARCH("PNA",AR106)))</formula>
    </cfRule>
    <cfRule type="containsText" dxfId="8718" priority="1016" operator="containsText" text="MC">
      <formula>NOT(ISERROR(SEARCH("MC",AR106)))</formula>
    </cfRule>
    <cfRule type="containsText" dxfId="8717" priority="1017" operator="containsText" text="PRI">
      <formula>NOT(ISERROR(SEARCH("PRI",AR106)))</formula>
    </cfRule>
    <cfRule type="containsText" dxfId="8716" priority="1018" operator="containsText" text="PAN">
      <formula>NOT(ISERROR(SEARCH("PAN",AR106)))</formula>
    </cfRule>
    <cfRule type="cellIs" dxfId="8715" priority="1019" operator="equal">
      <formula>"PRS"</formula>
    </cfRule>
    <cfRule type="containsText" dxfId="8714" priority="1020" operator="containsText" text="PVEM">
      <formula>NOT(ISERROR(SEARCH("PVEM",AR106)))</formula>
    </cfRule>
    <cfRule type="containsText" dxfId="8713" priority="1021" operator="containsText" text="PRD">
      <formula>NOT(ISERROR(SEARCH("PRD",AR106)))</formula>
    </cfRule>
    <cfRule type="containsText" dxfId="8712" priority="1022" operator="containsText" text="MC">
      <formula>NOT(ISERROR(SEARCH("MC",AR106)))</formula>
    </cfRule>
    <cfRule type="containsText" dxfId="8711" priority="1023" operator="containsText" text="PRI">
      <formula>NOT(ISERROR(SEARCH("PRI",AR106)))</formula>
    </cfRule>
    <cfRule type="containsText" dxfId="8710" priority="1024" operator="containsText" text="PAN">
      <formula>NOT(ISERROR(SEARCH("PAN",AR106)))</formula>
    </cfRule>
    <cfRule type="containsText" dxfId="8709" priority="1025" operator="containsText" text="PT">
      <formula>NOT(ISERROR(SEARCH("PT",AR106)))</formula>
    </cfRule>
    <cfRule type="cellIs" dxfId="8708" priority="1026" operator="equal">
      <formula>"PS"</formula>
    </cfRule>
    <cfRule type="cellIs" dxfId="8707" priority="1027" operator="equal">
      <formula>"PAC"</formula>
    </cfRule>
    <cfRule type="containsText" dxfId="8706" priority="1028" operator="containsText" text="PAV">
      <formula>NOT(ISERROR(SEARCH("PAV",AR106)))</formula>
    </cfRule>
    <cfRule type="cellIs" dxfId="8705" priority="1029" operator="equal">
      <formula>"PC"</formula>
    </cfRule>
    <cfRule type="cellIs" dxfId="8704" priority="1030" operator="equal">
      <formula>"POCH"</formula>
    </cfRule>
    <cfRule type="cellIs" dxfId="8703" priority="1031" operator="equal">
      <formula>"PEBC"</formula>
    </cfRule>
    <cfRule type="cellIs" dxfId="8702" priority="1032" operator="equal">
      <formula>"PES"</formula>
    </cfRule>
    <cfRule type="cellIs" dxfId="8701" priority="1033" operator="equal">
      <formula>"PUP"</formula>
    </cfRule>
    <cfRule type="containsText" dxfId="8700" priority="1034" operator="containsText" text="PSD">
      <formula>NOT(ISERROR(SEARCH("PSD",AR106)))</formula>
    </cfRule>
    <cfRule type="cellIs" dxfId="8699" priority="1035" operator="equal">
      <formula>"MORENA"</formula>
    </cfRule>
    <cfRule type="cellIs" dxfId="8698" priority="1036" operator="equal">
      <formula>"PH"</formula>
    </cfRule>
    <cfRule type="cellIs" dxfId="8697" priority="1037" operator="equal">
      <formula>"ES"</formula>
    </cfRule>
    <cfRule type="cellIs" dxfId="8696" priority="1038" operator="equal">
      <formula>"PVEM"</formula>
    </cfRule>
    <cfRule type="cellIs" dxfId="8695" priority="1039" operator="equal">
      <formula>"PRD"</formula>
    </cfRule>
    <cfRule type="cellIs" dxfId="8694" priority="1040" operator="equal">
      <formula>"PNA"</formula>
    </cfRule>
    <cfRule type="cellIs" dxfId="8693" priority="1041" operator="equal">
      <formula>"MC"</formula>
    </cfRule>
    <cfRule type="cellIs" dxfId="8692" priority="1042" operator="equal">
      <formula>"PRI"</formula>
    </cfRule>
    <cfRule type="cellIs" dxfId="8691" priority="1043" operator="equal">
      <formula>"PAN"</formula>
    </cfRule>
    <cfRule type="cellIs" dxfId="8690" priority="1044" operator="equal">
      <formula>"POCH"</formula>
    </cfRule>
    <cfRule type="cellIs" dxfId="8689" priority="1045" operator="equal">
      <formula>"PEBC"</formula>
    </cfRule>
    <cfRule type="cellIs" dxfId="8688" priority="1046" operator="equal">
      <formula>"PES"</formula>
    </cfRule>
    <cfRule type="cellIs" dxfId="8687" priority="1047" operator="equal">
      <formula>"PUP"</formula>
    </cfRule>
    <cfRule type="cellIs" dxfId="8686" priority="1048" operator="equal">
      <formula>"PSD"</formula>
    </cfRule>
    <cfRule type="cellIs" dxfId="8685" priority="1049" operator="equal">
      <formula>"INE"</formula>
    </cfRule>
    <cfRule type="cellIs" dxfId="8684" priority="1050" operator="equal">
      <formula>"AUT"</formula>
    </cfRule>
    <cfRule type="cellIs" dxfId="8683" priority="1051" operator="equal">
      <formula>"PAV"</formula>
    </cfRule>
    <cfRule type="cellIs" dxfId="8682" priority="1052" operator="equal">
      <formula>"PRS"</formula>
    </cfRule>
    <cfRule type="cellIs" dxfId="8681" priority="1053" operator="equal">
      <formula>"PT"</formula>
    </cfRule>
    <cfRule type="cellIs" dxfId="8680" priority="1054" operator="equal">
      <formula>"PS"</formula>
    </cfRule>
    <cfRule type="cellIs" dxfId="8679" priority="1055" operator="equal">
      <formula>"PAC"</formula>
    </cfRule>
    <cfRule type="cellIs" dxfId="8678" priority="1056" operator="equal">
      <formula>"PC"</formula>
    </cfRule>
  </conditionalFormatting>
  <conditionalFormatting sqref="CX102">
    <cfRule type="containsText" dxfId="8677" priority="793" operator="containsText" text="PVEM">
      <formula>NOT(ISERROR(SEARCH("PVEM",CX102)))</formula>
    </cfRule>
    <cfRule type="containsText" dxfId="8676" priority="794" operator="containsText" text="PRD">
      <formula>NOT(ISERROR(SEARCH("PRD",CX102)))</formula>
    </cfRule>
    <cfRule type="containsText" dxfId="8675" priority="795" operator="containsText" text="PNA">
      <formula>NOT(ISERROR(SEARCH("PNA",CX102)))</formula>
    </cfRule>
    <cfRule type="containsText" dxfId="8674" priority="796" operator="containsText" text="MC">
      <formula>NOT(ISERROR(SEARCH("MC",CX102)))</formula>
    </cfRule>
    <cfRule type="containsText" dxfId="8673" priority="797" operator="containsText" text="PRI">
      <formula>NOT(ISERROR(SEARCH("PRI",CX102)))</formula>
    </cfRule>
    <cfRule type="containsText" dxfId="8672" priority="798" operator="containsText" text="PAN">
      <formula>NOT(ISERROR(SEARCH("PAN",CX102)))</formula>
    </cfRule>
    <cfRule type="cellIs" dxfId="8671" priority="799" operator="equal">
      <formula>"PRS"</formula>
    </cfRule>
    <cfRule type="containsText" dxfId="8670" priority="800" operator="containsText" text="PVEM">
      <formula>NOT(ISERROR(SEARCH("PVEM",CX102)))</formula>
    </cfRule>
    <cfRule type="containsText" dxfId="8669" priority="801" operator="containsText" text="PRD">
      <formula>NOT(ISERROR(SEARCH("PRD",CX102)))</formula>
    </cfRule>
    <cfRule type="containsText" dxfId="8668" priority="802" operator="containsText" text="MC">
      <formula>NOT(ISERROR(SEARCH("MC",CX102)))</formula>
    </cfRule>
    <cfRule type="containsText" dxfId="8667" priority="803" operator="containsText" text="PRI">
      <formula>NOT(ISERROR(SEARCH("PRI",CX102)))</formula>
    </cfRule>
    <cfRule type="containsText" dxfId="8666" priority="804" operator="containsText" text="PAN">
      <formula>NOT(ISERROR(SEARCH("PAN",CX102)))</formula>
    </cfRule>
    <cfRule type="containsText" dxfId="8665" priority="805" operator="containsText" text="PT">
      <formula>NOT(ISERROR(SEARCH("PT",CX102)))</formula>
    </cfRule>
    <cfRule type="cellIs" dxfId="8664" priority="806" operator="equal">
      <formula>"PS"</formula>
    </cfRule>
    <cfRule type="cellIs" dxfId="8663" priority="807" operator="equal">
      <formula>"PAC"</formula>
    </cfRule>
    <cfRule type="containsText" dxfId="8662" priority="808" operator="containsText" text="PAV">
      <formula>NOT(ISERROR(SEARCH("PAV",CX102)))</formula>
    </cfRule>
    <cfRule type="cellIs" dxfId="8661" priority="809" operator="equal">
      <formula>"PC"</formula>
    </cfRule>
    <cfRule type="cellIs" dxfId="8660" priority="810" operator="equal">
      <formula>"POCH"</formula>
    </cfRule>
    <cfRule type="cellIs" dxfId="8659" priority="811" operator="equal">
      <formula>"PEBC"</formula>
    </cfRule>
    <cfRule type="cellIs" dxfId="8658" priority="812" operator="equal">
      <formula>"PES"</formula>
    </cfRule>
    <cfRule type="cellIs" dxfId="8657" priority="813" operator="equal">
      <formula>"PUP"</formula>
    </cfRule>
    <cfRule type="containsText" dxfId="8656" priority="814" operator="containsText" text="PSD">
      <formula>NOT(ISERROR(SEARCH("PSD",CX102)))</formula>
    </cfRule>
    <cfRule type="cellIs" dxfId="8655" priority="815" operator="equal">
      <formula>"MORENA"</formula>
    </cfRule>
    <cfRule type="cellIs" dxfId="8654" priority="816" operator="equal">
      <formula>"PH"</formula>
    </cfRule>
    <cfRule type="cellIs" dxfId="8653" priority="817" operator="equal">
      <formula>"ES"</formula>
    </cfRule>
    <cfRule type="cellIs" dxfId="8652" priority="818" operator="equal">
      <formula>"PVEM"</formula>
    </cfRule>
    <cfRule type="cellIs" dxfId="8651" priority="819" operator="equal">
      <formula>"PRD"</formula>
    </cfRule>
    <cfRule type="cellIs" dxfId="8650" priority="820" operator="equal">
      <formula>"PNA"</formula>
    </cfRule>
    <cfRule type="cellIs" dxfId="8649" priority="821" operator="equal">
      <formula>"MC"</formula>
    </cfRule>
    <cfRule type="cellIs" dxfId="8648" priority="822" operator="equal">
      <formula>"PRI"</formula>
    </cfRule>
    <cfRule type="cellIs" dxfId="8647" priority="823" operator="equal">
      <formula>"PAN"</formula>
    </cfRule>
    <cfRule type="cellIs" dxfId="8646" priority="824" operator="equal">
      <formula>"POCH"</formula>
    </cfRule>
    <cfRule type="cellIs" dxfId="8645" priority="825" operator="equal">
      <formula>"PEBC"</formula>
    </cfRule>
    <cfRule type="cellIs" dxfId="8644" priority="826" operator="equal">
      <formula>"PES"</formula>
    </cfRule>
    <cfRule type="cellIs" dxfId="8643" priority="827" operator="equal">
      <formula>"PUP"</formula>
    </cfRule>
    <cfRule type="cellIs" dxfId="8642" priority="828" operator="equal">
      <formula>"PSD"</formula>
    </cfRule>
    <cfRule type="cellIs" dxfId="8641" priority="829" operator="equal">
      <formula>"INE"</formula>
    </cfRule>
    <cfRule type="cellIs" dxfId="8640" priority="830" operator="equal">
      <formula>"AUT"</formula>
    </cfRule>
    <cfRule type="cellIs" dxfId="8639" priority="831" operator="equal">
      <formula>"PAV"</formula>
    </cfRule>
    <cfRule type="cellIs" dxfId="8638" priority="832" operator="equal">
      <formula>"PRS"</formula>
    </cfRule>
    <cfRule type="cellIs" dxfId="8637" priority="833" operator="equal">
      <formula>"PT"</formula>
    </cfRule>
    <cfRule type="cellIs" dxfId="8636" priority="834" operator="equal">
      <formula>"PS"</formula>
    </cfRule>
    <cfRule type="cellIs" dxfId="8635" priority="835" operator="equal">
      <formula>"PAC"</formula>
    </cfRule>
    <cfRule type="cellIs" dxfId="8634" priority="836" operator="equal">
      <formula>"PC"</formula>
    </cfRule>
  </conditionalFormatting>
  <conditionalFormatting sqref="CV79">
    <cfRule type="containsText" dxfId="8633" priority="969" operator="containsText" text="PVEM">
      <formula>NOT(ISERROR(SEARCH("PVEM",CV79)))</formula>
    </cfRule>
    <cfRule type="containsText" dxfId="8632" priority="970" operator="containsText" text="PRD">
      <formula>NOT(ISERROR(SEARCH("PRD",CV79)))</formula>
    </cfRule>
    <cfRule type="containsText" dxfId="8631" priority="971" operator="containsText" text="PNA">
      <formula>NOT(ISERROR(SEARCH("PNA",CV79)))</formula>
    </cfRule>
    <cfRule type="containsText" dxfId="8630" priority="972" operator="containsText" text="MC">
      <formula>NOT(ISERROR(SEARCH("MC",CV79)))</formula>
    </cfRule>
    <cfRule type="containsText" dxfId="8629" priority="973" operator="containsText" text="PRI">
      <formula>NOT(ISERROR(SEARCH("PRI",CV79)))</formula>
    </cfRule>
    <cfRule type="containsText" dxfId="8628" priority="974" operator="containsText" text="PAN">
      <formula>NOT(ISERROR(SEARCH("PAN",CV79)))</formula>
    </cfRule>
    <cfRule type="cellIs" dxfId="8627" priority="975" operator="equal">
      <formula>"PRS"</formula>
    </cfRule>
    <cfRule type="containsText" dxfId="8626" priority="976" operator="containsText" text="PVEM">
      <formula>NOT(ISERROR(SEARCH("PVEM",CV79)))</formula>
    </cfRule>
    <cfRule type="containsText" dxfId="8625" priority="977" operator="containsText" text="PRD">
      <formula>NOT(ISERROR(SEARCH("PRD",CV79)))</formula>
    </cfRule>
    <cfRule type="containsText" dxfId="8624" priority="978" operator="containsText" text="MC">
      <formula>NOT(ISERROR(SEARCH("MC",CV79)))</formula>
    </cfRule>
    <cfRule type="containsText" dxfId="8623" priority="979" operator="containsText" text="PRI">
      <formula>NOT(ISERROR(SEARCH("PRI",CV79)))</formula>
    </cfRule>
    <cfRule type="containsText" dxfId="8622" priority="980" operator="containsText" text="PAN">
      <formula>NOT(ISERROR(SEARCH("PAN",CV79)))</formula>
    </cfRule>
    <cfRule type="containsText" dxfId="8621" priority="981" operator="containsText" text="PT">
      <formula>NOT(ISERROR(SEARCH("PT",CV79)))</formula>
    </cfRule>
    <cfRule type="cellIs" dxfId="8620" priority="982" operator="equal">
      <formula>"PS"</formula>
    </cfRule>
    <cfRule type="cellIs" dxfId="8619" priority="983" operator="equal">
      <formula>"PAC"</formula>
    </cfRule>
    <cfRule type="containsText" dxfId="8618" priority="984" operator="containsText" text="PAV">
      <formula>NOT(ISERROR(SEARCH("PAV",CV79)))</formula>
    </cfRule>
    <cfRule type="cellIs" dxfId="8617" priority="985" operator="equal">
      <formula>"PC"</formula>
    </cfRule>
    <cfRule type="cellIs" dxfId="8616" priority="986" operator="equal">
      <formula>"POCH"</formula>
    </cfRule>
    <cfRule type="cellIs" dxfId="8615" priority="987" operator="equal">
      <formula>"PEBC"</formula>
    </cfRule>
    <cfRule type="cellIs" dxfId="8614" priority="988" operator="equal">
      <formula>"PES"</formula>
    </cfRule>
    <cfRule type="cellIs" dxfId="8613" priority="989" operator="equal">
      <formula>"PUP"</formula>
    </cfRule>
    <cfRule type="containsText" dxfId="8612" priority="990" operator="containsText" text="PSD">
      <formula>NOT(ISERROR(SEARCH("PSD",CV79)))</formula>
    </cfRule>
    <cfRule type="cellIs" dxfId="8611" priority="991" operator="equal">
      <formula>"MORENA"</formula>
    </cfRule>
    <cfRule type="cellIs" dxfId="8610" priority="992" operator="equal">
      <formula>"PH"</formula>
    </cfRule>
    <cfRule type="cellIs" dxfId="8609" priority="993" operator="equal">
      <formula>"ES"</formula>
    </cfRule>
    <cfRule type="cellIs" dxfId="8608" priority="994" operator="equal">
      <formula>"PVEM"</formula>
    </cfRule>
    <cfRule type="cellIs" dxfId="8607" priority="995" operator="equal">
      <formula>"PRD"</formula>
    </cfRule>
    <cfRule type="cellIs" dxfId="8606" priority="996" operator="equal">
      <formula>"PNA"</formula>
    </cfRule>
    <cfRule type="cellIs" dxfId="8605" priority="997" operator="equal">
      <formula>"MC"</formula>
    </cfRule>
    <cfRule type="cellIs" dxfId="8604" priority="998" operator="equal">
      <formula>"PRI"</formula>
    </cfRule>
    <cfRule type="cellIs" dxfId="8603" priority="999" operator="equal">
      <formula>"PAN"</formula>
    </cfRule>
    <cfRule type="cellIs" dxfId="8602" priority="1000" operator="equal">
      <formula>"POCH"</formula>
    </cfRule>
    <cfRule type="cellIs" dxfId="8601" priority="1001" operator="equal">
      <formula>"PEBC"</formula>
    </cfRule>
    <cfRule type="cellIs" dxfId="8600" priority="1002" operator="equal">
      <formula>"PES"</formula>
    </cfRule>
    <cfRule type="cellIs" dxfId="8599" priority="1003" operator="equal">
      <formula>"PUP"</formula>
    </cfRule>
    <cfRule type="cellIs" dxfId="8598" priority="1004" operator="equal">
      <formula>"PSD"</formula>
    </cfRule>
    <cfRule type="cellIs" dxfId="8597" priority="1005" operator="equal">
      <formula>"INE"</formula>
    </cfRule>
    <cfRule type="cellIs" dxfId="8596" priority="1006" operator="equal">
      <formula>"AUT"</formula>
    </cfRule>
    <cfRule type="cellIs" dxfId="8595" priority="1007" operator="equal">
      <formula>"PAV"</formula>
    </cfRule>
    <cfRule type="cellIs" dxfId="8594" priority="1008" operator="equal">
      <formula>"PRS"</formula>
    </cfRule>
    <cfRule type="cellIs" dxfId="8593" priority="1009" operator="equal">
      <formula>"PT"</formula>
    </cfRule>
    <cfRule type="cellIs" dxfId="8592" priority="1010" operator="equal">
      <formula>"PS"</formula>
    </cfRule>
    <cfRule type="cellIs" dxfId="8591" priority="1011" operator="equal">
      <formula>"PAC"</formula>
    </cfRule>
    <cfRule type="cellIs" dxfId="8590" priority="1012" operator="equal">
      <formula>"PC"</formula>
    </cfRule>
  </conditionalFormatting>
  <conditionalFormatting sqref="CW90">
    <cfRule type="containsText" dxfId="8589" priority="881" operator="containsText" text="PVEM">
      <formula>NOT(ISERROR(SEARCH("PVEM",CW90)))</formula>
    </cfRule>
    <cfRule type="containsText" dxfId="8588" priority="882" operator="containsText" text="PRD">
      <formula>NOT(ISERROR(SEARCH("PRD",CW90)))</formula>
    </cfRule>
    <cfRule type="containsText" dxfId="8587" priority="883" operator="containsText" text="PNA">
      <formula>NOT(ISERROR(SEARCH("PNA",CW90)))</formula>
    </cfRule>
    <cfRule type="containsText" dxfId="8586" priority="884" operator="containsText" text="MC">
      <formula>NOT(ISERROR(SEARCH("MC",CW90)))</formula>
    </cfRule>
    <cfRule type="containsText" dxfId="8585" priority="885" operator="containsText" text="PRI">
      <formula>NOT(ISERROR(SEARCH("PRI",CW90)))</formula>
    </cfRule>
    <cfRule type="containsText" dxfId="8584" priority="886" operator="containsText" text="PAN">
      <formula>NOT(ISERROR(SEARCH("PAN",CW90)))</formula>
    </cfRule>
    <cfRule type="cellIs" dxfId="8583" priority="887" operator="equal">
      <formula>"PRS"</formula>
    </cfRule>
    <cfRule type="containsText" dxfId="8582" priority="888" operator="containsText" text="PVEM">
      <formula>NOT(ISERROR(SEARCH("PVEM",CW90)))</formula>
    </cfRule>
    <cfRule type="containsText" dxfId="8581" priority="889" operator="containsText" text="PRD">
      <formula>NOT(ISERROR(SEARCH("PRD",CW90)))</formula>
    </cfRule>
    <cfRule type="containsText" dxfId="8580" priority="890" operator="containsText" text="MC">
      <formula>NOT(ISERROR(SEARCH("MC",CW90)))</formula>
    </cfRule>
    <cfRule type="containsText" dxfId="8579" priority="891" operator="containsText" text="PRI">
      <formula>NOT(ISERROR(SEARCH("PRI",CW90)))</formula>
    </cfRule>
    <cfRule type="containsText" dxfId="8578" priority="892" operator="containsText" text="PAN">
      <formula>NOT(ISERROR(SEARCH("PAN",CW90)))</formula>
    </cfRule>
    <cfRule type="containsText" dxfId="8577" priority="893" operator="containsText" text="PT">
      <formula>NOT(ISERROR(SEARCH("PT",CW90)))</formula>
    </cfRule>
    <cfRule type="cellIs" dxfId="8576" priority="894" operator="equal">
      <formula>"PS"</formula>
    </cfRule>
    <cfRule type="cellIs" dxfId="8575" priority="895" operator="equal">
      <formula>"PAC"</formula>
    </cfRule>
    <cfRule type="containsText" dxfId="8574" priority="896" operator="containsText" text="PAV">
      <formula>NOT(ISERROR(SEARCH("PAV",CW90)))</formula>
    </cfRule>
    <cfRule type="cellIs" dxfId="8573" priority="897" operator="equal">
      <formula>"PC"</formula>
    </cfRule>
    <cfRule type="cellIs" dxfId="8572" priority="898" operator="equal">
      <formula>"POCH"</formula>
    </cfRule>
    <cfRule type="cellIs" dxfId="8571" priority="899" operator="equal">
      <formula>"PEBC"</formula>
    </cfRule>
    <cfRule type="cellIs" dxfId="8570" priority="900" operator="equal">
      <formula>"PES"</formula>
    </cfRule>
    <cfRule type="cellIs" dxfId="8569" priority="901" operator="equal">
      <formula>"PUP"</formula>
    </cfRule>
    <cfRule type="containsText" dxfId="8568" priority="902" operator="containsText" text="PSD">
      <formula>NOT(ISERROR(SEARCH("PSD",CW90)))</formula>
    </cfRule>
    <cfRule type="cellIs" dxfId="8567" priority="903" operator="equal">
      <formula>"MORENA"</formula>
    </cfRule>
    <cfRule type="cellIs" dxfId="8566" priority="904" operator="equal">
      <formula>"PH"</formula>
    </cfRule>
    <cfRule type="cellIs" dxfId="8565" priority="905" operator="equal">
      <formula>"ES"</formula>
    </cfRule>
    <cfRule type="cellIs" dxfId="8564" priority="906" operator="equal">
      <formula>"PVEM"</formula>
    </cfRule>
    <cfRule type="cellIs" dxfId="8563" priority="907" operator="equal">
      <formula>"PRD"</formula>
    </cfRule>
    <cfRule type="cellIs" dxfId="8562" priority="908" operator="equal">
      <formula>"PNA"</formula>
    </cfRule>
    <cfRule type="cellIs" dxfId="8561" priority="909" operator="equal">
      <formula>"MC"</formula>
    </cfRule>
    <cfRule type="cellIs" dxfId="8560" priority="910" operator="equal">
      <formula>"PRI"</formula>
    </cfRule>
    <cfRule type="cellIs" dxfId="8559" priority="911" operator="equal">
      <formula>"PAN"</formula>
    </cfRule>
    <cfRule type="cellIs" dxfId="8558" priority="912" operator="equal">
      <formula>"POCH"</formula>
    </cfRule>
    <cfRule type="cellIs" dxfId="8557" priority="913" operator="equal">
      <formula>"PEBC"</formula>
    </cfRule>
    <cfRule type="cellIs" dxfId="8556" priority="914" operator="equal">
      <formula>"PES"</formula>
    </cfRule>
    <cfRule type="cellIs" dxfId="8555" priority="915" operator="equal">
      <formula>"PUP"</formula>
    </cfRule>
    <cfRule type="cellIs" dxfId="8554" priority="916" operator="equal">
      <formula>"PSD"</formula>
    </cfRule>
    <cfRule type="cellIs" dxfId="8553" priority="917" operator="equal">
      <formula>"INE"</formula>
    </cfRule>
    <cfRule type="cellIs" dxfId="8552" priority="918" operator="equal">
      <formula>"AUT"</formula>
    </cfRule>
    <cfRule type="cellIs" dxfId="8551" priority="919" operator="equal">
      <formula>"PAV"</formula>
    </cfRule>
    <cfRule type="cellIs" dxfId="8550" priority="920" operator="equal">
      <formula>"PRS"</formula>
    </cfRule>
    <cfRule type="cellIs" dxfId="8549" priority="921" operator="equal">
      <formula>"PT"</formula>
    </cfRule>
    <cfRule type="cellIs" dxfId="8548" priority="922" operator="equal">
      <formula>"PS"</formula>
    </cfRule>
    <cfRule type="cellIs" dxfId="8547" priority="923" operator="equal">
      <formula>"PAC"</formula>
    </cfRule>
    <cfRule type="cellIs" dxfId="8546" priority="924" operator="equal">
      <formula>"PC"</formula>
    </cfRule>
  </conditionalFormatting>
  <conditionalFormatting sqref="CV91">
    <cfRule type="containsText" dxfId="8545" priority="837" operator="containsText" text="PVEM">
      <formula>NOT(ISERROR(SEARCH("PVEM",CV91)))</formula>
    </cfRule>
    <cfRule type="containsText" dxfId="8544" priority="838" operator="containsText" text="PRD">
      <formula>NOT(ISERROR(SEARCH("PRD",CV91)))</formula>
    </cfRule>
    <cfRule type="containsText" dxfId="8543" priority="839" operator="containsText" text="PNA">
      <formula>NOT(ISERROR(SEARCH("PNA",CV91)))</formula>
    </cfRule>
    <cfRule type="containsText" dxfId="8542" priority="840" operator="containsText" text="MC">
      <formula>NOT(ISERROR(SEARCH("MC",CV91)))</formula>
    </cfRule>
    <cfRule type="containsText" dxfId="8541" priority="841" operator="containsText" text="PRI">
      <formula>NOT(ISERROR(SEARCH("PRI",CV91)))</formula>
    </cfRule>
    <cfRule type="containsText" dxfId="8540" priority="842" operator="containsText" text="PAN">
      <formula>NOT(ISERROR(SEARCH("PAN",CV91)))</formula>
    </cfRule>
    <cfRule type="cellIs" dxfId="8539" priority="843" operator="equal">
      <formula>"PRS"</formula>
    </cfRule>
    <cfRule type="containsText" dxfId="8538" priority="844" operator="containsText" text="PVEM">
      <formula>NOT(ISERROR(SEARCH("PVEM",CV91)))</formula>
    </cfRule>
    <cfRule type="containsText" dxfId="8537" priority="845" operator="containsText" text="PRD">
      <formula>NOT(ISERROR(SEARCH("PRD",CV91)))</formula>
    </cfRule>
    <cfRule type="containsText" dxfId="8536" priority="846" operator="containsText" text="MC">
      <formula>NOT(ISERROR(SEARCH("MC",CV91)))</formula>
    </cfRule>
    <cfRule type="containsText" dxfId="8535" priority="847" operator="containsText" text="PRI">
      <formula>NOT(ISERROR(SEARCH("PRI",CV91)))</formula>
    </cfRule>
    <cfRule type="containsText" dxfId="8534" priority="848" operator="containsText" text="PAN">
      <formula>NOT(ISERROR(SEARCH("PAN",CV91)))</formula>
    </cfRule>
    <cfRule type="containsText" dxfId="8533" priority="849" operator="containsText" text="PT">
      <formula>NOT(ISERROR(SEARCH("PT",CV91)))</formula>
    </cfRule>
    <cfRule type="cellIs" dxfId="8532" priority="850" operator="equal">
      <formula>"PS"</formula>
    </cfRule>
    <cfRule type="cellIs" dxfId="8531" priority="851" operator="equal">
      <formula>"PAC"</formula>
    </cfRule>
    <cfRule type="containsText" dxfId="8530" priority="852" operator="containsText" text="PAV">
      <formula>NOT(ISERROR(SEARCH("PAV",CV91)))</formula>
    </cfRule>
    <cfRule type="cellIs" dxfId="8529" priority="853" operator="equal">
      <formula>"PC"</formula>
    </cfRule>
    <cfRule type="cellIs" dxfId="8528" priority="854" operator="equal">
      <formula>"POCH"</formula>
    </cfRule>
    <cfRule type="cellIs" dxfId="8527" priority="855" operator="equal">
      <formula>"PEBC"</formula>
    </cfRule>
    <cfRule type="cellIs" dxfId="8526" priority="856" operator="equal">
      <formula>"PES"</formula>
    </cfRule>
    <cfRule type="cellIs" dxfId="8525" priority="857" operator="equal">
      <formula>"PUP"</formula>
    </cfRule>
    <cfRule type="containsText" dxfId="8524" priority="858" operator="containsText" text="PSD">
      <formula>NOT(ISERROR(SEARCH("PSD",CV91)))</formula>
    </cfRule>
    <cfRule type="cellIs" dxfId="8523" priority="859" operator="equal">
      <formula>"MORENA"</formula>
    </cfRule>
    <cfRule type="cellIs" dxfId="8522" priority="860" operator="equal">
      <formula>"PH"</formula>
    </cfRule>
    <cfRule type="cellIs" dxfId="8521" priority="861" operator="equal">
      <formula>"ES"</formula>
    </cfRule>
    <cfRule type="cellIs" dxfId="8520" priority="862" operator="equal">
      <formula>"PVEM"</formula>
    </cfRule>
    <cfRule type="cellIs" dxfId="8519" priority="863" operator="equal">
      <formula>"PRD"</formula>
    </cfRule>
    <cfRule type="cellIs" dxfId="8518" priority="864" operator="equal">
      <formula>"PNA"</formula>
    </cfRule>
    <cfRule type="cellIs" dxfId="8517" priority="865" operator="equal">
      <formula>"MC"</formula>
    </cfRule>
    <cfRule type="cellIs" dxfId="8516" priority="866" operator="equal">
      <formula>"PRI"</formula>
    </cfRule>
    <cfRule type="cellIs" dxfId="8515" priority="867" operator="equal">
      <formula>"PAN"</formula>
    </cfRule>
    <cfRule type="cellIs" dxfId="8514" priority="868" operator="equal">
      <formula>"POCH"</formula>
    </cfRule>
    <cfRule type="cellIs" dxfId="8513" priority="869" operator="equal">
      <formula>"PEBC"</formula>
    </cfRule>
    <cfRule type="cellIs" dxfId="8512" priority="870" operator="equal">
      <formula>"PES"</formula>
    </cfRule>
    <cfRule type="cellIs" dxfId="8511" priority="871" operator="equal">
      <formula>"PUP"</formula>
    </cfRule>
    <cfRule type="cellIs" dxfId="8510" priority="872" operator="equal">
      <formula>"PSD"</formula>
    </cfRule>
    <cfRule type="cellIs" dxfId="8509" priority="873" operator="equal">
      <formula>"INE"</formula>
    </cfRule>
    <cfRule type="cellIs" dxfId="8508" priority="874" operator="equal">
      <formula>"AUT"</formula>
    </cfRule>
    <cfRule type="cellIs" dxfId="8507" priority="875" operator="equal">
      <formula>"PAV"</formula>
    </cfRule>
    <cfRule type="cellIs" dxfId="8506" priority="876" operator="equal">
      <formula>"PRS"</formula>
    </cfRule>
    <cfRule type="cellIs" dxfId="8505" priority="877" operator="equal">
      <formula>"PT"</formula>
    </cfRule>
    <cfRule type="cellIs" dxfId="8504" priority="878" operator="equal">
      <formula>"PS"</formula>
    </cfRule>
    <cfRule type="cellIs" dxfId="8503" priority="879" operator="equal">
      <formula>"PAC"</formula>
    </cfRule>
    <cfRule type="cellIs" dxfId="8502" priority="880" operator="equal">
      <formula>"PC"</formula>
    </cfRule>
  </conditionalFormatting>
  <conditionalFormatting sqref="CZ102">
    <cfRule type="containsText" dxfId="8501" priority="749" operator="containsText" text="PVEM">
      <formula>NOT(ISERROR(SEARCH("PVEM",CZ102)))</formula>
    </cfRule>
    <cfRule type="containsText" dxfId="8500" priority="750" operator="containsText" text="PRD">
      <formula>NOT(ISERROR(SEARCH("PRD",CZ102)))</formula>
    </cfRule>
    <cfRule type="containsText" dxfId="8499" priority="751" operator="containsText" text="PNA">
      <formula>NOT(ISERROR(SEARCH("PNA",CZ102)))</formula>
    </cfRule>
    <cfRule type="containsText" dxfId="8498" priority="752" operator="containsText" text="MC">
      <formula>NOT(ISERROR(SEARCH("MC",CZ102)))</formula>
    </cfRule>
    <cfRule type="containsText" dxfId="8497" priority="753" operator="containsText" text="PRI">
      <formula>NOT(ISERROR(SEARCH("PRI",CZ102)))</formula>
    </cfRule>
    <cfRule type="containsText" dxfId="8496" priority="754" operator="containsText" text="PAN">
      <formula>NOT(ISERROR(SEARCH("PAN",CZ102)))</formula>
    </cfRule>
    <cfRule type="cellIs" dxfId="8495" priority="755" operator="equal">
      <formula>"PRS"</formula>
    </cfRule>
    <cfRule type="containsText" dxfId="8494" priority="756" operator="containsText" text="PVEM">
      <formula>NOT(ISERROR(SEARCH("PVEM",CZ102)))</formula>
    </cfRule>
    <cfRule type="containsText" dxfId="8493" priority="757" operator="containsText" text="PRD">
      <formula>NOT(ISERROR(SEARCH("PRD",CZ102)))</formula>
    </cfRule>
    <cfRule type="containsText" dxfId="8492" priority="758" operator="containsText" text="MC">
      <formula>NOT(ISERROR(SEARCH("MC",CZ102)))</formula>
    </cfRule>
    <cfRule type="containsText" dxfId="8491" priority="759" operator="containsText" text="PRI">
      <formula>NOT(ISERROR(SEARCH("PRI",CZ102)))</formula>
    </cfRule>
    <cfRule type="containsText" dxfId="8490" priority="760" operator="containsText" text="PAN">
      <formula>NOT(ISERROR(SEARCH("PAN",CZ102)))</formula>
    </cfRule>
    <cfRule type="containsText" dxfId="8489" priority="761" operator="containsText" text="PT">
      <formula>NOT(ISERROR(SEARCH("PT",CZ102)))</formula>
    </cfRule>
    <cfRule type="cellIs" dxfId="8488" priority="762" operator="equal">
      <formula>"PS"</formula>
    </cfRule>
    <cfRule type="cellIs" dxfId="8487" priority="763" operator="equal">
      <formula>"PAC"</formula>
    </cfRule>
    <cfRule type="containsText" dxfId="8486" priority="764" operator="containsText" text="PAV">
      <formula>NOT(ISERROR(SEARCH("PAV",CZ102)))</formula>
    </cfRule>
    <cfRule type="cellIs" dxfId="8485" priority="765" operator="equal">
      <formula>"PC"</formula>
    </cfRule>
    <cfRule type="cellIs" dxfId="8484" priority="766" operator="equal">
      <formula>"POCH"</formula>
    </cfRule>
    <cfRule type="cellIs" dxfId="8483" priority="767" operator="equal">
      <formula>"PEBC"</formula>
    </cfRule>
    <cfRule type="cellIs" dxfId="8482" priority="768" operator="equal">
      <formula>"PES"</formula>
    </cfRule>
    <cfRule type="cellIs" dxfId="8481" priority="769" operator="equal">
      <formula>"PUP"</formula>
    </cfRule>
    <cfRule type="containsText" dxfId="8480" priority="770" operator="containsText" text="PSD">
      <formula>NOT(ISERROR(SEARCH("PSD",CZ102)))</formula>
    </cfRule>
    <cfRule type="cellIs" dxfId="8479" priority="771" operator="equal">
      <formula>"MORENA"</formula>
    </cfRule>
    <cfRule type="cellIs" dxfId="8478" priority="772" operator="equal">
      <formula>"PH"</formula>
    </cfRule>
    <cfRule type="cellIs" dxfId="8477" priority="773" operator="equal">
      <formula>"ES"</formula>
    </cfRule>
    <cfRule type="cellIs" dxfId="8476" priority="774" operator="equal">
      <formula>"PVEM"</formula>
    </cfRule>
    <cfRule type="cellIs" dxfId="8475" priority="775" operator="equal">
      <formula>"PRD"</formula>
    </cfRule>
    <cfRule type="cellIs" dxfId="8474" priority="776" operator="equal">
      <formula>"PNA"</formula>
    </cfRule>
    <cfRule type="cellIs" dxfId="8473" priority="777" operator="equal">
      <formula>"MC"</formula>
    </cfRule>
    <cfRule type="cellIs" dxfId="8472" priority="778" operator="equal">
      <formula>"PRI"</formula>
    </cfRule>
    <cfRule type="cellIs" dxfId="8471" priority="779" operator="equal">
      <formula>"PAN"</formula>
    </cfRule>
    <cfRule type="cellIs" dxfId="8470" priority="780" operator="equal">
      <formula>"POCH"</formula>
    </cfRule>
    <cfRule type="cellIs" dxfId="8469" priority="781" operator="equal">
      <formula>"PEBC"</formula>
    </cfRule>
    <cfRule type="cellIs" dxfId="8468" priority="782" operator="equal">
      <formula>"PES"</formula>
    </cfRule>
    <cfRule type="cellIs" dxfId="8467" priority="783" operator="equal">
      <formula>"PUP"</formula>
    </cfRule>
    <cfRule type="cellIs" dxfId="8466" priority="784" operator="equal">
      <formula>"PSD"</formula>
    </cfRule>
    <cfRule type="cellIs" dxfId="8465" priority="785" operator="equal">
      <formula>"INE"</formula>
    </cfRule>
    <cfRule type="cellIs" dxfId="8464" priority="786" operator="equal">
      <formula>"AUT"</formula>
    </cfRule>
    <cfRule type="cellIs" dxfId="8463" priority="787" operator="equal">
      <formula>"PAV"</formula>
    </cfRule>
    <cfRule type="cellIs" dxfId="8462" priority="788" operator="equal">
      <formula>"PRS"</formula>
    </cfRule>
    <cfRule type="cellIs" dxfId="8461" priority="789" operator="equal">
      <formula>"PT"</formula>
    </cfRule>
    <cfRule type="cellIs" dxfId="8460" priority="790" operator="equal">
      <formula>"PS"</formula>
    </cfRule>
    <cfRule type="cellIs" dxfId="8459" priority="791" operator="equal">
      <formula>"PAC"</formula>
    </cfRule>
    <cfRule type="cellIs" dxfId="8458" priority="792" operator="equal">
      <formula>"PC"</formula>
    </cfRule>
  </conditionalFormatting>
  <conditionalFormatting sqref="CY103">
    <cfRule type="containsText" dxfId="8457" priority="705" operator="containsText" text="PVEM">
      <formula>NOT(ISERROR(SEARCH("PVEM",CY103)))</formula>
    </cfRule>
    <cfRule type="containsText" dxfId="8456" priority="706" operator="containsText" text="PRD">
      <formula>NOT(ISERROR(SEARCH("PRD",CY103)))</formula>
    </cfRule>
    <cfRule type="containsText" dxfId="8455" priority="707" operator="containsText" text="PNA">
      <formula>NOT(ISERROR(SEARCH("PNA",CY103)))</formula>
    </cfRule>
    <cfRule type="containsText" dxfId="8454" priority="708" operator="containsText" text="MC">
      <formula>NOT(ISERROR(SEARCH("MC",CY103)))</formula>
    </cfRule>
    <cfRule type="containsText" dxfId="8453" priority="709" operator="containsText" text="PRI">
      <formula>NOT(ISERROR(SEARCH("PRI",CY103)))</formula>
    </cfRule>
    <cfRule type="containsText" dxfId="8452" priority="710" operator="containsText" text="PAN">
      <formula>NOT(ISERROR(SEARCH("PAN",CY103)))</formula>
    </cfRule>
    <cfRule type="cellIs" dxfId="8451" priority="711" operator="equal">
      <formula>"PRS"</formula>
    </cfRule>
    <cfRule type="containsText" dxfId="8450" priority="712" operator="containsText" text="PVEM">
      <formula>NOT(ISERROR(SEARCH("PVEM",CY103)))</formula>
    </cfRule>
    <cfRule type="containsText" dxfId="8449" priority="713" operator="containsText" text="PRD">
      <formula>NOT(ISERROR(SEARCH("PRD",CY103)))</formula>
    </cfRule>
    <cfRule type="containsText" dxfId="8448" priority="714" operator="containsText" text="MC">
      <formula>NOT(ISERROR(SEARCH("MC",CY103)))</formula>
    </cfRule>
    <cfRule type="containsText" dxfId="8447" priority="715" operator="containsText" text="PRI">
      <formula>NOT(ISERROR(SEARCH("PRI",CY103)))</formula>
    </cfRule>
    <cfRule type="containsText" dxfId="8446" priority="716" operator="containsText" text="PAN">
      <formula>NOT(ISERROR(SEARCH("PAN",CY103)))</formula>
    </cfRule>
    <cfRule type="containsText" dxfId="8445" priority="717" operator="containsText" text="PT">
      <formula>NOT(ISERROR(SEARCH("PT",CY103)))</formula>
    </cfRule>
    <cfRule type="cellIs" dxfId="8444" priority="718" operator="equal">
      <formula>"PS"</formula>
    </cfRule>
    <cfRule type="cellIs" dxfId="8443" priority="719" operator="equal">
      <formula>"PAC"</formula>
    </cfRule>
    <cfRule type="containsText" dxfId="8442" priority="720" operator="containsText" text="PAV">
      <formula>NOT(ISERROR(SEARCH("PAV",CY103)))</formula>
    </cfRule>
    <cfRule type="cellIs" dxfId="8441" priority="721" operator="equal">
      <formula>"PC"</formula>
    </cfRule>
    <cfRule type="cellIs" dxfId="8440" priority="722" operator="equal">
      <formula>"POCH"</formula>
    </cfRule>
    <cfRule type="cellIs" dxfId="8439" priority="723" operator="equal">
      <formula>"PEBC"</formula>
    </cfRule>
    <cfRule type="cellIs" dxfId="8438" priority="724" operator="equal">
      <formula>"PES"</formula>
    </cfRule>
    <cfRule type="cellIs" dxfId="8437" priority="725" operator="equal">
      <formula>"PUP"</formula>
    </cfRule>
    <cfRule type="containsText" dxfId="8436" priority="726" operator="containsText" text="PSD">
      <formula>NOT(ISERROR(SEARCH("PSD",CY103)))</formula>
    </cfRule>
    <cfRule type="cellIs" dxfId="8435" priority="727" operator="equal">
      <formula>"MORENA"</formula>
    </cfRule>
    <cfRule type="cellIs" dxfId="8434" priority="728" operator="equal">
      <formula>"PH"</formula>
    </cfRule>
    <cfRule type="cellIs" dxfId="8433" priority="729" operator="equal">
      <formula>"ES"</formula>
    </cfRule>
    <cfRule type="cellIs" dxfId="8432" priority="730" operator="equal">
      <formula>"PVEM"</formula>
    </cfRule>
    <cfRule type="cellIs" dxfId="8431" priority="731" operator="equal">
      <formula>"PRD"</formula>
    </cfRule>
    <cfRule type="cellIs" dxfId="8430" priority="732" operator="equal">
      <formula>"PNA"</formula>
    </cfRule>
    <cfRule type="cellIs" dxfId="8429" priority="733" operator="equal">
      <formula>"MC"</formula>
    </cfRule>
    <cfRule type="cellIs" dxfId="8428" priority="734" operator="equal">
      <formula>"PRI"</formula>
    </cfRule>
    <cfRule type="cellIs" dxfId="8427" priority="735" operator="equal">
      <formula>"PAN"</formula>
    </cfRule>
    <cfRule type="cellIs" dxfId="8426" priority="736" operator="equal">
      <formula>"POCH"</formula>
    </cfRule>
    <cfRule type="cellIs" dxfId="8425" priority="737" operator="equal">
      <formula>"PEBC"</formula>
    </cfRule>
    <cfRule type="cellIs" dxfId="8424" priority="738" operator="equal">
      <formula>"PES"</formula>
    </cfRule>
    <cfRule type="cellIs" dxfId="8423" priority="739" operator="equal">
      <formula>"PUP"</formula>
    </cfRule>
    <cfRule type="cellIs" dxfId="8422" priority="740" operator="equal">
      <formula>"PSD"</formula>
    </cfRule>
    <cfRule type="cellIs" dxfId="8421" priority="741" operator="equal">
      <formula>"INE"</formula>
    </cfRule>
    <cfRule type="cellIs" dxfId="8420" priority="742" operator="equal">
      <formula>"AUT"</formula>
    </cfRule>
    <cfRule type="cellIs" dxfId="8419" priority="743" operator="equal">
      <formula>"PAV"</formula>
    </cfRule>
    <cfRule type="cellIs" dxfId="8418" priority="744" operator="equal">
      <formula>"PRS"</formula>
    </cfRule>
    <cfRule type="cellIs" dxfId="8417" priority="745" operator="equal">
      <formula>"PT"</formula>
    </cfRule>
    <cfRule type="cellIs" dxfId="8416" priority="746" operator="equal">
      <formula>"PS"</formula>
    </cfRule>
    <cfRule type="cellIs" dxfId="8415" priority="747" operator="equal">
      <formula>"PAC"</formula>
    </cfRule>
    <cfRule type="cellIs" dxfId="8414" priority="748" operator="equal">
      <formula>"PC"</formula>
    </cfRule>
  </conditionalFormatting>
  <conditionalFormatting sqref="CX114">
    <cfRule type="containsText" dxfId="8413" priority="661" operator="containsText" text="PVEM">
      <formula>NOT(ISERROR(SEARCH("PVEM",CX114)))</formula>
    </cfRule>
    <cfRule type="containsText" dxfId="8412" priority="662" operator="containsText" text="PRD">
      <formula>NOT(ISERROR(SEARCH("PRD",CX114)))</formula>
    </cfRule>
    <cfRule type="containsText" dxfId="8411" priority="663" operator="containsText" text="PNA">
      <formula>NOT(ISERROR(SEARCH("PNA",CX114)))</formula>
    </cfRule>
    <cfRule type="containsText" dxfId="8410" priority="664" operator="containsText" text="MC">
      <formula>NOT(ISERROR(SEARCH("MC",CX114)))</formula>
    </cfRule>
    <cfRule type="containsText" dxfId="8409" priority="665" operator="containsText" text="PRI">
      <formula>NOT(ISERROR(SEARCH("PRI",CX114)))</formula>
    </cfRule>
    <cfRule type="containsText" dxfId="8408" priority="666" operator="containsText" text="PAN">
      <formula>NOT(ISERROR(SEARCH("PAN",CX114)))</formula>
    </cfRule>
    <cfRule type="cellIs" dxfId="8407" priority="667" operator="equal">
      <formula>"PRS"</formula>
    </cfRule>
    <cfRule type="containsText" dxfId="8406" priority="668" operator="containsText" text="PVEM">
      <formula>NOT(ISERROR(SEARCH("PVEM",CX114)))</formula>
    </cfRule>
    <cfRule type="containsText" dxfId="8405" priority="669" operator="containsText" text="PRD">
      <formula>NOT(ISERROR(SEARCH("PRD",CX114)))</formula>
    </cfRule>
    <cfRule type="containsText" dxfId="8404" priority="670" operator="containsText" text="MC">
      <formula>NOT(ISERROR(SEARCH("MC",CX114)))</formula>
    </cfRule>
    <cfRule type="containsText" dxfId="8403" priority="671" operator="containsText" text="PRI">
      <formula>NOT(ISERROR(SEARCH("PRI",CX114)))</formula>
    </cfRule>
    <cfRule type="containsText" dxfId="8402" priority="672" operator="containsText" text="PAN">
      <formula>NOT(ISERROR(SEARCH("PAN",CX114)))</formula>
    </cfRule>
    <cfRule type="containsText" dxfId="8401" priority="673" operator="containsText" text="PT">
      <formula>NOT(ISERROR(SEARCH("PT",CX114)))</formula>
    </cfRule>
    <cfRule type="cellIs" dxfId="8400" priority="674" operator="equal">
      <formula>"PS"</formula>
    </cfRule>
    <cfRule type="cellIs" dxfId="8399" priority="675" operator="equal">
      <formula>"PAC"</formula>
    </cfRule>
    <cfRule type="containsText" dxfId="8398" priority="676" operator="containsText" text="PAV">
      <formula>NOT(ISERROR(SEARCH("PAV",CX114)))</formula>
    </cfRule>
    <cfRule type="cellIs" dxfId="8397" priority="677" operator="equal">
      <formula>"PC"</formula>
    </cfRule>
    <cfRule type="cellIs" dxfId="8396" priority="678" operator="equal">
      <formula>"POCH"</formula>
    </cfRule>
    <cfRule type="cellIs" dxfId="8395" priority="679" operator="equal">
      <formula>"PEBC"</formula>
    </cfRule>
    <cfRule type="cellIs" dxfId="8394" priority="680" operator="equal">
      <formula>"PES"</formula>
    </cfRule>
    <cfRule type="cellIs" dxfId="8393" priority="681" operator="equal">
      <formula>"PUP"</formula>
    </cfRule>
    <cfRule type="containsText" dxfId="8392" priority="682" operator="containsText" text="PSD">
      <formula>NOT(ISERROR(SEARCH("PSD",CX114)))</formula>
    </cfRule>
    <cfRule type="cellIs" dxfId="8391" priority="683" operator="equal">
      <formula>"MORENA"</formula>
    </cfRule>
    <cfRule type="cellIs" dxfId="8390" priority="684" operator="equal">
      <formula>"PH"</formula>
    </cfRule>
    <cfRule type="cellIs" dxfId="8389" priority="685" operator="equal">
      <formula>"ES"</formula>
    </cfRule>
    <cfRule type="cellIs" dxfId="8388" priority="686" operator="equal">
      <formula>"PVEM"</formula>
    </cfRule>
    <cfRule type="cellIs" dxfId="8387" priority="687" operator="equal">
      <formula>"PRD"</formula>
    </cfRule>
    <cfRule type="cellIs" dxfId="8386" priority="688" operator="equal">
      <formula>"PNA"</formula>
    </cfRule>
    <cfRule type="cellIs" dxfId="8385" priority="689" operator="equal">
      <formula>"MC"</formula>
    </cfRule>
    <cfRule type="cellIs" dxfId="8384" priority="690" operator="equal">
      <formula>"PRI"</formula>
    </cfRule>
    <cfRule type="cellIs" dxfId="8383" priority="691" operator="equal">
      <formula>"PAN"</formula>
    </cfRule>
    <cfRule type="cellIs" dxfId="8382" priority="692" operator="equal">
      <formula>"POCH"</formula>
    </cfRule>
    <cfRule type="cellIs" dxfId="8381" priority="693" operator="equal">
      <formula>"PEBC"</formula>
    </cfRule>
    <cfRule type="cellIs" dxfId="8380" priority="694" operator="equal">
      <formula>"PES"</formula>
    </cfRule>
    <cfRule type="cellIs" dxfId="8379" priority="695" operator="equal">
      <formula>"PUP"</formula>
    </cfRule>
    <cfRule type="cellIs" dxfId="8378" priority="696" operator="equal">
      <formula>"PSD"</formula>
    </cfRule>
    <cfRule type="cellIs" dxfId="8377" priority="697" operator="equal">
      <formula>"INE"</formula>
    </cfRule>
    <cfRule type="cellIs" dxfId="8376" priority="698" operator="equal">
      <formula>"AUT"</formula>
    </cfRule>
    <cfRule type="cellIs" dxfId="8375" priority="699" operator="equal">
      <formula>"PAV"</formula>
    </cfRule>
    <cfRule type="cellIs" dxfId="8374" priority="700" operator="equal">
      <formula>"PRS"</formula>
    </cfRule>
    <cfRule type="cellIs" dxfId="8373" priority="701" operator="equal">
      <formula>"PT"</formula>
    </cfRule>
    <cfRule type="cellIs" dxfId="8372" priority="702" operator="equal">
      <formula>"PS"</formula>
    </cfRule>
    <cfRule type="cellIs" dxfId="8371" priority="703" operator="equal">
      <formula>"PAC"</formula>
    </cfRule>
    <cfRule type="cellIs" dxfId="8370" priority="704" operator="equal">
      <formula>"PC"</formula>
    </cfRule>
  </conditionalFormatting>
  <conditionalFormatting sqref="DB69">
    <cfRule type="containsText" dxfId="8369" priority="617" operator="containsText" text="PVEM">
      <formula>NOT(ISERROR(SEARCH("PVEM",DB69)))</formula>
    </cfRule>
    <cfRule type="containsText" dxfId="8368" priority="618" operator="containsText" text="PRD">
      <formula>NOT(ISERROR(SEARCH("PRD",DB69)))</formula>
    </cfRule>
    <cfRule type="containsText" dxfId="8367" priority="619" operator="containsText" text="PNA">
      <formula>NOT(ISERROR(SEARCH("PNA",DB69)))</formula>
    </cfRule>
    <cfRule type="containsText" dxfId="8366" priority="620" operator="containsText" text="MC">
      <formula>NOT(ISERROR(SEARCH("MC",DB69)))</formula>
    </cfRule>
    <cfRule type="containsText" dxfId="8365" priority="621" operator="containsText" text="PRI">
      <formula>NOT(ISERROR(SEARCH("PRI",DB69)))</formula>
    </cfRule>
    <cfRule type="containsText" dxfId="8364" priority="622" operator="containsText" text="PAN">
      <formula>NOT(ISERROR(SEARCH("PAN",DB69)))</formula>
    </cfRule>
    <cfRule type="cellIs" dxfId="8363" priority="623" operator="equal">
      <formula>"PRS"</formula>
    </cfRule>
    <cfRule type="containsText" dxfId="8362" priority="624" operator="containsText" text="PVEM">
      <formula>NOT(ISERROR(SEARCH("PVEM",DB69)))</formula>
    </cfRule>
    <cfRule type="containsText" dxfId="8361" priority="625" operator="containsText" text="PRD">
      <formula>NOT(ISERROR(SEARCH("PRD",DB69)))</formula>
    </cfRule>
    <cfRule type="containsText" dxfId="8360" priority="626" operator="containsText" text="MC">
      <formula>NOT(ISERROR(SEARCH("MC",DB69)))</formula>
    </cfRule>
    <cfRule type="containsText" dxfId="8359" priority="627" operator="containsText" text="PRI">
      <formula>NOT(ISERROR(SEARCH("PRI",DB69)))</formula>
    </cfRule>
    <cfRule type="containsText" dxfId="8358" priority="628" operator="containsText" text="PAN">
      <formula>NOT(ISERROR(SEARCH("PAN",DB69)))</formula>
    </cfRule>
    <cfRule type="containsText" dxfId="8357" priority="629" operator="containsText" text="PT">
      <formula>NOT(ISERROR(SEARCH("PT",DB69)))</formula>
    </cfRule>
    <cfRule type="cellIs" dxfId="8356" priority="630" operator="equal">
      <formula>"PS"</formula>
    </cfRule>
    <cfRule type="cellIs" dxfId="8355" priority="631" operator="equal">
      <formula>"PAC"</formula>
    </cfRule>
    <cfRule type="containsText" dxfId="8354" priority="632" operator="containsText" text="PAV">
      <formula>NOT(ISERROR(SEARCH("PAV",DB69)))</formula>
    </cfRule>
    <cfRule type="cellIs" dxfId="8353" priority="633" operator="equal">
      <formula>"PC"</formula>
    </cfRule>
    <cfRule type="cellIs" dxfId="8352" priority="634" operator="equal">
      <formula>"POCH"</formula>
    </cfRule>
    <cfRule type="cellIs" dxfId="8351" priority="635" operator="equal">
      <formula>"PEBC"</formula>
    </cfRule>
    <cfRule type="cellIs" dxfId="8350" priority="636" operator="equal">
      <formula>"PES"</formula>
    </cfRule>
    <cfRule type="cellIs" dxfId="8349" priority="637" operator="equal">
      <formula>"PUP"</formula>
    </cfRule>
    <cfRule type="containsText" dxfId="8348" priority="638" operator="containsText" text="PSD">
      <formula>NOT(ISERROR(SEARCH("PSD",DB69)))</formula>
    </cfRule>
    <cfRule type="cellIs" dxfId="8347" priority="639" operator="equal">
      <formula>"MORENA"</formula>
    </cfRule>
    <cfRule type="cellIs" dxfId="8346" priority="640" operator="equal">
      <formula>"PH"</formula>
    </cfRule>
    <cfRule type="cellIs" dxfId="8345" priority="641" operator="equal">
      <formula>"ES"</formula>
    </cfRule>
    <cfRule type="cellIs" dxfId="8344" priority="642" operator="equal">
      <formula>"PVEM"</formula>
    </cfRule>
    <cfRule type="cellIs" dxfId="8343" priority="643" operator="equal">
      <formula>"PRD"</formula>
    </cfRule>
    <cfRule type="cellIs" dxfId="8342" priority="644" operator="equal">
      <formula>"PNA"</formula>
    </cfRule>
    <cfRule type="cellIs" dxfId="8341" priority="645" operator="equal">
      <formula>"MC"</formula>
    </cfRule>
    <cfRule type="cellIs" dxfId="8340" priority="646" operator="equal">
      <formula>"PRI"</formula>
    </cfRule>
    <cfRule type="cellIs" dxfId="8339" priority="647" operator="equal">
      <formula>"PAN"</formula>
    </cfRule>
    <cfRule type="cellIs" dxfId="8338" priority="648" operator="equal">
      <formula>"POCH"</formula>
    </cfRule>
    <cfRule type="cellIs" dxfId="8337" priority="649" operator="equal">
      <formula>"PEBC"</formula>
    </cfRule>
    <cfRule type="cellIs" dxfId="8336" priority="650" operator="equal">
      <formula>"PES"</formula>
    </cfRule>
    <cfRule type="cellIs" dxfId="8335" priority="651" operator="equal">
      <formula>"PUP"</formula>
    </cfRule>
    <cfRule type="cellIs" dxfId="8334" priority="652" operator="equal">
      <formula>"PSD"</formula>
    </cfRule>
    <cfRule type="cellIs" dxfId="8333" priority="653" operator="equal">
      <formula>"INE"</formula>
    </cfRule>
    <cfRule type="cellIs" dxfId="8332" priority="654" operator="equal">
      <formula>"AUT"</formula>
    </cfRule>
    <cfRule type="cellIs" dxfId="8331" priority="655" operator="equal">
      <formula>"PAV"</formula>
    </cfRule>
    <cfRule type="cellIs" dxfId="8330" priority="656" operator="equal">
      <formula>"PRS"</formula>
    </cfRule>
    <cfRule type="cellIs" dxfId="8329" priority="657" operator="equal">
      <formula>"PT"</formula>
    </cfRule>
    <cfRule type="cellIs" dxfId="8328" priority="658" operator="equal">
      <formula>"PS"</formula>
    </cfRule>
    <cfRule type="cellIs" dxfId="8327" priority="659" operator="equal">
      <formula>"PAC"</formula>
    </cfRule>
    <cfRule type="cellIs" dxfId="8326" priority="660" operator="equal">
      <formula>"PC"</formula>
    </cfRule>
  </conditionalFormatting>
  <conditionalFormatting sqref="DA85">
    <cfRule type="containsText" dxfId="8325" priority="573" operator="containsText" text="PVEM">
      <formula>NOT(ISERROR(SEARCH("PVEM",DA85)))</formula>
    </cfRule>
    <cfRule type="containsText" dxfId="8324" priority="574" operator="containsText" text="PRD">
      <formula>NOT(ISERROR(SEARCH("PRD",DA85)))</formula>
    </cfRule>
    <cfRule type="containsText" dxfId="8323" priority="575" operator="containsText" text="PNA">
      <formula>NOT(ISERROR(SEARCH("PNA",DA85)))</formula>
    </cfRule>
    <cfRule type="containsText" dxfId="8322" priority="576" operator="containsText" text="MC">
      <formula>NOT(ISERROR(SEARCH("MC",DA85)))</formula>
    </cfRule>
    <cfRule type="containsText" dxfId="8321" priority="577" operator="containsText" text="PRI">
      <formula>NOT(ISERROR(SEARCH("PRI",DA85)))</formula>
    </cfRule>
    <cfRule type="containsText" dxfId="8320" priority="578" operator="containsText" text="PAN">
      <formula>NOT(ISERROR(SEARCH("PAN",DA85)))</formula>
    </cfRule>
    <cfRule type="cellIs" dxfId="8319" priority="579" operator="equal">
      <formula>"PRS"</formula>
    </cfRule>
    <cfRule type="containsText" dxfId="8318" priority="580" operator="containsText" text="PVEM">
      <formula>NOT(ISERROR(SEARCH("PVEM",DA85)))</formula>
    </cfRule>
    <cfRule type="containsText" dxfId="8317" priority="581" operator="containsText" text="PRD">
      <formula>NOT(ISERROR(SEARCH("PRD",DA85)))</formula>
    </cfRule>
    <cfRule type="containsText" dxfId="8316" priority="582" operator="containsText" text="MC">
      <formula>NOT(ISERROR(SEARCH("MC",DA85)))</formula>
    </cfRule>
    <cfRule type="containsText" dxfId="8315" priority="583" operator="containsText" text="PRI">
      <formula>NOT(ISERROR(SEARCH("PRI",DA85)))</formula>
    </cfRule>
    <cfRule type="containsText" dxfId="8314" priority="584" operator="containsText" text="PAN">
      <formula>NOT(ISERROR(SEARCH("PAN",DA85)))</formula>
    </cfRule>
    <cfRule type="containsText" dxfId="8313" priority="585" operator="containsText" text="PT">
      <formula>NOT(ISERROR(SEARCH("PT",DA85)))</formula>
    </cfRule>
    <cfRule type="cellIs" dxfId="8312" priority="586" operator="equal">
      <formula>"PS"</formula>
    </cfRule>
    <cfRule type="cellIs" dxfId="8311" priority="587" operator="equal">
      <formula>"PAC"</formula>
    </cfRule>
    <cfRule type="containsText" dxfId="8310" priority="588" operator="containsText" text="PAV">
      <formula>NOT(ISERROR(SEARCH("PAV",DA85)))</formula>
    </cfRule>
    <cfRule type="cellIs" dxfId="8309" priority="589" operator="equal">
      <formula>"PC"</formula>
    </cfRule>
    <cfRule type="cellIs" dxfId="8308" priority="590" operator="equal">
      <formula>"POCH"</formula>
    </cfRule>
    <cfRule type="cellIs" dxfId="8307" priority="591" operator="equal">
      <formula>"PEBC"</formula>
    </cfRule>
    <cfRule type="cellIs" dxfId="8306" priority="592" operator="equal">
      <formula>"PES"</formula>
    </cfRule>
    <cfRule type="cellIs" dxfId="8305" priority="593" operator="equal">
      <formula>"PUP"</formula>
    </cfRule>
    <cfRule type="containsText" dxfId="8304" priority="594" operator="containsText" text="PSD">
      <formula>NOT(ISERROR(SEARCH("PSD",DA85)))</formula>
    </cfRule>
    <cfRule type="cellIs" dxfId="8303" priority="595" operator="equal">
      <formula>"MORENA"</formula>
    </cfRule>
    <cfRule type="cellIs" dxfId="8302" priority="596" operator="equal">
      <formula>"PH"</formula>
    </cfRule>
    <cfRule type="cellIs" dxfId="8301" priority="597" operator="equal">
      <formula>"ES"</formula>
    </cfRule>
    <cfRule type="cellIs" dxfId="8300" priority="598" operator="equal">
      <formula>"PVEM"</formula>
    </cfRule>
    <cfRule type="cellIs" dxfId="8299" priority="599" operator="equal">
      <formula>"PRD"</formula>
    </cfRule>
    <cfRule type="cellIs" dxfId="8298" priority="600" operator="equal">
      <formula>"PNA"</formula>
    </cfRule>
    <cfRule type="cellIs" dxfId="8297" priority="601" operator="equal">
      <formula>"MC"</formula>
    </cfRule>
    <cfRule type="cellIs" dxfId="8296" priority="602" operator="equal">
      <formula>"PRI"</formula>
    </cfRule>
    <cfRule type="cellIs" dxfId="8295" priority="603" operator="equal">
      <formula>"PAN"</formula>
    </cfRule>
    <cfRule type="cellIs" dxfId="8294" priority="604" operator="equal">
      <formula>"POCH"</formula>
    </cfRule>
    <cfRule type="cellIs" dxfId="8293" priority="605" operator="equal">
      <formula>"PEBC"</formula>
    </cfRule>
    <cfRule type="cellIs" dxfId="8292" priority="606" operator="equal">
      <formula>"PES"</formula>
    </cfRule>
    <cfRule type="cellIs" dxfId="8291" priority="607" operator="equal">
      <formula>"PUP"</formula>
    </cfRule>
    <cfRule type="cellIs" dxfId="8290" priority="608" operator="equal">
      <formula>"PSD"</formula>
    </cfRule>
    <cfRule type="cellIs" dxfId="8289" priority="609" operator="equal">
      <formula>"INE"</formula>
    </cfRule>
    <cfRule type="cellIs" dxfId="8288" priority="610" operator="equal">
      <formula>"AUT"</formula>
    </cfRule>
    <cfRule type="cellIs" dxfId="8287" priority="611" operator="equal">
      <formula>"PAV"</formula>
    </cfRule>
    <cfRule type="cellIs" dxfId="8286" priority="612" operator="equal">
      <formula>"PRS"</formula>
    </cfRule>
    <cfRule type="cellIs" dxfId="8285" priority="613" operator="equal">
      <formula>"PT"</formula>
    </cfRule>
    <cfRule type="cellIs" dxfId="8284" priority="614" operator="equal">
      <formula>"PS"</formula>
    </cfRule>
    <cfRule type="cellIs" dxfId="8283" priority="615" operator="equal">
      <formula>"PAC"</formula>
    </cfRule>
    <cfRule type="cellIs" dxfId="8282" priority="616" operator="equal">
      <formula>"PC"</formula>
    </cfRule>
  </conditionalFormatting>
  <conditionalFormatting sqref="DB88">
    <cfRule type="containsText" dxfId="8281" priority="529" operator="containsText" text="PVEM">
      <formula>NOT(ISERROR(SEARCH("PVEM",DB88)))</formula>
    </cfRule>
    <cfRule type="containsText" dxfId="8280" priority="530" operator="containsText" text="PRD">
      <formula>NOT(ISERROR(SEARCH("PRD",DB88)))</formula>
    </cfRule>
    <cfRule type="containsText" dxfId="8279" priority="531" operator="containsText" text="PNA">
      <formula>NOT(ISERROR(SEARCH("PNA",DB88)))</formula>
    </cfRule>
    <cfRule type="containsText" dxfId="8278" priority="532" operator="containsText" text="MC">
      <formula>NOT(ISERROR(SEARCH("MC",DB88)))</formula>
    </cfRule>
    <cfRule type="containsText" dxfId="8277" priority="533" operator="containsText" text="PRI">
      <formula>NOT(ISERROR(SEARCH("PRI",DB88)))</formula>
    </cfRule>
    <cfRule type="containsText" dxfId="8276" priority="534" operator="containsText" text="PAN">
      <formula>NOT(ISERROR(SEARCH("PAN",DB88)))</formula>
    </cfRule>
    <cfRule type="cellIs" dxfId="8275" priority="535" operator="equal">
      <formula>"PRS"</formula>
    </cfRule>
    <cfRule type="containsText" dxfId="8274" priority="536" operator="containsText" text="PVEM">
      <formula>NOT(ISERROR(SEARCH("PVEM",DB88)))</formula>
    </cfRule>
    <cfRule type="containsText" dxfId="8273" priority="537" operator="containsText" text="PRD">
      <formula>NOT(ISERROR(SEARCH("PRD",DB88)))</formula>
    </cfRule>
    <cfRule type="containsText" dxfId="8272" priority="538" operator="containsText" text="MC">
      <formula>NOT(ISERROR(SEARCH("MC",DB88)))</formula>
    </cfRule>
    <cfRule type="containsText" dxfId="8271" priority="539" operator="containsText" text="PRI">
      <formula>NOT(ISERROR(SEARCH("PRI",DB88)))</formula>
    </cfRule>
    <cfRule type="containsText" dxfId="8270" priority="540" operator="containsText" text="PAN">
      <formula>NOT(ISERROR(SEARCH("PAN",DB88)))</formula>
    </cfRule>
    <cfRule type="containsText" dxfId="8269" priority="541" operator="containsText" text="PT">
      <formula>NOT(ISERROR(SEARCH("PT",DB88)))</formula>
    </cfRule>
    <cfRule type="cellIs" dxfId="8268" priority="542" operator="equal">
      <formula>"PS"</formula>
    </cfRule>
    <cfRule type="cellIs" dxfId="8267" priority="543" operator="equal">
      <formula>"PAC"</formula>
    </cfRule>
    <cfRule type="containsText" dxfId="8266" priority="544" operator="containsText" text="PAV">
      <formula>NOT(ISERROR(SEARCH("PAV",DB88)))</formula>
    </cfRule>
    <cfRule type="cellIs" dxfId="8265" priority="545" operator="equal">
      <formula>"PC"</formula>
    </cfRule>
    <cfRule type="cellIs" dxfId="8264" priority="546" operator="equal">
      <formula>"POCH"</formula>
    </cfRule>
    <cfRule type="cellIs" dxfId="8263" priority="547" operator="equal">
      <formula>"PEBC"</formula>
    </cfRule>
    <cfRule type="cellIs" dxfId="8262" priority="548" operator="equal">
      <formula>"PES"</formula>
    </cfRule>
    <cfRule type="cellIs" dxfId="8261" priority="549" operator="equal">
      <formula>"PUP"</formula>
    </cfRule>
    <cfRule type="containsText" dxfId="8260" priority="550" operator="containsText" text="PSD">
      <formula>NOT(ISERROR(SEARCH("PSD",DB88)))</formula>
    </cfRule>
    <cfRule type="cellIs" dxfId="8259" priority="551" operator="equal">
      <formula>"MORENA"</formula>
    </cfRule>
    <cfRule type="cellIs" dxfId="8258" priority="552" operator="equal">
      <formula>"PH"</formula>
    </cfRule>
    <cfRule type="cellIs" dxfId="8257" priority="553" operator="equal">
      <formula>"ES"</formula>
    </cfRule>
    <cfRule type="cellIs" dxfId="8256" priority="554" operator="equal">
      <formula>"PVEM"</formula>
    </cfRule>
    <cfRule type="cellIs" dxfId="8255" priority="555" operator="equal">
      <formula>"PRD"</formula>
    </cfRule>
    <cfRule type="cellIs" dxfId="8254" priority="556" operator="equal">
      <formula>"PNA"</formula>
    </cfRule>
    <cfRule type="cellIs" dxfId="8253" priority="557" operator="equal">
      <formula>"MC"</formula>
    </cfRule>
    <cfRule type="cellIs" dxfId="8252" priority="558" operator="equal">
      <formula>"PRI"</formula>
    </cfRule>
    <cfRule type="cellIs" dxfId="8251" priority="559" operator="equal">
      <formula>"PAN"</formula>
    </cfRule>
    <cfRule type="cellIs" dxfId="8250" priority="560" operator="equal">
      <formula>"POCH"</formula>
    </cfRule>
    <cfRule type="cellIs" dxfId="8249" priority="561" operator="equal">
      <formula>"PEBC"</formula>
    </cfRule>
    <cfRule type="cellIs" dxfId="8248" priority="562" operator="equal">
      <formula>"PES"</formula>
    </cfRule>
    <cfRule type="cellIs" dxfId="8247" priority="563" operator="equal">
      <formula>"PUP"</formula>
    </cfRule>
    <cfRule type="cellIs" dxfId="8246" priority="564" operator="equal">
      <formula>"PSD"</formula>
    </cfRule>
    <cfRule type="cellIs" dxfId="8245" priority="565" operator="equal">
      <formula>"INE"</formula>
    </cfRule>
    <cfRule type="cellIs" dxfId="8244" priority="566" operator="equal">
      <formula>"AUT"</formula>
    </cfRule>
    <cfRule type="cellIs" dxfId="8243" priority="567" operator="equal">
      <formula>"PAV"</formula>
    </cfRule>
    <cfRule type="cellIs" dxfId="8242" priority="568" operator="equal">
      <formula>"PRS"</formula>
    </cfRule>
    <cfRule type="cellIs" dxfId="8241" priority="569" operator="equal">
      <formula>"PT"</formula>
    </cfRule>
    <cfRule type="cellIs" dxfId="8240" priority="570" operator="equal">
      <formula>"PS"</formula>
    </cfRule>
    <cfRule type="cellIs" dxfId="8239" priority="571" operator="equal">
      <formula>"PAC"</formula>
    </cfRule>
    <cfRule type="cellIs" dxfId="8238" priority="572" operator="equal">
      <formula>"PC"</formula>
    </cfRule>
  </conditionalFormatting>
  <conditionalFormatting sqref="DC89">
    <cfRule type="containsText" dxfId="8237" priority="485" operator="containsText" text="PVEM">
      <formula>NOT(ISERROR(SEARCH("PVEM",DC89)))</formula>
    </cfRule>
    <cfRule type="containsText" dxfId="8236" priority="486" operator="containsText" text="PRD">
      <formula>NOT(ISERROR(SEARCH("PRD",DC89)))</formula>
    </cfRule>
    <cfRule type="containsText" dxfId="8235" priority="487" operator="containsText" text="PNA">
      <formula>NOT(ISERROR(SEARCH("PNA",DC89)))</formula>
    </cfRule>
    <cfRule type="containsText" dxfId="8234" priority="488" operator="containsText" text="MC">
      <formula>NOT(ISERROR(SEARCH("MC",DC89)))</formula>
    </cfRule>
    <cfRule type="containsText" dxfId="8233" priority="489" operator="containsText" text="PRI">
      <formula>NOT(ISERROR(SEARCH("PRI",DC89)))</formula>
    </cfRule>
    <cfRule type="containsText" dxfId="8232" priority="490" operator="containsText" text="PAN">
      <formula>NOT(ISERROR(SEARCH("PAN",DC89)))</formula>
    </cfRule>
    <cfRule type="cellIs" dxfId="8231" priority="491" operator="equal">
      <formula>"PRS"</formula>
    </cfRule>
    <cfRule type="containsText" dxfId="8230" priority="492" operator="containsText" text="PVEM">
      <formula>NOT(ISERROR(SEARCH("PVEM",DC89)))</formula>
    </cfRule>
    <cfRule type="containsText" dxfId="8229" priority="493" operator="containsText" text="PRD">
      <formula>NOT(ISERROR(SEARCH("PRD",DC89)))</formula>
    </cfRule>
    <cfRule type="containsText" dxfId="8228" priority="494" operator="containsText" text="MC">
      <formula>NOT(ISERROR(SEARCH("MC",DC89)))</formula>
    </cfRule>
    <cfRule type="containsText" dxfId="8227" priority="495" operator="containsText" text="PRI">
      <formula>NOT(ISERROR(SEARCH("PRI",DC89)))</formula>
    </cfRule>
    <cfRule type="containsText" dxfId="8226" priority="496" operator="containsText" text="PAN">
      <formula>NOT(ISERROR(SEARCH("PAN",DC89)))</formula>
    </cfRule>
    <cfRule type="containsText" dxfId="8225" priority="497" operator="containsText" text="PT">
      <formula>NOT(ISERROR(SEARCH("PT",DC89)))</formula>
    </cfRule>
    <cfRule type="cellIs" dxfId="8224" priority="498" operator="equal">
      <formula>"PS"</formula>
    </cfRule>
    <cfRule type="cellIs" dxfId="8223" priority="499" operator="equal">
      <formula>"PAC"</formula>
    </cfRule>
    <cfRule type="containsText" dxfId="8222" priority="500" operator="containsText" text="PAV">
      <formula>NOT(ISERROR(SEARCH("PAV",DC89)))</formula>
    </cfRule>
    <cfRule type="cellIs" dxfId="8221" priority="501" operator="equal">
      <formula>"PC"</formula>
    </cfRule>
    <cfRule type="cellIs" dxfId="8220" priority="502" operator="equal">
      <formula>"POCH"</formula>
    </cfRule>
    <cfRule type="cellIs" dxfId="8219" priority="503" operator="equal">
      <formula>"PEBC"</formula>
    </cfRule>
    <cfRule type="cellIs" dxfId="8218" priority="504" operator="equal">
      <formula>"PES"</formula>
    </cfRule>
    <cfRule type="cellIs" dxfId="8217" priority="505" operator="equal">
      <formula>"PUP"</formula>
    </cfRule>
    <cfRule type="containsText" dxfId="8216" priority="506" operator="containsText" text="PSD">
      <formula>NOT(ISERROR(SEARCH("PSD",DC89)))</formula>
    </cfRule>
    <cfRule type="cellIs" dxfId="8215" priority="507" operator="equal">
      <formula>"MORENA"</formula>
    </cfRule>
    <cfRule type="cellIs" dxfId="8214" priority="508" operator="equal">
      <formula>"PH"</formula>
    </cfRule>
    <cfRule type="cellIs" dxfId="8213" priority="509" operator="equal">
      <formula>"ES"</formula>
    </cfRule>
    <cfRule type="cellIs" dxfId="8212" priority="510" operator="equal">
      <formula>"PVEM"</formula>
    </cfRule>
    <cfRule type="cellIs" dxfId="8211" priority="511" operator="equal">
      <formula>"PRD"</formula>
    </cfRule>
    <cfRule type="cellIs" dxfId="8210" priority="512" operator="equal">
      <formula>"PNA"</formula>
    </cfRule>
    <cfRule type="cellIs" dxfId="8209" priority="513" operator="equal">
      <formula>"MC"</formula>
    </cfRule>
    <cfRule type="cellIs" dxfId="8208" priority="514" operator="equal">
      <formula>"PRI"</formula>
    </cfRule>
    <cfRule type="cellIs" dxfId="8207" priority="515" operator="equal">
      <formula>"PAN"</formula>
    </cfRule>
    <cfRule type="cellIs" dxfId="8206" priority="516" operator="equal">
      <formula>"POCH"</formula>
    </cfRule>
    <cfRule type="cellIs" dxfId="8205" priority="517" operator="equal">
      <formula>"PEBC"</formula>
    </cfRule>
    <cfRule type="cellIs" dxfId="8204" priority="518" operator="equal">
      <formula>"PES"</formula>
    </cfRule>
    <cfRule type="cellIs" dxfId="8203" priority="519" operator="equal">
      <formula>"PUP"</formula>
    </cfRule>
    <cfRule type="cellIs" dxfId="8202" priority="520" operator="equal">
      <formula>"PSD"</formula>
    </cfRule>
    <cfRule type="cellIs" dxfId="8201" priority="521" operator="equal">
      <formula>"INE"</formula>
    </cfRule>
    <cfRule type="cellIs" dxfId="8200" priority="522" operator="equal">
      <formula>"AUT"</formula>
    </cfRule>
    <cfRule type="cellIs" dxfId="8199" priority="523" operator="equal">
      <formula>"PAV"</formula>
    </cfRule>
    <cfRule type="cellIs" dxfId="8198" priority="524" operator="equal">
      <formula>"PRS"</formula>
    </cfRule>
    <cfRule type="cellIs" dxfId="8197" priority="525" operator="equal">
      <formula>"PT"</formula>
    </cfRule>
    <cfRule type="cellIs" dxfId="8196" priority="526" operator="equal">
      <formula>"PS"</formula>
    </cfRule>
    <cfRule type="cellIs" dxfId="8195" priority="527" operator="equal">
      <formula>"PAC"</formula>
    </cfRule>
    <cfRule type="cellIs" dxfId="8194" priority="528" operator="equal">
      <formula>"PC"</formula>
    </cfRule>
  </conditionalFormatting>
  <conditionalFormatting sqref="DD92">
    <cfRule type="containsText" dxfId="8193" priority="441" operator="containsText" text="PVEM">
      <formula>NOT(ISERROR(SEARCH("PVEM",DD92)))</formula>
    </cfRule>
    <cfRule type="containsText" dxfId="8192" priority="442" operator="containsText" text="PRD">
      <formula>NOT(ISERROR(SEARCH("PRD",DD92)))</formula>
    </cfRule>
    <cfRule type="containsText" dxfId="8191" priority="443" operator="containsText" text="PNA">
      <formula>NOT(ISERROR(SEARCH("PNA",DD92)))</formula>
    </cfRule>
    <cfRule type="containsText" dxfId="8190" priority="444" operator="containsText" text="MC">
      <formula>NOT(ISERROR(SEARCH("MC",DD92)))</formula>
    </cfRule>
    <cfRule type="containsText" dxfId="8189" priority="445" operator="containsText" text="PRI">
      <formula>NOT(ISERROR(SEARCH("PRI",DD92)))</formula>
    </cfRule>
    <cfRule type="containsText" dxfId="8188" priority="446" operator="containsText" text="PAN">
      <formula>NOT(ISERROR(SEARCH("PAN",DD92)))</formula>
    </cfRule>
    <cfRule type="cellIs" dxfId="8187" priority="447" operator="equal">
      <formula>"PRS"</formula>
    </cfRule>
    <cfRule type="containsText" dxfId="8186" priority="448" operator="containsText" text="PVEM">
      <formula>NOT(ISERROR(SEARCH("PVEM",DD92)))</formula>
    </cfRule>
    <cfRule type="containsText" dxfId="8185" priority="449" operator="containsText" text="PRD">
      <formula>NOT(ISERROR(SEARCH("PRD",DD92)))</formula>
    </cfRule>
    <cfRule type="containsText" dxfId="8184" priority="450" operator="containsText" text="MC">
      <formula>NOT(ISERROR(SEARCH("MC",DD92)))</formula>
    </cfRule>
    <cfRule type="containsText" dxfId="8183" priority="451" operator="containsText" text="PRI">
      <formula>NOT(ISERROR(SEARCH("PRI",DD92)))</formula>
    </cfRule>
    <cfRule type="containsText" dxfId="8182" priority="452" operator="containsText" text="PAN">
      <formula>NOT(ISERROR(SEARCH("PAN",DD92)))</formula>
    </cfRule>
    <cfRule type="containsText" dxfId="8181" priority="453" operator="containsText" text="PT">
      <formula>NOT(ISERROR(SEARCH("PT",DD92)))</formula>
    </cfRule>
    <cfRule type="cellIs" dxfId="8180" priority="454" operator="equal">
      <formula>"PS"</formula>
    </cfRule>
    <cfRule type="cellIs" dxfId="8179" priority="455" operator="equal">
      <formula>"PAC"</formula>
    </cfRule>
    <cfRule type="containsText" dxfId="8178" priority="456" operator="containsText" text="PAV">
      <formula>NOT(ISERROR(SEARCH("PAV",DD92)))</formula>
    </cfRule>
    <cfRule type="cellIs" dxfId="8177" priority="457" operator="equal">
      <formula>"PC"</formula>
    </cfRule>
    <cfRule type="cellIs" dxfId="8176" priority="458" operator="equal">
      <formula>"POCH"</formula>
    </cfRule>
    <cfRule type="cellIs" dxfId="8175" priority="459" operator="equal">
      <formula>"PEBC"</formula>
    </cfRule>
    <cfRule type="cellIs" dxfId="8174" priority="460" operator="equal">
      <formula>"PES"</formula>
    </cfRule>
    <cfRule type="cellIs" dxfId="8173" priority="461" operator="equal">
      <formula>"PUP"</formula>
    </cfRule>
    <cfRule type="containsText" dxfId="8172" priority="462" operator="containsText" text="PSD">
      <formula>NOT(ISERROR(SEARCH("PSD",DD92)))</formula>
    </cfRule>
    <cfRule type="cellIs" dxfId="8171" priority="463" operator="equal">
      <formula>"MORENA"</formula>
    </cfRule>
    <cfRule type="cellIs" dxfId="8170" priority="464" operator="equal">
      <formula>"PH"</formula>
    </cfRule>
    <cfRule type="cellIs" dxfId="8169" priority="465" operator="equal">
      <formula>"ES"</formula>
    </cfRule>
    <cfRule type="cellIs" dxfId="8168" priority="466" operator="equal">
      <formula>"PVEM"</formula>
    </cfRule>
    <cfRule type="cellIs" dxfId="8167" priority="467" operator="equal">
      <formula>"PRD"</formula>
    </cfRule>
    <cfRule type="cellIs" dxfId="8166" priority="468" operator="equal">
      <formula>"PNA"</formula>
    </cfRule>
    <cfRule type="cellIs" dxfId="8165" priority="469" operator="equal">
      <formula>"MC"</formula>
    </cfRule>
    <cfRule type="cellIs" dxfId="8164" priority="470" operator="equal">
      <formula>"PRI"</formula>
    </cfRule>
    <cfRule type="cellIs" dxfId="8163" priority="471" operator="equal">
      <formula>"PAN"</formula>
    </cfRule>
    <cfRule type="cellIs" dxfId="8162" priority="472" operator="equal">
      <formula>"POCH"</formula>
    </cfRule>
    <cfRule type="cellIs" dxfId="8161" priority="473" operator="equal">
      <formula>"PEBC"</formula>
    </cfRule>
    <cfRule type="cellIs" dxfId="8160" priority="474" operator="equal">
      <formula>"PES"</formula>
    </cfRule>
    <cfRule type="cellIs" dxfId="8159" priority="475" operator="equal">
      <formula>"PUP"</formula>
    </cfRule>
    <cfRule type="cellIs" dxfId="8158" priority="476" operator="equal">
      <formula>"PSD"</formula>
    </cfRule>
    <cfRule type="cellIs" dxfId="8157" priority="477" operator="equal">
      <formula>"INE"</formula>
    </cfRule>
    <cfRule type="cellIs" dxfId="8156" priority="478" operator="equal">
      <formula>"AUT"</formula>
    </cfRule>
    <cfRule type="cellIs" dxfId="8155" priority="479" operator="equal">
      <formula>"PAV"</formula>
    </cfRule>
    <cfRule type="cellIs" dxfId="8154" priority="480" operator="equal">
      <formula>"PRS"</formula>
    </cfRule>
    <cfRule type="cellIs" dxfId="8153" priority="481" operator="equal">
      <formula>"PT"</formula>
    </cfRule>
    <cfRule type="cellIs" dxfId="8152" priority="482" operator="equal">
      <formula>"PS"</formula>
    </cfRule>
    <cfRule type="cellIs" dxfId="8151" priority="483" operator="equal">
      <formula>"PAC"</formula>
    </cfRule>
    <cfRule type="cellIs" dxfId="8150" priority="484" operator="equal">
      <formula>"PC"</formula>
    </cfRule>
  </conditionalFormatting>
  <conditionalFormatting sqref="DE93">
    <cfRule type="containsText" dxfId="8149" priority="397" operator="containsText" text="PVEM">
      <formula>NOT(ISERROR(SEARCH("PVEM",DE93)))</formula>
    </cfRule>
    <cfRule type="containsText" dxfId="8148" priority="398" operator="containsText" text="PRD">
      <formula>NOT(ISERROR(SEARCH("PRD",DE93)))</formula>
    </cfRule>
    <cfRule type="containsText" dxfId="8147" priority="399" operator="containsText" text="PNA">
      <formula>NOT(ISERROR(SEARCH("PNA",DE93)))</formula>
    </cfRule>
    <cfRule type="containsText" dxfId="8146" priority="400" operator="containsText" text="MC">
      <formula>NOT(ISERROR(SEARCH("MC",DE93)))</formula>
    </cfRule>
    <cfRule type="containsText" dxfId="8145" priority="401" operator="containsText" text="PRI">
      <formula>NOT(ISERROR(SEARCH("PRI",DE93)))</formula>
    </cfRule>
    <cfRule type="containsText" dxfId="8144" priority="402" operator="containsText" text="PAN">
      <formula>NOT(ISERROR(SEARCH("PAN",DE93)))</formula>
    </cfRule>
    <cfRule type="cellIs" dxfId="8143" priority="403" operator="equal">
      <formula>"PRS"</formula>
    </cfRule>
    <cfRule type="containsText" dxfId="8142" priority="404" operator="containsText" text="PVEM">
      <formula>NOT(ISERROR(SEARCH("PVEM",DE93)))</formula>
    </cfRule>
    <cfRule type="containsText" dxfId="8141" priority="405" operator="containsText" text="PRD">
      <formula>NOT(ISERROR(SEARCH("PRD",DE93)))</formula>
    </cfRule>
    <cfRule type="containsText" dxfId="8140" priority="406" operator="containsText" text="MC">
      <formula>NOT(ISERROR(SEARCH("MC",DE93)))</formula>
    </cfRule>
    <cfRule type="containsText" dxfId="8139" priority="407" operator="containsText" text="PRI">
      <formula>NOT(ISERROR(SEARCH("PRI",DE93)))</formula>
    </cfRule>
    <cfRule type="containsText" dxfId="8138" priority="408" operator="containsText" text="PAN">
      <formula>NOT(ISERROR(SEARCH("PAN",DE93)))</formula>
    </cfRule>
    <cfRule type="containsText" dxfId="8137" priority="409" operator="containsText" text="PT">
      <formula>NOT(ISERROR(SEARCH("PT",DE93)))</formula>
    </cfRule>
    <cfRule type="cellIs" dxfId="8136" priority="410" operator="equal">
      <formula>"PS"</formula>
    </cfRule>
    <cfRule type="cellIs" dxfId="8135" priority="411" operator="equal">
      <formula>"PAC"</formula>
    </cfRule>
    <cfRule type="containsText" dxfId="8134" priority="412" operator="containsText" text="PAV">
      <formula>NOT(ISERROR(SEARCH("PAV",DE93)))</formula>
    </cfRule>
    <cfRule type="cellIs" dxfId="8133" priority="413" operator="equal">
      <formula>"PC"</formula>
    </cfRule>
    <cfRule type="cellIs" dxfId="8132" priority="414" operator="equal">
      <formula>"POCH"</formula>
    </cfRule>
    <cfRule type="cellIs" dxfId="8131" priority="415" operator="equal">
      <formula>"PEBC"</formula>
    </cfRule>
    <cfRule type="cellIs" dxfId="8130" priority="416" operator="equal">
      <formula>"PES"</formula>
    </cfRule>
    <cfRule type="cellIs" dxfId="8129" priority="417" operator="equal">
      <formula>"PUP"</formula>
    </cfRule>
    <cfRule type="containsText" dxfId="8128" priority="418" operator="containsText" text="PSD">
      <formula>NOT(ISERROR(SEARCH("PSD",DE93)))</formula>
    </cfRule>
    <cfRule type="cellIs" dxfId="8127" priority="419" operator="equal">
      <formula>"MORENA"</formula>
    </cfRule>
    <cfRule type="cellIs" dxfId="8126" priority="420" operator="equal">
      <formula>"PH"</formula>
    </cfRule>
    <cfRule type="cellIs" dxfId="8125" priority="421" operator="equal">
      <formula>"ES"</formula>
    </cfRule>
    <cfRule type="cellIs" dxfId="8124" priority="422" operator="equal">
      <formula>"PVEM"</formula>
    </cfRule>
    <cfRule type="cellIs" dxfId="8123" priority="423" operator="equal">
      <formula>"PRD"</formula>
    </cfRule>
    <cfRule type="cellIs" dxfId="8122" priority="424" operator="equal">
      <formula>"PNA"</formula>
    </cfRule>
    <cfRule type="cellIs" dxfId="8121" priority="425" operator="equal">
      <formula>"MC"</formula>
    </cfRule>
    <cfRule type="cellIs" dxfId="8120" priority="426" operator="equal">
      <formula>"PRI"</formula>
    </cfRule>
    <cfRule type="cellIs" dxfId="8119" priority="427" operator="equal">
      <formula>"PAN"</formula>
    </cfRule>
    <cfRule type="cellIs" dxfId="8118" priority="428" operator="equal">
      <formula>"POCH"</formula>
    </cfRule>
    <cfRule type="cellIs" dxfId="8117" priority="429" operator="equal">
      <formula>"PEBC"</formula>
    </cfRule>
    <cfRule type="cellIs" dxfId="8116" priority="430" operator="equal">
      <formula>"PES"</formula>
    </cfRule>
    <cfRule type="cellIs" dxfId="8115" priority="431" operator="equal">
      <formula>"PUP"</formula>
    </cfRule>
    <cfRule type="cellIs" dxfId="8114" priority="432" operator="equal">
      <formula>"PSD"</formula>
    </cfRule>
    <cfRule type="cellIs" dxfId="8113" priority="433" operator="equal">
      <formula>"INE"</formula>
    </cfRule>
    <cfRule type="cellIs" dxfId="8112" priority="434" operator="equal">
      <formula>"AUT"</formula>
    </cfRule>
    <cfRule type="cellIs" dxfId="8111" priority="435" operator="equal">
      <formula>"PAV"</formula>
    </cfRule>
    <cfRule type="cellIs" dxfId="8110" priority="436" operator="equal">
      <formula>"PRS"</formula>
    </cfRule>
    <cfRule type="cellIs" dxfId="8109" priority="437" operator="equal">
      <formula>"PT"</formula>
    </cfRule>
    <cfRule type="cellIs" dxfId="8108" priority="438" operator="equal">
      <formula>"PS"</formula>
    </cfRule>
    <cfRule type="cellIs" dxfId="8107" priority="439" operator="equal">
      <formula>"PAC"</formula>
    </cfRule>
    <cfRule type="cellIs" dxfId="8106" priority="440" operator="equal">
      <formula>"PC"</formula>
    </cfRule>
  </conditionalFormatting>
  <conditionalFormatting sqref="DF96">
    <cfRule type="containsText" dxfId="8105" priority="353" operator="containsText" text="PVEM">
      <formula>NOT(ISERROR(SEARCH("PVEM",DF96)))</formula>
    </cfRule>
    <cfRule type="containsText" dxfId="8104" priority="354" operator="containsText" text="PRD">
      <formula>NOT(ISERROR(SEARCH("PRD",DF96)))</formula>
    </cfRule>
    <cfRule type="containsText" dxfId="8103" priority="355" operator="containsText" text="PNA">
      <formula>NOT(ISERROR(SEARCH("PNA",DF96)))</formula>
    </cfRule>
    <cfRule type="containsText" dxfId="8102" priority="356" operator="containsText" text="MC">
      <formula>NOT(ISERROR(SEARCH("MC",DF96)))</formula>
    </cfRule>
    <cfRule type="containsText" dxfId="8101" priority="357" operator="containsText" text="PRI">
      <formula>NOT(ISERROR(SEARCH("PRI",DF96)))</formula>
    </cfRule>
    <cfRule type="containsText" dxfId="8100" priority="358" operator="containsText" text="PAN">
      <formula>NOT(ISERROR(SEARCH("PAN",DF96)))</formula>
    </cfRule>
    <cfRule type="cellIs" dxfId="8099" priority="359" operator="equal">
      <formula>"PRS"</formula>
    </cfRule>
    <cfRule type="containsText" dxfId="8098" priority="360" operator="containsText" text="PVEM">
      <formula>NOT(ISERROR(SEARCH("PVEM",DF96)))</formula>
    </cfRule>
    <cfRule type="containsText" dxfId="8097" priority="361" operator="containsText" text="PRD">
      <formula>NOT(ISERROR(SEARCH("PRD",DF96)))</formula>
    </cfRule>
    <cfRule type="containsText" dxfId="8096" priority="362" operator="containsText" text="MC">
      <formula>NOT(ISERROR(SEARCH("MC",DF96)))</formula>
    </cfRule>
    <cfRule type="containsText" dxfId="8095" priority="363" operator="containsText" text="PRI">
      <formula>NOT(ISERROR(SEARCH("PRI",DF96)))</formula>
    </cfRule>
    <cfRule type="containsText" dxfId="8094" priority="364" operator="containsText" text="PAN">
      <formula>NOT(ISERROR(SEARCH("PAN",DF96)))</formula>
    </cfRule>
    <cfRule type="containsText" dxfId="8093" priority="365" operator="containsText" text="PT">
      <formula>NOT(ISERROR(SEARCH("PT",DF96)))</formula>
    </cfRule>
    <cfRule type="cellIs" dxfId="8092" priority="366" operator="equal">
      <formula>"PS"</formula>
    </cfRule>
    <cfRule type="cellIs" dxfId="8091" priority="367" operator="equal">
      <formula>"PAC"</formula>
    </cfRule>
    <cfRule type="containsText" dxfId="8090" priority="368" operator="containsText" text="PAV">
      <formula>NOT(ISERROR(SEARCH("PAV",DF96)))</formula>
    </cfRule>
    <cfRule type="cellIs" dxfId="8089" priority="369" operator="equal">
      <formula>"PC"</formula>
    </cfRule>
    <cfRule type="cellIs" dxfId="8088" priority="370" operator="equal">
      <formula>"POCH"</formula>
    </cfRule>
    <cfRule type="cellIs" dxfId="8087" priority="371" operator="equal">
      <formula>"PEBC"</formula>
    </cfRule>
    <cfRule type="cellIs" dxfId="8086" priority="372" operator="equal">
      <formula>"PES"</formula>
    </cfRule>
    <cfRule type="cellIs" dxfId="8085" priority="373" operator="equal">
      <formula>"PUP"</formula>
    </cfRule>
    <cfRule type="containsText" dxfId="8084" priority="374" operator="containsText" text="PSD">
      <formula>NOT(ISERROR(SEARCH("PSD",DF96)))</formula>
    </cfRule>
    <cfRule type="cellIs" dxfId="8083" priority="375" operator="equal">
      <formula>"MORENA"</formula>
    </cfRule>
    <cfRule type="cellIs" dxfId="8082" priority="376" operator="equal">
      <formula>"PH"</formula>
    </cfRule>
    <cfRule type="cellIs" dxfId="8081" priority="377" operator="equal">
      <formula>"ES"</formula>
    </cfRule>
    <cfRule type="cellIs" dxfId="8080" priority="378" operator="equal">
      <formula>"PVEM"</formula>
    </cfRule>
    <cfRule type="cellIs" dxfId="8079" priority="379" operator="equal">
      <formula>"PRD"</formula>
    </cfRule>
    <cfRule type="cellIs" dxfId="8078" priority="380" operator="equal">
      <formula>"PNA"</formula>
    </cfRule>
    <cfRule type="cellIs" dxfId="8077" priority="381" operator="equal">
      <formula>"MC"</formula>
    </cfRule>
    <cfRule type="cellIs" dxfId="8076" priority="382" operator="equal">
      <formula>"PRI"</formula>
    </cfRule>
    <cfRule type="cellIs" dxfId="8075" priority="383" operator="equal">
      <formula>"PAN"</formula>
    </cfRule>
    <cfRule type="cellIs" dxfId="8074" priority="384" operator="equal">
      <formula>"POCH"</formula>
    </cfRule>
    <cfRule type="cellIs" dxfId="8073" priority="385" operator="equal">
      <formula>"PEBC"</formula>
    </cfRule>
    <cfRule type="cellIs" dxfId="8072" priority="386" operator="equal">
      <formula>"PES"</formula>
    </cfRule>
    <cfRule type="cellIs" dxfId="8071" priority="387" operator="equal">
      <formula>"PUP"</formula>
    </cfRule>
    <cfRule type="cellIs" dxfId="8070" priority="388" operator="equal">
      <formula>"PSD"</formula>
    </cfRule>
    <cfRule type="cellIs" dxfId="8069" priority="389" operator="equal">
      <formula>"INE"</formula>
    </cfRule>
    <cfRule type="cellIs" dxfId="8068" priority="390" operator="equal">
      <formula>"AUT"</formula>
    </cfRule>
    <cfRule type="cellIs" dxfId="8067" priority="391" operator="equal">
      <formula>"PAV"</formula>
    </cfRule>
    <cfRule type="cellIs" dxfId="8066" priority="392" operator="equal">
      <formula>"PRS"</formula>
    </cfRule>
    <cfRule type="cellIs" dxfId="8065" priority="393" operator="equal">
      <formula>"PT"</formula>
    </cfRule>
    <cfRule type="cellIs" dxfId="8064" priority="394" operator="equal">
      <formula>"PS"</formula>
    </cfRule>
    <cfRule type="cellIs" dxfId="8063" priority="395" operator="equal">
      <formula>"PAC"</formula>
    </cfRule>
    <cfRule type="cellIs" dxfId="8062" priority="396" operator="equal">
      <formula>"PC"</formula>
    </cfRule>
  </conditionalFormatting>
  <conditionalFormatting sqref="DG97">
    <cfRule type="containsText" dxfId="8061" priority="309" operator="containsText" text="PVEM">
      <formula>NOT(ISERROR(SEARCH("PVEM",DG97)))</formula>
    </cfRule>
    <cfRule type="containsText" dxfId="8060" priority="310" operator="containsText" text="PRD">
      <formula>NOT(ISERROR(SEARCH("PRD",DG97)))</formula>
    </cfRule>
    <cfRule type="containsText" dxfId="8059" priority="311" operator="containsText" text="PNA">
      <formula>NOT(ISERROR(SEARCH("PNA",DG97)))</formula>
    </cfRule>
    <cfRule type="containsText" dxfId="8058" priority="312" operator="containsText" text="MC">
      <formula>NOT(ISERROR(SEARCH("MC",DG97)))</formula>
    </cfRule>
    <cfRule type="containsText" dxfId="8057" priority="313" operator="containsText" text="PRI">
      <formula>NOT(ISERROR(SEARCH("PRI",DG97)))</formula>
    </cfRule>
    <cfRule type="containsText" dxfId="8056" priority="314" operator="containsText" text="PAN">
      <formula>NOT(ISERROR(SEARCH("PAN",DG97)))</formula>
    </cfRule>
    <cfRule type="cellIs" dxfId="8055" priority="315" operator="equal">
      <formula>"PRS"</formula>
    </cfRule>
    <cfRule type="containsText" dxfId="8054" priority="316" operator="containsText" text="PVEM">
      <formula>NOT(ISERROR(SEARCH("PVEM",DG97)))</formula>
    </cfRule>
    <cfRule type="containsText" dxfId="8053" priority="317" operator="containsText" text="PRD">
      <formula>NOT(ISERROR(SEARCH("PRD",DG97)))</formula>
    </cfRule>
    <cfRule type="containsText" dxfId="8052" priority="318" operator="containsText" text="MC">
      <formula>NOT(ISERROR(SEARCH("MC",DG97)))</formula>
    </cfRule>
    <cfRule type="containsText" dxfId="8051" priority="319" operator="containsText" text="PRI">
      <formula>NOT(ISERROR(SEARCH("PRI",DG97)))</formula>
    </cfRule>
    <cfRule type="containsText" dxfId="8050" priority="320" operator="containsText" text="PAN">
      <formula>NOT(ISERROR(SEARCH("PAN",DG97)))</formula>
    </cfRule>
    <cfRule type="containsText" dxfId="8049" priority="321" operator="containsText" text="PT">
      <formula>NOT(ISERROR(SEARCH("PT",DG97)))</formula>
    </cfRule>
    <cfRule type="cellIs" dxfId="8048" priority="322" operator="equal">
      <formula>"PS"</formula>
    </cfRule>
    <cfRule type="cellIs" dxfId="8047" priority="323" operator="equal">
      <formula>"PAC"</formula>
    </cfRule>
    <cfRule type="containsText" dxfId="8046" priority="324" operator="containsText" text="PAV">
      <formula>NOT(ISERROR(SEARCH("PAV",DG97)))</formula>
    </cfRule>
    <cfRule type="cellIs" dxfId="8045" priority="325" operator="equal">
      <formula>"PC"</formula>
    </cfRule>
    <cfRule type="cellIs" dxfId="8044" priority="326" operator="equal">
      <formula>"POCH"</formula>
    </cfRule>
    <cfRule type="cellIs" dxfId="8043" priority="327" operator="equal">
      <formula>"PEBC"</formula>
    </cfRule>
    <cfRule type="cellIs" dxfId="8042" priority="328" operator="equal">
      <formula>"PES"</formula>
    </cfRule>
    <cfRule type="cellIs" dxfId="8041" priority="329" operator="equal">
      <formula>"PUP"</formula>
    </cfRule>
    <cfRule type="containsText" dxfId="8040" priority="330" operator="containsText" text="PSD">
      <formula>NOT(ISERROR(SEARCH("PSD",DG97)))</formula>
    </cfRule>
    <cfRule type="cellIs" dxfId="8039" priority="331" operator="equal">
      <formula>"MORENA"</formula>
    </cfRule>
    <cfRule type="cellIs" dxfId="8038" priority="332" operator="equal">
      <formula>"PH"</formula>
    </cfRule>
    <cfRule type="cellIs" dxfId="8037" priority="333" operator="equal">
      <formula>"ES"</formula>
    </cfRule>
    <cfRule type="cellIs" dxfId="8036" priority="334" operator="equal">
      <formula>"PVEM"</formula>
    </cfRule>
    <cfRule type="cellIs" dxfId="8035" priority="335" operator="equal">
      <formula>"PRD"</formula>
    </cfRule>
    <cfRule type="cellIs" dxfId="8034" priority="336" operator="equal">
      <formula>"PNA"</formula>
    </cfRule>
    <cfRule type="cellIs" dxfId="8033" priority="337" operator="equal">
      <formula>"MC"</formula>
    </cfRule>
    <cfRule type="cellIs" dxfId="8032" priority="338" operator="equal">
      <formula>"PRI"</formula>
    </cfRule>
    <cfRule type="cellIs" dxfId="8031" priority="339" operator="equal">
      <formula>"PAN"</formula>
    </cfRule>
    <cfRule type="cellIs" dxfId="8030" priority="340" operator="equal">
      <formula>"POCH"</formula>
    </cfRule>
    <cfRule type="cellIs" dxfId="8029" priority="341" operator="equal">
      <formula>"PEBC"</formula>
    </cfRule>
    <cfRule type="cellIs" dxfId="8028" priority="342" operator="equal">
      <formula>"PES"</formula>
    </cfRule>
    <cfRule type="cellIs" dxfId="8027" priority="343" operator="equal">
      <formula>"PUP"</formula>
    </cfRule>
    <cfRule type="cellIs" dxfId="8026" priority="344" operator="equal">
      <formula>"PSD"</formula>
    </cfRule>
    <cfRule type="cellIs" dxfId="8025" priority="345" operator="equal">
      <formula>"INE"</formula>
    </cfRule>
    <cfRule type="cellIs" dxfId="8024" priority="346" operator="equal">
      <formula>"AUT"</formula>
    </cfRule>
    <cfRule type="cellIs" dxfId="8023" priority="347" operator="equal">
      <formula>"PAV"</formula>
    </cfRule>
    <cfRule type="cellIs" dxfId="8022" priority="348" operator="equal">
      <formula>"PRS"</formula>
    </cfRule>
    <cfRule type="cellIs" dxfId="8021" priority="349" operator="equal">
      <formula>"PT"</formula>
    </cfRule>
    <cfRule type="cellIs" dxfId="8020" priority="350" operator="equal">
      <formula>"PS"</formula>
    </cfRule>
    <cfRule type="cellIs" dxfId="8019" priority="351" operator="equal">
      <formula>"PAC"</formula>
    </cfRule>
    <cfRule type="cellIs" dxfId="8018" priority="352" operator="equal">
      <formula>"PC"</formula>
    </cfRule>
  </conditionalFormatting>
  <conditionalFormatting sqref="DH100">
    <cfRule type="containsText" dxfId="8017" priority="265" operator="containsText" text="PVEM">
      <formula>NOT(ISERROR(SEARCH("PVEM",DH100)))</formula>
    </cfRule>
    <cfRule type="containsText" dxfId="8016" priority="266" operator="containsText" text="PRD">
      <formula>NOT(ISERROR(SEARCH("PRD",DH100)))</formula>
    </cfRule>
    <cfRule type="containsText" dxfId="8015" priority="267" operator="containsText" text="PNA">
      <formula>NOT(ISERROR(SEARCH("PNA",DH100)))</formula>
    </cfRule>
    <cfRule type="containsText" dxfId="8014" priority="268" operator="containsText" text="MC">
      <formula>NOT(ISERROR(SEARCH("MC",DH100)))</formula>
    </cfRule>
    <cfRule type="containsText" dxfId="8013" priority="269" operator="containsText" text="PRI">
      <formula>NOT(ISERROR(SEARCH("PRI",DH100)))</formula>
    </cfRule>
    <cfRule type="containsText" dxfId="8012" priority="270" operator="containsText" text="PAN">
      <formula>NOT(ISERROR(SEARCH("PAN",DH100)))</formula>
    </cfRule>
    <cfRule type="cellIs" dxfId="8011" priority="271" operator="equal">
      <formula>"PRS"</formula>
    </cfRule>
    <cfRule type="containsText" dxfId="8010" priority="272" operator="containsText" text="PVEM">
      <formula>NOT(ISERROR(SEARCH("PVEM",DH100)))</formula>
    </cfRule>
    <cfRule type="containsText" dxfId="8009" priority="273" operator="containsText" text="PRD">
      <formula>NOT(ISERROR(SEARCH("PRD",DH100)))</formula>
    </cfRule>
    <cfRule type="containsText" dxfId="8008" priority="274" operator="containsText" text="MC">
      <formula>NOT(ISERROR(SEARCH("MC",DH100)))</formula>
    </cfRule>
    <cfRule type="containsText" dxfId="8007" priority="275" operator="containsText" text="PRI">
      <formula>NOT(ISERROR(SEARCH("PRI",DH100)))</formula>
    </cfRule>
    <cfRule type="containsText" dxfId="8006" priority="276" operator="containsText" text="PAN">
      <formula>NOT(ISERROR(SEARCH("PAN",DH100)))</formula>
    </cfRule>
    <cfRule type="containsText" dxfId="8005" priority="277" operator="containsText" text="PT">
      <formula>NOT(ISERROR(SEARCH("PT",DH100)))</formula>
    </cfRule>
    <cfRule type="cellIs" dxfId="8004" priority="278" operator="equal">
      <formula>"PS"</formula>
    </cfRule>
    <cfRule type="cellIs" dxfId="8003" priority="279" operator="equal">
      <formula>"PAC"</formula>
    </cfRule>
    <cfRule type="containsText" dxfId="8002" priority="280" operator="containsText" text="PAV">
      <formula>NOT(ISERROR(SEARCH("PAV",DH100)))</formula>
    </cfRule>
    <cfRule type="cellIs" dxfId="8001" priority="281" operator="equal">
      <formula>"PC"</formula>
    </cfRule>
    <cfRule type="cellIs" dxfId="8000" priority="282" operator="equal">
      <formula>"POCH"</formula>
    </cfRule>
    <cfRule type="cellIs" dxfId="7999" priority="283" operator="equal">
      <formula>"PEBC"</formula>
    </cfRule>
    <cfRule type="cellIs" dxfId="7998" priority="284" operator="equal">
      <formula>"PES"</formula>
    </cfRule>
    <cfRule type="cellIs" dxfId="7997" priority="285" operator="equal">
      <formula>"PUP"</formula>
    </cfRule>
    <cfRule type="containsText" dxfId="7996" priority="286" operator="containsText" text="PSD">
      <formula>NOT(ISERROR(SEARCH("PSD",DH100)))</formula>
    </cfRule>
    <cfRule type="cellIs" dxfId="7995" priority="287" operator="equal">
      <formula>"MORENA"</formula>
    </cfRule>
    <cfRule type="cellIs" dxfId="7994" priority="288" operator="equal">
      <formula>"PH"</formula>
    </cfRule>
    <cfRule type="cellIs" dxfId="7993" priority="289" operator="equal">
      <formula>"ES"</formula>
    </cfRule>
    <cfRule type="cellIs" dxfId="7992" priority="290" operator="equal">
      <formula>"PVEM"</formula>
    </cfRule>
    <cfRule type="cellIs" dxfId="7991" priority="291" operator="equal">
      <formula>"PRD"</formula>
    </cfRule>
    <cfRule type="cellIs" dxfId="7990" priority="292" operator="equal">
      <formula>"PNA"</formula>
    </cfRule>
    <cfRule type="cellIs" dxfId="7989" priority="293" operator="equal">
      <formula>"MC"</formula>
    </cfRule>
    <cfRule type="cellIs" dxfId="7988" priority="294" operator="equal">
      <formula>"PRI"</formula>
    </cfRule>
    <cfRule type="cellIs" dxfId="7987" priority="295" operator="equal">
      <formula>"PAN"</formula>
    </cfRule>
    <cfRule type="cellIs" dxfId="7986" priority="296" operator="equal">
      <formula>"POCH"</formula>
    </cfRule>
    <cfRule type="cellIs" dxfId="7985" priority="297" operator="equal">
      <formula>"PEBC"</formula>
    </cfRule>
    <cfRule type="cellIs" dxfId="7984" priority="298" operator="equal">
      <formula>"PES"</formula>
    </cfRule>
    <cfRule type="cellIs" dxfId="7983" priority="299" operator="equal">
      <formula>"PUP"</formula>
    </cfRule>
    <cfRule type="cellIs" dxfId="7982" priority="300" operator="equal">
      <formula>"PSD"</formula>
    </cfRule>
    <cfRule type="cellIs" dxfId="7981" priority="301" operator="equal">
      <formula>"INE"</formula>
    </cfRule>
    <cfRule type="cellIs" dxfId="7980" priority="302" operator="equal">
      <formula>"AUT"</formula>
    </cfRule>
    <cfRule type="cellIs" dxfId="7979" priority="303" operator="equal">
      <formula>"PAV"</formula>
    </cfRule>
    <cfRule type="cellIs" dxfId="7978" priority="304" operator="equal">
      <formula>"PRS"</formula>
    </cfRule>
    <cfRule type="cellIs" dxfId="7977" priority="305" operator="equal">
      <formula>"PT"</formula>
    </cfRule>
    <cfRule type="cellIs" dxfId="7976" priority="306" operator="equal">
      <formula>"PS"</formula>
    </cfRule>
    <cfRule type="cellIs" dxfId="7975" priority="307" operator="equal">
      <formula>"PAC"</formula>
    </cfRule>
    <cfRule type="cellIs" dxfId="7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7709" priority="1542" operator="equal">
      <formula>3</formula>
    </cfRule>
  </conditionalFormatting>
  <conditionalFormatting sqref="FI38:FL41">
    <cfRule type="cellIs" dxfId="7708" priority="1541" operator="equal">
      <formula>8</formula>
    </cfRule>
  </conditionalFormatting>
  <conditionalFormatting sqref="U106">
    <cfRule type="containsText" dxfId="7707" priority="1321" operator="containsText" text="PVEM">
      <formula>NOT(ISERROR(SEARCH("PVEM",U106)))</formula>
    </cfRule>
    <cfRule type="containsText" dxfId="7706" priority="1322" operator="containsText" text="PRD">
      <formula>NOT(ISERROR(SEARCH("PRD",U106)))</formula>
    </cfRule>
    <cfRule type="containsText" dxfId="7705" priority="1323" operator="containsText" text="PNA">
      <formula>NOT(ISERROR(SEARCH("PNA",U106)))</formula>
    </cfRule>
    <cfRule type="containsText" dxfId="7704" priority="1324" operator="containsText" text="MC">
      <formula>NOT(ISERROR(SEARCH("MC",U106)))</formula>
    </cfRule>
    <cfRule type="containsText" dxfId="7703" priority="1325" operator="containsText" text="PRI">
      <formula>NOT(ISERROR(SEARCH("PRI",U106)))</formula>
    </cfRule>
    <cfRule type="containsText" dxfId="7702" priority="1326" operator="containsText" text="PAN">
      <formula>NOT(ISERROR(SEARCH("PAN",U106)))</formula>
    </cfRule>
    <cfRule type="cellIs" dxfId="7701" priority="1327" operator="equal">
      <formula>"PRS"</formula>
    </cfRule>
    <cfRule type="containsText" dxfId="7700" priority="1328" operator="containsText" text="PVEM">
      <formula>NOT(ISERROR(SEARCH("PVEM",U106)))</formula>
    </cfRule>
    <cfRule type="containsText" dxfId="7699" priority="1329" operator="containsText" text="PRD">
      <formula>NOT(ISERROR(SEARCH("PRD",U106)))</formula>
    </cfRule>
    <cfRule type="containsText" dxfId="7698" priority="1330" operator="containsText" text="MC">
      <formula>NOT(ISERROR(SEARCH("MC",U106)))</formula>
    </cfRule>
    <cfRule type="containsText" dxfId="7697" priority="1331" operator="containsText" text="PRI">
      <formula>NOT(ISERROR(SEARCH("PRI",U106)))</formula>
    </cfRule>
    <cfRule type="containsText" dxfId="7696" priority="1332" operator="containsText" text="PAN">
      <formula>NOT(ISERROR(SEARCH("PAN",U106)))</formula>
    </cfRule>
    <cfRule type="containsText" dxfId="7695" priority="1333" operator="containsText" text="PT">
      <formula>NOT(ISERROR(SEARCH("PT",U106)))</formula>
    </cfRule>
    <cfRule type="cellIs" dxfId="7694" priority="1334" operator="equal">
      <formula>"PS"</formula>
    </cfRule>
    <cfRule type="cellIs" dxfId="7693" priority="1335" operator="equal">
      <formula>"PAC"</formula>
    </cfRule>
    <cfRule type="containsText" dxfId="7692" priority="1336" operator="containsText" text="PAV">
      <formula>NOT(ISERROR(SEARCH("PAV",U106)))</formula>
    </cfRule>
    <cfRule type="cellIs" dxfId="7691" priority="1337" operator="equal">
      <formula>"PC"</formula>
    </cfRule>
    <cfRule type="cellIs" dxfId="7690" priority="1338" operator="equal">
      <formula>"POCH"</formula>
    </cfRule>
    <cfRule type="cellIs" dxfId="7689" priority="1339" operator="equal">
      <formula>"PEBC"</formula>
    </cfRule>
    <cfRule type="cellIs" dxfId="7688" priority="1340" operator="equal">
      <formula>"PES"</formula>
    </cfRule>
    <cfRule type="cellIs" dxfId="7687" priority="1341" operator="equal">
      <formula>"PUP"</formula>
    </cfRule>
    <cfRule type="containsText" dxfId="7686" priority="1342" operator="containsText" text="PSD">
      <formula>NOT(ISERROR(SEARCH("PSD",U106)))</formula>
    </cfRule>
    <cfRule type="cellIs" dxfId="7685" priority="1343" operator="equal">
      <formula>"MORENA"</formula>
    </cfRule>
    <cfRule type="cellIs" dxfId="7684" priority="1344" operator="equal">
      <formula>"PH"</formula>
    </cfRule>
    <cfRule type="cellIs" dxfId="7683" priority="1345" operator="equal">
      <formula>"ES"</formula>
    </cfRule>
    <cfRule type="cellIs" dxfId="7682" priority="1346" operator="equal">
      <formula>"PVEM"</formula>
    </cfRule>
    <cfRule type="cellIs" dxfId="7681" priority="1347" operator="equal">
      <formula>"PRD"</formula>
    </cfRule>
    <cfRule type="cellIs" dxfId="7680" priority="1348" operator="equal">
      <formula>"PNA"</formula>
    </cfRule>
    <cfRule type="cellIs" dxfId="7679" priority="1349" operator="equal">
      <formula>"MC"</formula>
    </cfRule>
    <cfRule type="cellIs" dxfId="7678" priority="1350" operator="equal">
      <formula>"PRI"</formula>
    </cfRule>
    <cfRule type="cellIs" dxfId="7677" priority="1351" operator="equal">
      <formula>"PAN"</formula>
    </cfRule>
    <cfRule type="cellIs" dxfId="7676" priority="1352" operator="equal">
      <formula>"POCH"</formula>
    </cfRule>
    <cfRule type="cellIs" dxfId="7675" priority="1353" operator="equal">
      <formula>"PEBC"</formula>
    </cfRule>
    <cfRule type="cellIs" dxfId="7674" priority="1354" operator="equal">
      <formula>"PES"</formula>
    </cfRule>
    <cfRule type="cellIs" dxfId="7673" priority="1355" operator="equal">
      <formula>"PUP"</formula>
    </cfRule>
    <cfRule type="cellIs" dxfId="7672" priority="1356" operator="equal">
      <formula>"PSD"</formula>
    </cfRule>
    <cfRule type="cellIs" dxfId="7671" priority="1357" operator="equal">
      <formula>"INE"</formula>
    </cfRule>
    <cfRule type="cellIs" dxfId="7670" priority="1358" operator="equal">
      <formula>"AUT"</formula>
    </cfRule>
    <cfRule type="cellIs" dxfId="7669" priority="1359" operator="equal">
      <formula>"PAV"</formula>
    </cfRule>
    <cfRule type="cellIs" dxfId="7668" priority="1360" operator="equal">
      <formula>"PRS"</formula>
    </cfRule>
    <cfRule type="cellIs" dxfId="7667" priority="1361" operator="equal">
      <formula>"PT"</formula>
    </cfRule>
    <cfRule type="cellIs" dxfId="7666" priority="1362" operator="equal">
      <formula>"PS"</formula>
    </cfRule>
    <cfRule type="cellIs" dxfId="7665" priority="1363" operator="equal">
      <formula>"PAC"</formula>
    </cfRule>
    <cfRule type="cellIs" dxfId="7664" priority="1364" operator="equal">
      <formula>"PC"</formula>
    </cfRule>
  </conditionalFormatting>
  <conditionalFormatting sqref="C111">
    <cfRule type="containsText" dxfId="7663" priority="1497" operator="containsText" text="PVEM">
      <formula>NOT(ISERROR(SEARCH("PVEM",C111)))</formula>
    </cfRule>
    <cfRule type="containsText" dxfId="7662" priority="1498" operator="containsText" text="PRD">
      <formula>NOT(ISERROR(SEARCH("PRD",C111)))</formula>
    </cfRule>
    <cfRule type="containsText" dxfId="7661" priority="1499" operator="containsText" text="PNA">
      <formula>NOT(ISERROR(SEARCH("PNA",C111)))</formula>
    </cfRule>
    <cfRule type="containsText" dxfId="7660" priority="1500" operator="containsText" text="MC">
      <formula>NOT(ISERROR(SEARCH("MC",C111)))</formula>
    </cfRule>
    <cfRule type="containsText" dxfId="7659" priority="1501" operator="containsText" text="PRI">
      <formula>NOT(ISERROR(SEARCH("PRI",C111)))</formula>
    </cfRule>
    <cfRule type="containsText" dxfId="7658" priority="1502" operator="containsText" text="PAN">
      <formula>NOT(ISERROR(SEARCH("PAN",C111)))</formula>
    </cfRule>
    <cfRule type="cellIs" dxfId="7657" priority="1503" operator="equal">
      <formula>"PRS"</formula>
    </cfRule>
    <cfRule type="containsText" dxfId="7656" priority="1504" operator="containsText" text="PVEM">
      <formula>NOT(ISERROR(SEARCH("PVEM",C111)))</formula>
    </cfRule>
    <cfRule type="containsText" dxfId="7655" priority="1505" operator="containsText" text="PRD">
      <formula>NOT(ISERROR(SEARCH("PRD",C111)))</formula>
    </cfRule>
    <cfRule type="containsText" dxfId="7654" priority="1506" operator="containsText" text="MC">
      <formula>NOT(ISERROR(SEARCH("MC",C111)))</formula>
    </cfRule>
    <cfRule type="containsText" dxfId="7653" priority="1507" operator="containsText" text="PRI">
      <formula>NOT(ISERROR(SEARCH("PRI",C111)))</formula>
    </cfRule>
    <cfRule type="containsText" dxfId="7652" priority="1508" operator="containsText" text="PAN">
      <formula>NOT(ISERROR(SEARCH("PAN",C111)))</formula>
    </cfRule>
    <cfRule type="containsText" dxfId="7651" priority="1509" operator="containsText" text="PT">
      <formula>NOT(ISERROR(SEARCH("PT",C111)))</formula>
    </cfRule>
    <cfRule type="cellIs" dxfId="7650" priority="1510" operator="equal">
      <formula>"PS"</formula>
    </cfRule>
    <cfRule type="cellIs" dxfId="7649" priority="1511" operator="equal">
      <formula>"PAC"</formula>
    </cfRule>
    <cfRule type="containsText" dxfId="7648" priority="1512" operator="containsText" text="PAV">
      <formula>NOT(ISERROR(SEARCH("PAV",C111)))</formula>
    </cfRule>
    <cfRule type="cellIs" dxfId="7647" priority="1513" operator="equal">
      <formula>"PC"</formula>
    </cfRule>
    <cfRule type="cellIs" dxfId="7646" priority="1514" operator="equal">
      <formula>"POCH"</formula>
    </cfRule>
    <cfRule type="cellIs" dxfId="7645" priority="1515" operator="equal">
      <formula>"PEBC"</formula>
    </cfRule>
    <cfRule type="cellIs" dxfId="7644" priority="1516" operator="equal">
      <formula>"PES"</formula>
    </cfRule>
    <cfRule type="cellIs" dxfId="7643" priority="1517" operator="equal">
      <formula>"PUP"</formula>
    </cfRule>
    <cfRule type="containsText" dxfId="7642" priority="1518" operator="containsText" text="PSD">
      <formula>NOT(ISERROR(SEARCH("PSD",C111)))</formula>
    </cfRule>
    <cfRule type="cellIs" dxfId="7641" priority="1519" operator="equal">
      <formula>"MORENA"</formula>
    </cfRule>
    <cfRule type="cellIs" dxfId="7640" priority="1520" operator="equal">
      <formula>"PH"</formula>
    </cfRule>
    <cfRule type="cellIs" dxfId="7639" priority="1521" operator="equal">
      <formula>"ES"</formula>
    </cfRule>
    <cfRule type="cellIs" dxfId="7638" priority="1522" operator="equal">
      <formula>"PVEM"</formula>
    </cfRule>
    <cfRule type="cellIs" dxfId="7637" priority="1523" operator="equal">
      <formula>"PRD"</formula>
    </cfRule>
    <cfRule type="cellIs" dxfId="7636" priority="1524" operator="equal">
      <formula>"PNA"</formula>
    </cfRule>
    <cfRule type="cellIs" dxfId="7635" priority="1525" operator="equal">
      <formula>"MC"</formula>
    </cfRule>
    <cfRule type="cellIs" dxfId="7634" priority="1526" operator="equal">
      <formula>"PRI"</formula>
    </cfRule>
    <cfRule type="cellIs" dxfId="7633" priority="1527" operator="equal">
      <formula>"PAN"</formula>
    </cfRule>
    <cfRule type="cellIs" dxfId="7632" priority="1528" operator="equal">
      <formula>"POCH"</formula>
    </cfRule>
    <cfRule type="cellIs" dxfId="7631" priority="1529" operator="equal">
      <formula>"PEBC"</formula>
    </cfRule>
    <cfRule type="cellIs" dxfId="7630" priority="1530" operator="equal">
      <formula>"PES"</formula>
    </cfRule>
    <cfRule type="cellIs" dxfId="7629" priority="1531" operator="equal">
      <formula>"PUP"</formula>
    </cfRule>
    <cfRule type="cellIs" dxfId="7628" priority="1532" operator="equal">
      <formula>"PSD"</formula>
    </cfRule>
    <cfRule type="cellIs" dxfId="7627" priority="1533" operator="equal">
      <formula>"INE"</formula>
    </cfRule>
    <cfRule type="cellIs" dxfId="7626" priority="1534" operator="equal">
      <formula>"AUT"</formula>
    </cfRule>
    <cfRule type="cellIs" dxfId="7625" priority="1535" operator="equal">
      <formula>"PAV"</formula>
    </cfRule>
    <cfRule type="cellIs" dxfId="7624" priority="1536" operator="equal">
      <formula>"PRS"</formula>
    </cfRule>
    <cfRule type="cellIs" dxfId="7623" priority="1537" operator="equal">
      <formula>"PT"</formula>
    </cfRule>
    <cfRule type="cellIs" dxfId="7622" priority="1538" operator="equal">
      <formula>"PS"</formula>
    </cfRule>
    <cfRule type="cellIs" dxfId="7621" priority="1539" operator="equal">
      <formula>"PAC"</formula>
    </cfRule>
    <cfRule type="cellIs" dxfId="7620" priority="1540" operator="equal">
      <formula>"PC"</formula>
    </cfRule>
  </conditionalFormatting>
  <conditionalFormatting sqref="D112">
    <cfRule type="containsText" dxfId="7619" priority="1453" operator="containsText" text="PVEM">
      <formula>NOT(ISERROR(SEARCH("PVEM",D112)))</formula>
    </cfRule>
    <cfRule type="containsText" dxfId="7618" priority="1454" operator="containsText" text="PRD">
      <formula>NOT(ISERROR(SEARCH("PRD",D112)))</formula>
    </cfRule>
    <cfRule type="containsText" dxfId="7617" priority="1455" operator="containsText" text="PNA">
      <formula>NOT(ISERROR(SEARCH("PNA",D112)))</formula>
    </cfRule>
    <cfRule type="containsText" dxfId="7616" priority="1456" operator="containsText" text="MC">
      <formula>NOT(ISERROR(SEARCH("MC",D112)))</formula>
    </cfRule>
    <cfRule type="containsText" dxfId="7615" priority="1457" operator="containsText" text="PRI">
      <formula>NOT(ISERROR(SEARCH("PRI",D112)))</formula>
    </cfRule>
    <cfRule type="containsText" dxfId="7614" priority="1458" operator="containsText" text="PAN">
      <formula>NOT(ISERROR(SEARCH("PAN",D112)))</formula>
    </cfRule>
    <cfRule type="cellIs" dxfId="7613" priority="1459" operator="equal">
      <formula>"PRS"</formula>
    </cfRule>
    <cfRule type="containsText" dxfId="7612" priority="1460" operator="containsText" text="PVEM">
      <formula>NOT(ISERROR(SEARCH("PVEM",D112)))</formula>
    </cfRule>
    <cfRule type="containsText" dxfId="7611" priority="1461" operator="containsText" text="PRD">
      <formula>NOT(ISERROR(SEARCH("PRD",D112)))</formula>
    </cfRule>
    <cfRule type="containsText" dxfId="7610" priority="1462" operator="containsText" text="MC">
      <formula>NOT(ISERROR(SEARCH("MC",D112)))</formula>
    </cfRule>
    <cfRule type="containsText" dxfId="7609" priority="1463" operator="containsText" text="PRI">
      <formula>NOT(ISERROR(SEARCH("PRI",D112)))</formula>
    </cfRule>
    <cfRule type="containsText" dxfId="7608" priority="1464" operator="containsText" text="PAN">
      <formula>NOT(ISERROR(SEARCH("PAN",D112)))</formula>
    </cfRule>
    <cfRule type="containsText" dxfId="7607" priority="1465" operator="containsText" text="PT">
      <formula>NOT(ISERROR(SEARCH("PT",D112)))</formula>
    </cfRule>
    <cfRule type="cellIs" dxfId="7606" priority="1466" operator="equal">
      <formula>"PS"</formula>
    </cfRule>
    <cfRule type="cellIs" dxfId="7605" priority="1467" operator="equal">
      <formula>"PAC"</formula>
    </cfRule>
    <cfRule type="containsText" dxfId="7604" priority="1468" operator="containsText" text="PAV">
      <formula>NOT(ISERROR(SEARCH("PAV",D112)))</formula>
    </cfRule>
    <cfRule type="cellIs" dxfId="7603" priority="1469" operator="equal">
      <formula>"PC"</formula>
    </cfRule>
    <cfRule type="cellIs" dxfId="7602" priority="1470" operator="equal">
      <formula>"POCH"</formula>
    </cfRule>
    <cfRule type="cellIs" dxfId="7601" priority="1471" operator="equal">
      <formula>"PEBC"</formula>
    </cfRule>
    <cfRule type="cellIs" dxfId="7600" priority="1472" operator="equal">
      <formula>"PES"</formula>
    </cfRule>
    <cfRule type="cellIs" dxfId="7599" priority="1473" operator="equal">
      <formula>"PUP"</formula>
    </cfRule>
    <cfRule type="containsText" dxfId="7598" priority="1474" operator="containsText" text="PSD">
      <formula>NOT(ISERROR(SEARCH("PSD",D112)))</formula>
    </cfRule>
    <cfRule type="cellIs" dxfId="7597" priority="1475" operator="equal">
      <formula>"MORENA"</formula>
    </cfRule>
    <cfRule type="cellIs" dxfId="7596" priority="1476" operator="equal">
      <formula>"PH"</formula>
    </cfRule>
    <cfRule type="cellIs" dxfId="7595" priority="1477" operator="equal">
      <formula>"ES"</formula>
    </cfRule>
    <cfRule type="cellIs" dxfId="7594" priority="1478" operator="equal">
      <formula>"PVEM"</formula>
    </cfRule>
    <cfRule type="cellIs" dxfId="7593" priority="1479" operator="equal">
      <formula>"PRD"</formula>
    </cfRule>
    <cfRule type="cellIs" dxfId="7592" priority="1480" operator="equal">
      <formula>"PNA"</formula>
    </cfRule>
    <cfRule type="cellIs" dxfId="7591" priority="1481" operator="equal">
      <formula>"MC"</formula>
    </cfRule>
    <cfRule type="cellIs" dxfId="7590" priority="1482" operator="equal">
      <formula>"PRI"</formula>
    </cfRule>
    <cfRule type="cellIs" dxfId="7589" priority="1483" operator="equal">
      <formula>"PAN"</formula>
    </cfRule>
    <cfRule type="cellIs" dxfId="7588" priority="1484" operator="equal">
      <formula>"POCH"</formula>
    </cfRule>
    <cfRule type="cellIs" dxfId="7587" priority="1485" operator="equal">
      <formula>"PEBC"</formula>
    </cfRule>
    <cfRule type="cellIs" dxfId="7586" priority="1486" operator="equal">
      <formula>"PES"</formula>
    </cfRule>
    <cfRule type="cellIs" dxfId="7585" priority="1487" operator="equal">
      <formula>"PUP"</formula>
    </cfRule>
    <cfRule type="cellIs" dxfId="7584" priority="1488" operator="equal">
      <formula>"PSD"</formula>
    </cfRule>
    <cfRule type="cellIs" dxfId="7583" priority="1489" operator="equal">
      <formula>"INE"</formula>
    </cfRule>
    <cfRule type="cellIs" dxfId="7582" priority="1490" operator="equal">
      <formula>"AUT"</formula>
    </cfRule>
    <cfRule type="cellIs" dxfId="7581" priority="1491" operator="equal">
      <formula>"PAV"</formula>
    </cfRule>
    <cfRule type="cellIs" dxfId="7580" priority="1492" operator="equal">
      <formula>"PRS"</formula>
    </cfRule>
    <cfRule type="cellIs" dxfId="7579" priority="1493" operator="equal">
      <formula>"PT"</formula>
    </cfRule>
    <cfRule type="cellIs" dxfId="7578" priority="1494" operator="equal">
      <formula>"PS"</formula>
    </cfRule>
    <cfRule type="cellIs" dxfId="7577" priority="1495" operator="equal">
      <formula>"PAC"</formula>
    </cfRule>
    <cfRule type="cellIs" dxfId="7576" priority="1496" operator="equal">
      <formula>"PC"</formula>
    </cfRule>
  </conditionalFormatting>
  <conditionalFormatting sqref="X111">
    <cfRule type="containsText" dxfId="7575" priority="1189" operator="containsText" text="PVEM">
      <formula>NOT(ISERROR(SEARCH("PVEM",X111)))</formula>
    </cfRule>
    <cfRule type="containsText" dxfId="7574" priority="1190" operator="containsText" text="PRD">
      <formula>NOT(ISERROR(SEARCH("PRD",X111)))</formula>
    </cfRule>
    <cfRule type="containsText" dxfId="7573" priority="1191" operator="containsText" text="PNA">
      <formula>NOT(ISERROR(SEARCH("PNA",X111)))</formula>
    </cfRule>
    <cfRule type="containsText" dxfId="7572" priority="1192" operator="containsText" text="MC">
      <formula>NOT(ISERROR(SEARCH("MC",X111)))</formula>
    </cfRule>
    <cfRule type="containsText" dxfId="7571" priority="1193" operator="containsText" text="PRI">
      <formula>NOT(ISERROR(SEARCH("PRI",X111)))</formula>
    </cfRule>
    <cfRule type="containsText" dxfId="7570" priority="1194" operator="containsText" text="PAN">
      <formula>NOT(ISERROR(SEARCH("PAN",X111)))</formula>
    </cfRule>
    <cfRule type="cellIs" dxfId="7569" priority="1195" operator="equal">
      <formula>"PRS"</formula>
    </cfRule>
    <cfRule type="containsText" dxfId="7568" priority="1196" operator="containsText" text="PVEM">
      <formula>NOT(ISERROR(SEARCH("PVEM",X111)))</formula>
    </cfRule>
    <cfRule type="containsText" dxfId="7567" priority="1197" operator="containsText" text="PRD">
      <formula>NOT(ISERROR(SEARCH("PRD",X111)))</formula>
    </cfRule>
    <cfRule type="containsText" dxfId="7566" priority="1198" operator="containsText" text="MC">
      <formula>NOT(ISERROR(SEARCH("MC",X111)))</formula>
    </cfRule>
    <cfRule type="containsText" dxfId="7565" priority="1199" operator="containsText" text="PRI">
      <formula>NOT(ISERROR(SEARCH("PRI",X111)))</formula>
    </cfRule>
    <cfRule type="containsText" dxfId="7564" priority="1200" operator="containsText" text="PAN">
      <formula>NOT(ISERROR(SEARCH("PAN",X111)))</formula>
    </cfRule>
    <cfRule type="containsText" dxfId="7563" priority="1201" operator="containsText" text="PT">
      <formula>NOT(ISERROR(SEARCH("PT",X111)))</formula>
    </cfRule>
    <cfRule type="cellIs" dxfId="7562" priority="1202" operator="equal">
      <formula>"PS"</formula>
    </cfRule>
    <cfRule type="cellIs" dxfId="7561" priority="1203" operator="equal">
      <formula>"PAC"</formula>
    </cfRule>
    <cfRule type="containsText" dxfId="7560" priority="1204" operator="containsText" text="PAV">
      <formula>NOT(ISERROR(SEARCH("PAV",X111)))</formula>
    </cfRule>
    <cfRule type="cellIs" dxfId="7559" priority="1205" operator="equal">
      <formula>"PC"</formula>
    </cfRule>
    <cfRule type="cellIs" dxfId="7558" priority="1206" operator="equal">
      <formula>"POCH"</formula>
    </cfRule>
    <cfRule type="cellIs" dxfId="7557" priority="1207" operator="equal">
      <formula>"PEBC"</formula>
    </cfRule>
    <cfRule type="cellIs" dxfId="7556" priority="1208" operator="equal">
      <formula>"PES"</formula>
    </cfRule>
    <cfRule type="cellIs" dxfId="7555" priority="1209" operator="equal">
      <formula>"PUP"</formula>
    </cfRule>
    <cfRule type="containsText" dxfId="7554" priority="1210" operator="containsText" text="PSD">
      <formula>NOT(ISERROR(SEARCH("PSD",X111)))</formula>
    </cfRule>
    <cfRule type="cellIs" dxfId="7553" priority="1211" operator="equal">
      <formula>"MORENA"</formula>
    </cfRule>
    <cfRule type="cellIs" dxfId="7552" priority="1212" operator="equal">
      <formula>"PH"</formula>
    </cfRule>
    <cfRule type="cellIs" dxfId="7551" priority="1213" operator="equal">
      <formula>"ES"</formula>
    </cfRule>
    <cfRule type="cellIs" dxfId="7550" priority="1214" operator="equal">
      <formula>"PVEM"</formula>
    </cfRule>
    <cfRule type="cellIs" dxfId="7549" priority="1215" operator="equal">
      <formula>"PRD"</formula>
    </cfRule>
    <cfRule type="cellIs" dxfId="7548" priority="1216" operator="equal">
      <formula>"PNA"</formula>
    </cfRule>
    <cfRule type="cellIs" dxfId="7547" priority="1217" operator="equal">
      <formula>"MC"</formula>
    </cfRule>
    <cfRule type="cellIs" dxfId="7546" priority="1218" operator="equal">
      <formula>"PRI"</formula>
    </cfRule>
    <cfRule type="cellIs" dxfId="7545" priority="1219" operator="equal">
      <formula>"PAN"</formula>
    </cfRule>
    <cfRule type="cellIs" dxfId="7544" priority="1220" operator="equal">
      <formula>"POCH"</formula>
    </cfRule>
    <cfRule type="cellIs" dxfId="7543" priority="1221" operator="equal">
      <formula>"PEBC"</formula>
    </cfRule>
    <cfRule type="cellIs" dxfId="7542" priority="1222" operator="equal">
      <formula>"PES"</formula>
    </cfRule>
    <cfRule type="cellIs" dxfId="7541" priority="1223" operator="equal">
      <formula>"PUP"</formula>
    </cfRule>
    <cfRule type="cellIs" dxfId="7540" priority="1224" operator="equal">
      <formula>"PSD"</formula>
    </cfRule>
    <cfRule type="cellIs" dxfId="7539" priority="1225" operator="equal">
      <formula>"INE"</formula>
    </cfRule>
    <cfRule type="cellIs" dxfId="7538" priority="1226" operator="equal">
      <formula>"AUT"</formula>
    </cfRule>
    <cfRule type="cellIs" dxfId="7537" priority="1227" operator="equal">
      <formula>"PAV"</formula>
    </cfRule>
    <cfRule type="cellIs" dxfId="7536" priority="1228" operator="equal">
      <formula>"PRS"</formula>
    </cfRule>
    <cfRule type="cellIs" dxfId="7535" priority="1229" operator="equal">
      <formula>"PT"</formula>
    </cfRule>
    <cfRule type="cellIs" dxfId="7534" priority="1230" operator="equal">
      <formula>"PS"</formula>
    </cfRule>
    <cfRule type="cellIs" dxfId="7533" priority="1231" operator="equal">
      <formula>"PAC"</formula>
    </cfRule>
    <cfRule type="cellIs" dxfId="7532" priority="1232" operator="equal">
      <formula>"PC"</formula>
    </cfRule>
  </conditionalFormatting>
  <conditionalFormatting sqref="CU90">
    <cfRule type="containsText" dxfId="7531" priority="925" operator="containsText" text="PVEM">
      <formula>NOT(ISERROR(SEARCH("PVEM",CU90)))</formula>
    </cfRule>
    <cfRule type="containsText" dxfId="7530" priority="926" operator="containsText" text="PRD">
      <formula>NOT(ISERROR(SEARCH("PRD",CU90)))</formula>
    </cfRule>
    <cfRule type="containsText" dxfId="7529" priority="927" operator="containsText" text="PNA">
      <formula>NOT(ISERROR(SEARCH("PNA",CU90)))</formula>
    </cfRule>
    <cfRule type="containsText" dxfId="7528" priority="928" operator="containsText" text="MC">
      <formula>NOT(ISERROR(SEARCH("MC",CU90)))</formula>
    </cfRule>
    <cfRule type="containsText" dxfId="7527" priority="929" operator="containsText" text="PRI">
      <formula>NOT(ISERROR(SEARCH("PRI",CU90)))</formula>
    </cfRule>
    <cfRule type="containsText" dxfId="7526" priority="930" operator="containsText" text="PAN">
      <formula>NOT(ISERROR(SEARCH("PAN",CU90)))</formula>
    </cfRule>
    <cfRule type="cellIs" dxfId="7525" priority="931" operator="equal">
      <formula>"PRS"</formula>
    </cfRule>
    <cfRule type="containsText" dxfId="7524" priority="932" operator="containsText" text="PVEM">
      <formula>NOT(ISERROR(SEARCH("PVEM",CU90)))</formula>
    </cfRule>
    <cfRule type="containsText" dxfId="7523" priority="933" operator="containsText" text="PRD">
      <formula>NOT(ISERROR(SEARCH("PRD",CU90)))</formula>
    </cfRule>
    <cfRule type="containsText" dxfId="7522" priority="934" operator="containsText" text="MC">
      <formula>NOT(ISERROR(SEARCH("MC",CU90)))</formula>
    </cfRule>
    <cfRule type="containsText" dxfId="7521" priority="935" operator="containsText" text="PRI">
      <formula>NOT(ISERROR(SEARCH("PRI",CU90)))</formula>
    </cfRule>
    <cfRule type="containsText" dxfId="7520" priority="936" operator="containsText" text="PAN">
      <formula>NOT(ISERROR(SEARCH("PAN",CU90)))</formula>
    </cfRule>
    <cfRule type="containsText" dxfId="7519" priority="937" operator="containsText" text="PT">
      <formula>NOT(ISERROR(SEARCH("PT",CU90)))</formula>
    </cfRule>
    <cfRule type="cellIs" dxfId="7518" priority="938" operator="equal">
      <formula>"PS"</formula>
    </cfRule>
    <cfRule type="cellIs" dxfId="7517" priority="939" operator="equal">
      <formula>"PAC"</formula>
    </cfRule>
    <cfRule type="containsText" dxfId="7516" priority="940" operator="containsText" text="PAV">
      <formula>NOT(ISERROR(SEARCH("PAV",CU90)))</formula>
    </cfRule>
    <cfRule type="cellIs" dxfId="7515" priority="941" operator="equal">
      <formula>"PC"</formula>
    </cfRule>
    <cfRule type="cellIs" dxfId="7514" priority="942" operator="equal">
      <formula>"POCH"</formula>
    </cfRule>
    <cfRule type="cellIs" dxfId="7513" priority="943" operator="equal">
      <formula>"PEBC"</formula>
    </cfRule>
    <cfRule type="cellIs" dxfId="7512" priority="944" operator="equal">
      <formula>"PES"</formula>
    </cfRule>
    <cfRule type="cellIs" dxfId="7511" priority="945" operator="equal">
      <formula>"PUP"</formula>
    </cfRule>
    <cfRule type="containsText" dxfId="7510" priority="946" operator="containsText" text="PSD">
      <formula>NOT(ISERROR(SEARCH("PSD",CU90)))</formula>
    </cfRule>
    <cfRule type="cellIs" dxfId="7509" priority="947" operator="equal">
      <formula>"MORENA"</formula>
    </cfRule>
    <cfRule type="cellIs" dxfId="7508" priority="948" operator="equal">
      <formula>"PH"</formula>
    </cfRule>
    <cfRule type="cellIs" dxfId="7507" priority="949" operator="equal">
      <formula>"ES"</formula>
    </cfRule>
    <cfRule type="cellIs" dxfId="7506" priority="950" operator="equal">
      <formula>"PVEM"</formula>
    </cfRule>
    <cfRule type="cellIs" dxfId="7505" priority="951" operator="equal">
      <formula>"PRD"</formula>
    </cfRule>
    <cfRule type="cellIs" dxfId="7504" priority="952" operator="equal">
      <formula>"PNA"</formula>
    </cfRule>
    <cfRule type="cellIs" dxfId="7503" priority="953" operator="equal">
      <formula>"MC"</formula>
    </cfRule>
    <cfRule type="cellIs" dxfId="7502" priority="954" operator="equal">
      <formula>"PRI"</formula>
    </cfRule>
    <cfRule type="cellIs" dxfId="7501" priority="955" operator="equal">
      <formula>"PAN"</formula>
    </cfRule>
    <cfRule type="cellIs" dxfId="7500" priority="956" operator="equal">
      <formula>"POCH"</formula>
    </cfRule>
    <cfRule type="cellIs" dxfId="7499" priority="957" operator="equal">
      <formula>"PEBC"</formula>
    </cfRule>
    <cfRule type="cellIs" dxfId="7498" priority="958" operator="equal">
      <formula>"PES"</formula>
    </cfRule>
    <cfRule type="cellIs" dxfId="7497" priority="959" operator="equal">
      <formula>"PUP"</formula>
    </cfRule>
    <cfRule type="cellIs" dxfId="7496" priority="960" operator="equal">
      <formula>"PSD"</formula>
    </cfRule>
    <cfRule type="cellIs" dxfId="7495" priority="961" operator="equal">
      <formula>"INE"</formula>
    </cfRule>
    <cfRule type="cellIs" dxfId="7494" priority="962" operator="equal">
      <formula>"AUT"</formula>
    </cfRule>
    <cfRule type="cellIs" dxfId="7493" priority="963" operator="equal">
      <formula>"PAV"</formula>
    </cfRule>
    <cfRule type="cellIs" dxfId="7492" priority="964" operator="equal">
      <formula>"PRS"</formula>
    </cfRule>
    <cfRule type="cellIs" dxfId="7491" priority="965" operator="equal">
      <formula>"PT"</formula>
    </cfRule>
    <cfRule type="cellIs" dxfId="7490" priority="966" operator="equal">
      <formula>"PS"</formula>
    </cfRule>
    <cfRule type="cellIs" dxfId="7489" priority="967" operator="equal">
      <formula>"PAC"</formula>
    </cfRule>
    <cfRule type="cellIs" dxfId="7488" priority="968" operator="equal">
      <formula>"PC"</formula>
    </cfRule>
  </conditionalFormatting>
  <conditionalFormatting sqref="S96">
    <cfRule type="containsText" dxfId="7487" priority="1409" operator="containsText" text="PVEM">
      <formula>NOT(ISERROR(SEARCH("PVEM",S96)))</formula>
    </cfRule>
    <cfRule type="containsText" dxfId="7486" priority="1410" operator="containsText" text="PRD">
      <formula>NOT(ISERROR(SEARCH("PRD",S96)))</formula>
    </cfRule>
    <cfRule type="containsText" dxfId="7485" priority="1411" operator="containsText" text="PNA">
      <formula>NOT(ISERROR(SEARCH("PNA",S96)))</formula>
    </cfRule>
    <cfRule type="containsText" dxfId="7484" priority="1412" operator="containsText" text="MC">
      <formula>NOT(ISERROR(SEARCH("MC",S96)))</formula>
    </cfRule>
    <cfRule type="containsText" dxfId="7483" priority="1413" operator="containsText" text="PRI">
      <formula>NOT(ISERROR(SEARCH("PRI",S96)))</formula>
    </cfRule>
    <cfRule type="containsText" dxfId="7482" priority="1414" operator="containsText" text="PAN">
      <formula>NOT(ISERROR(SEARCH("PAN",S96)))</formula>
    </cfRule>
    <cfRule type="cellIs" dxfId="7481" priority="1415" operator="equal">
      <formula>"PRS"</formula>
    </cfRule>
    <cfRule type="containsText" dxfId="7480" priority="1416" operator="containsText" text="PVEM">
      <formula>NOT(ISERROR(SEARCH("PVEM",S96)))</formula>
    </cfRule>
    <cfRule type="containsText" dxfId="7479" priority="1417" operator="containsText" text="PRD">
      <formula>NOT(ISERROR(SEARCH("PRD",S96)))</formula>
    </cfRule>
    <cfRule type="containsText" dxfId="7478" priority="1418" operator="containsText" text="MC">
      <formula>NOT(ISERROR(SEARCH("MC",S96)))</formula>
    </cfRule>
    <cfRule type="containsText" dxfId="7477" priority="1419" operator="containsText" text="PRI">
      <formula>NOT(ISERROR(SEARCH("PRI",S96)))</formula>
    </cfRule>
    <cfRule type="containsText" dxfId="7476" priority="1420" operator="containsText" text="PAN">
      <formula>NOT(ISERROR(SEARCH("PAN",S96)))</formula>
    </cfRule>
    <cfRule type="containsText" dxfId="7475" priority="1421" operator="containsText" text="PT">
      <formula>NOT(ISERROR(SEARCH("PT",S96)))</formula>
    </cfRule>
    <cfRule type="cellIs" dxfId="7474" priority="1422" operator="equal">
      <formula>"PS"</formula>
    </cfRule>
    <cfRule type="cellIs" dxfId="7473" priority="1423" operator="equal">
      <formula>"PAC"</formula>
    </cfRule>
    <cfRule type="containsText" dxfId="7472" priority="1424" operator="containsText" text="PAV">
      <formula>NOT(ISERROR(SEARCH("PAV",S96)))</formula>
    </cfRule>
    <cfRule type="cellIs" dxfId="7471" priority="1425" operator="equal">
      <formula>"PC"</formula>
    </cfRule>
    <cfRule type="cellIs" dxfId="7470" priority="1426" operator="equal">
      <formula>"POCH"</formula>
    </cfRule>
    <cfRule type="cellIs" dxfId="7469" priority="1427" operator="equal">
      <formula>"PEBC"</formula>
    </cfRule>
    <cfRule type="cellIs" dxfId="7468" priority="1428" operator="equal">
      <formula>"PES"</formula>
    </cfRule>
    <cfRule type="cellIs" dxfId="7467" priority="1429" operator="equal">
      <formula>"PUP"</formula>
    </cfRule>
    <cfRule type="containsText" dxfId="7466" priority="1430" operator="containsText" text="PSD">
      <formula>NOT(ISERROR(SEARCH("PSD",S96)))</formula>
    </cfRule>
    <cfRule type="cellIs" dxfId="7465" priority="1431" operator="equal">
      <formula>"MORENA"</formula>
    </cfRule>
    <cfRule type="cellIs" dxfId="7464" priority="1432" operator="equal">
      <formula>"PH"</formula>
    </cfRule>
    <cfRule type="cellIs" dxfId="7463" priority="1433" operator="equal">
      <formula>"ES"</formula>
    </cfRule>
    <cfRule type="cellIs" dxfId="7462" priority="1434" operator="equal">
      <formula>"PVEM"</formula>
    </cfRule>
    <cfRule type="cellIs" dxfId="7461" priority="1435" operator="equal">
      <formula>"PRD"</formula>
    </cfRule>
    <cfRule type="cellIs" dxfId="7460" priority="1436" operator="equal">
      <formula>"PNA"</formula>
    </cfRule>
    <cfRule type="cellIs" dxfId="7459" priority="1437" operator="equal">
      <formula>"MC"</formula>
    </cfRule>
    <cfRule type="cellIs" dxfId="7458" priority="1438" operator="equal">
      <formula>"PRI"</formula>
    </cfRule>
    <cfRule type="cellIs" dxfId="7457" priority="1439" operator="equal">
      <formula>"PAN"</formula>
    </cfRule>
    <cfRule type="cellIs" dxfId="7456" priority="1440" operator="equal">
      <formula>"POCH"</formula>
    </cfRule>
    <cfRule type="cellIs" dxfId="7455" priority="1441" operator="equal">
      <formula>"PEBC"</formula>
    </cfRule>
    <cfRule type="cellIs" dxfId="7454" priority="1442" operator="equal">
      <formula>"PES"</formula>
    </cfRule>
    <cfRule type="cellIs" dxfId="7453" priority="1443" operator="equal">
      <formula>"PUP"</formula>
    </cfRule>
    <cfRule type="cellIs" dxfId="7452" priority="1444" operator="equal">
      <formula>"PSD"</formula>
    </cfRule>
    <cfRule type="cellIs" dxfId="7451" priority="1445" operator="equal">
      <formula>"INE"</formula>
    </cfRule>
    <cfRule type="cellIs" dxfId="7450" priority="1446" operator="equal">
      <formula>"AUT"</formula>
    </cfRule>
    <cfRule type="cellIs" dxfId="7449" priority="1447" operator="equal">
      <formula>"PAV"</formula>
    </cfRule>
    <cfRule type="cellIs" dxfId="7448" priority="1448" operator="equal">
      <formula>"PRS"</formula>
    </cfRule>
    <cfRule type="cellIs" dxfId="7447" priority="1449" operator="equal">
      <formula>"PT"</formula>
    </cfRule>
    <cfRule type="cellIs" dxfId="7446" priority="1450" operator="equal">
      <formula>"PS"</formula>
    </cfRule>
    <cfRule type="cellIs" dxfId="7445" priority="1451" operator="equal">
      <formula>"PAC"</formula>
    </cfRule>
    <cfRule type="cellIs" dxfId="7444" priority="1452" operator="equal">
      <formula>"PC"</formula>
    </cfRule>
  </conditionalFormatting>
  <conditionalFormatting sqref="T97">
    <cfRule type="containsText" dxfId="7443" priority="1365" operator="containsText" text="PVEM">
      <formula>NOT(ISERROR(SEARCH("PVEM",T97)))</formula>
    </cfRule>
    <cfRule type="containsText" dxfId="7442" priority="1366" operator="containsText" text="PRD">
      <formula>NOT(ISERROR(SEARCH("PRD",T97)))</formula>
    </cfRule>
    <cfRule type="containsText" dxfId="7441" priority="1367" operator="containsText" text="PNA">
      <formula>NOT(ISERROR(SEARCH("PNA",T97)))</formula>
    </cfRule>
    <cfRule type="containsText" dxfId="7440" priority="1368" operator="containsText" text="MC">
      <formula>NOT(ISERROR(SEARCH("MC",T97)))</formula>
    </cfRule>
    <cfRule type="containsText" dxfId="7439" priority="1369" operator="containsText" text="PRI">
      <formula>NOT(ISERROR(SEARCH("PRI",T97)))</formula>
    </cfRule>
    <cfRule type="containsText" dxfId="7438" priority="1370" operator="containsText" text="PAN">
      <formula>NOT(ISERROR(SEARCH("PAN",T97)))</formula>
    </cfRule>
    <cfRule type="cellIs" dxfId="7437" priority="1371" operator="equal">
      <formula>"PRS"</formula>
    </cfRule>
    <cfRule type="containsText" dxfId="7436" priority="1372" operator="containsText" text="PVEM">
      <formula>NOT(ISERROR(SEARCH("PVEM",T97)))</formula>
    </cfRule>
    <cfRule type="containsText" dxfId="7435" priority="1373" operator="containsText" text="PRD">
      <formula>NOT(ISERROR(SEARCH("PRD",T97)))</formula>
    </cfRule>
    <cfRule type="containsText" dxfId="7434" priority="1374" operator="containsText" text="MC">
      <formula>NOT(ISERROR(SEARCH("MC",T97)))</formula>
    </cfRule>
    <cfRule type="containsText" dxfId="7433" priority="1375" operator="containsText" text="PRI">
      <formula>NOT(ISERROR(SEARCH("PRI",T97)))</formula>
    </cfRule>
    <cfRule type="containsText" dxfId="7432" priority="1376" operator="containsText" text="PAN">
      <formula>NOT(ISERROR(SEARCH("PAN",T97)))</formula>
    </cfRule>
    <cfRule type="containsText" dxfId="7431" priority="1377" operator="containsText" text="PT">
      <formula>NOT(ISERROR(SEARCH("PT",T97)))</formula>
    </cfRule>
    <cfRule type="cellIs" dxfId="7430" priority="1378" operator="equal">
      <formula>"PS"</formula>
    </cfRule>
    <cfRule type="cellIs" dxfId="7429" priority="1379" operator="equal">
      <formula>"PAC"</formula>
    </cfRule>
    <cfRule type="containsText" dxfId="7428" priority="1380" operator="containsText" text="PAV">
      <formula>NOT(ISERROR(SEARCH("PAV",T97)))</formula>
    </cfRule>
    <cfRule type="cellIs" dxfId="7427" priority="1381" operator="equal">
      <formula>"PC"</formula>
    </cfRule>
    <cfRule type="cellIs" dxfId="7426" priority="1382" operator="equal">
      <formula>"POCH"</formula>
    </cfRule>
    <cfRule type="cellIs" dxfId="7425" priority="1383" operator="equal">
      <formula>"PEBC"</formula>
    </cfRule>
    <cfRule type="cellIs" dxfId="7424" priority="1384" operator="equal">
      <formula>"PES"</formula>
    </cfRule>
    <cfRule type="cellIs" dxfId="7423" priority="1385" operator="equal">
      <formula>"PUP"</formula>
    </cfRule>
    <cfRule type="containsText" dxfId="7422" priority="1386" operator="containsText" text="PSD">
      <formula>NOT(ISERROR(SEARCH("PSD",T97)))</formula>
    </cfRule>
    <cfRule type="cellIs" dxfId="7421" priority="1387" operator="equal">
      <formula>"MORENA"</formula>
    </cfRule>
    <cfRule type="cellIs" dxfId="7420" priority="1388" operator="equal">
      <formula>"PH"</formula>
    </cfRule>
    <cfRule type="cellIs" dxfId="7419" priority="1389" operator="equal">
      <formula>"ES"</formula>
    </cfRule>
    <cfRule type="cellIs" dxfId="7418" priority="1390" operator="equal">
      <formula>"PVEM"</formula>
    </cfRule>
    <cfRule type="cellIs" dxfId="7417" priority="1391" operator="equal">
      <formula>"PRD"</formula>
    </cfRule>
    <cfRule type="cellIs" dxfId="7416" priority="1392" operator="equal">
      <formula>"PNA"</formula>
    </cfRule>
    <cfRule type="cellIs" dxfId="7415" priority="1393" operator="equal">
      <formula>"MC"</formula>
    </cfRule>
    <cfRule type="cellIs" dxfId="7414" priority="1394" operator="equal">
      <formula>"PRI"</formula>
    </cfRule>
    <cfRule type="cellIs" dxfId="7413" priority="1395" operator="equal">
      <formula>"PAN"</formula>
    </cfRule>
    <cfRule type="cellIs" dxfId="7412" priority="1396" operator="equal">
      <formula>"POCH"</formula>
    </cfRule>
    <cfRule type="cellIs" dxfId="7411" priority="1397" operator="equal">
      <formula>"PEBC"</formula>
    </cfRule>
    <cfRule type="cellIs" dxfId="7410" priority="1398" operator="equal">
      <formula>"PES"</formula>
    </cfRule>
    <cfRule type="cellIs" dxfId="7409" priority="1399" operator="equal">
      <formula>"PUP"</formula>
    </cfRule>
    <cfRule type="cellIs" dxfId="7408" priority="1400" operator="equal">
      <formula>"PSD"</formula>
    </cfRule>
    <cfRule type="cellIs" dxfId="7407" priority="1401" operator="equal">
      <formula>"INE"</formula>
    </cfRule>
    <cfRule type="cellIs" dxfId="7406" priority="1402" operator="equal">
      <formula>"AUT"</formula>
    </cfRule>
    <cfRule type="cellIs" dxfId="7405" priority="1403" operator="equal">
      <formula>"PAV"</formula>
    </cfRule>
    <cfRule type="cellIs" dxfId="7404" priority="1404" operator="equal">
      <formula>"PRS"</formula>
    </cfRule>
    <cfRule type="cellIs" dxfId="7403" priority="1405" operator="equal">
      <formula>"PT"</formula>
    </cfRule>
    <cfRule type="cellIs" dxfId="7402" priority="1406" operator="equal">
      <formula>"PS"</formula>
    </cfRule>
    <cfRule type="cellIs" dxfId="7401" priority="1407" operator="equal">
      <formula>"PAC"</formula>
    </cfRule>
    <cfRule type="cellIs" dxfId="7400" priority="1408" operator="equal">
      <formula>"PC"</formula>
    </cfRule>
  </conditionalFormatting>
  <conditionalFormatting sqref="V107">
    <cfRule type="containsText" dxfId="7399" priority="1277" operator="containsText" text="PVEM">
      <formula>NOT(ISERROR(SEARCH("PVEM",V107)))</formula>
    </cfRule>
    <cfRule type="containsText" dxfId="7398" priority="1278" operator="containsText" text="PRD">
      <formula>NOT(ISERROR(SEARCH("PRD",V107)))</formula>
    </cfRule>
    <cfRule type="containsText" dxfId="7397" priority="1279" operator="containsText" text="PNA">
      <formula>NOT(ISERROR(SEARCH("PNA",V107)))</formula>
    </cfRule>
    <cfRule type="containsText" dxfId="7396" priority="1280" operator="containsText" text="MC">
      <formula>NOT(ISERROR(SEARCH("MC",V107)))</formula>
    </cfRule>
    <cfRule type="containsText" dxfId="7395" priority="1281" operator="containsText" text="PRI">
      <formula>NOT(ISERROR(SEARCH("PRI",V107)))</formula>
    </cfRule>
    <cfRule type="containsText" dxfId="7394" priority="1282" operator="containsText" text="PAN">
      <formula>NOT(ISERROR(SEARCH("PAN",V107)))</formula>
    </cfRule>
    <cfRule type="cellIs" dxfId="7393" priority="1283" operator="equal">
      <formula>"PRS"</formula>
    </cfRule>
    <cfRule type="containsText" dxfId="7392" priority="1284" operator="containsText" text="PVEM">
      <formula>NOT(ISERROR(SEARCH("PVEM",V107)))</formula>
    </cfRule>
    <cfRule type="containsText" dxfId="7391" priority="1285" operator="containsText" text="PRD">
      <formula>NOT(ISERROR(SEARCH("PRD",V107)))</formula>
    </cfRule>
    <cfRule type="containsText" dxfId="7390" priority="1286" operator="containsText" text="MC">
      <formula>NOT(ISERROR(SEARCH("MC",V107)))</formula>
    </cfRule>
    <cfRule type="containsText" dxfId="7389" priority="1287" operator="containsText" text="PRI">
      <formula>NOT(ISERROR(SEARCH("PRI",V107)))</formula>
    </cfRule>
    <cfRule type="containsText" dxfId="7388" priority="1288" operator="containsText" text="PAN">
      <formula>NOT(ISERROR(SEARCH("PAN",V107)))</formula>
    </cfRule>
    <cfRule type="containsText" dxfId="7387" priority="1289" operator="containsText" text="PT">
      <formula>NOT(ISERROR(SEARCH("PT",V107)))</formula>
    </cfRule>
    <cfRule type="cellIs" dxfId="7386" priority="1290" operator="equal">
      <formula>"PS"</formula>
    </cfRule>
    <cfRule type="cellIs" dxfId="7385" priority="1291" operator="equal">
      <formula>"PAC"</formula>
    </cfRule>
    <cfRule type="containsText" dxfId="7384" priority="1292" operator="containsText" text="PAV">
      <formula>NOT(ISERROR(SEARCH("PAV",V107)))</formula>
    </cfRule>
    <cfRule type="cellIs" dxfId="7383" priority="1293" operator="equal">
      <formula>"PC"</formula>
    </cfRule>
    <cfRule type="cellIs" dxfId="7382" priority="1294" operator="equal">
      <formula>"POCH"</formula>
    </cfRule>
    <cfRule type="cellIs" dxfId="7381" priority="1295" operator="equal">
      <formula>"PEBC"</formula>
    </cfRule>
    <cfRule type="cellIs" dxfId="7380" priority="1296" operator="equal">
      <formula>"PES"</formula>
    </cfRule>
    <cfRule type="cellIs" dxfId="7379" priority="1297" operator="equal">
      <formula>"PUP"</formula>
    </cfRule>
    <cfRule type="containsText" dxfId="7378" priority="1298" operator="containsText" text="PSD">
      <formula>NOT(ISERROR(SEARCH("PSD",V107)))</formula>
    </cfRule>
    <cfRule type="cellIs" dxfId="7377" priority="1299" operator="equal">
      <formula>"MORENA"</formula>
    </cfRule>
    <cfRule type="cellIs" dxfId="7376" priority="1300" operator="equal">
      <formula>"PH"</formula>
    </cfRule>
    <cfRule type="cellIs" dxfId="7375" priority="1301" operator="equal">
      <formula>"ES"</formula>
    </cfRule>
    <cfRule type="cellIs" dxfId="7374" priority="1302" operator="equal">
      <formula>"PVEM"</formula>
    </cfRule>
    <cfRule type="cellIs" dxfId="7373" priority="1303" operator="equal">
      <formula>"PRD"</formula>
    </cfRule>
    <cfRule type="cellIs" dxfId="7372" priority="1304" operator="equal">
      <formula>"PNA"</formula>
    </cfRule>
    <cfRule type="cellIs" dxfId="7371" priority="1305" operator="equal">
      <formula>"MC"</formula>
    </cfRule>
    <cfRule type="cellIs" dxfId="7370" priority="1306" operator="equal">
      <formula>"PRI"</formula>
    </cfRule>
    <cfRule type="cellIs" dxfId="7369" priority="1307" operator="equal">
      <formula>"PAN"</formula>
    </cfRule>
    <cfRule type="cellIs" dxfId="7368" priority="1308" operator="equal">
      <formula>"POCH"</formula>
    </cfRule>
    <cfRule type="cellIs" dxfId="7367" priority="1309" operator="equal">
      <formula>"PEBC"</formula>
    </cfRule>
    <cfRule type="cellIs" dxfId="7366" priority="1310" operator="equal">
      <formula>"PES"</formula>
    </cfRule>
    <cfRule type="cellIs" dxfId="7365" priority="1311" operator="equal">
      <formula>"PUP"</formula>
    </cfRule>
    <cfRule type="cellIs" dxfId="7364" priority="1312" operator="equal">
      <formula>"PSD"</formula>
    </cfRule>
    <cfRule type="cellIs" dxfId="7363" priority="1313" operator="equal">
      <formula>"INE"</formula>
    </cfRule>
    <cfRule type="cellIs" dxfId="7362" priority="1314" operator="equal">
      <formula>"AUT"</formula>
    </cfRule>
    <cfRule type="cellIs" dxfId="7361" priority="1315" operator="equal">
      <formula>"PAV"</formula>
    </cfRule>
    <cfRule type="cellIs" dxfId="7360" priority="1316" operator="equal">
      <formula>"PRS"</formula>
    </cfRule>
    <cfRule type="cellIs" dxfId="7359" priority="1317" operator="equal">
      <formula>"PT"</formula>
    </cfRule>
    <cfRule type="cellIs" dxfId="7358" priority="1318" operator="equal">
      <formula>"PS"</formula>
    </cfRule>
    <cfRule type="cellIs" dxfId="7357" priority="1319" operator="equal">
      <formula>"PAC"</formula>
    </cfRule>
    <cfRule type="cellIs" dxfId="7356" priority="1320" operator="equal">
      <formula>"PC"</formula>
    </cfRule>
  </conditionalFormatting>
  <conditionalFormatting sqref="W110">
    <cfRule type="containsText" dxfId="7355" priority="1233" operator="containsText" text="PVEM">
      <formula>NOT(ISERROR(SEARCH("PVEM",W110)))</formula>
    </cfRule>
    <cfRule type="containsText" dxfId="7354" priority="1234" operator="containsText" text="PRD">
      <formula>NOT(ISERROR(SEARCH("PRD",W110)))</formula>
    </cfRule>
    <cfRule type="containsText" dxfId="7353" priority="1235" operator="containsText" text="PNA">
      <formula>NOT(ISERROR(SEARCH("PNA",W110)))</formula>
    </cfRule>
    <cfRule type="containsText" dxfId="7352" priority="1236" operator="containsText" text="MC">
      <formula>NOT(ISERROR(SEARCH("MC",W110)))</formula>
    </cfRule>
    <cfRule type="containsText" dxfId="7351" priority="1237" operator="containsText" text="PRI">
      <formula>NOT(ISERROR(SEARCH("PRI",W110)))</formula>
    </cfRule>
    <cfRule type="containsText" dxfId="7350" priority="1238" operator="containsText" text="PAN">
      <formula>NOT(ISERROR(SEARCH("PAN",W110)))</formula>
    </cfRule>
    <cfRule type="cellIs" dxfId="7349" priority="1239" operator="equal">
      <formula>"PRS"</formula>
    </cfRule>
    <cfRule type="containsText" dxfId="7348" priority="1240" operator="containsText" text="PVEM">
      <formula>NOT(ISERROR(SEARCH("PVEM",W110)))</formula>
    </cfRule>
    <cfRule type="containsText" dxfId="7347" priority="1241" operator="containsText" text="PRD">
      <formula>NOT(ISERROR(SEARCH("PRD",W110)))</formula>
    </cfRule>
    <cfRule type="containsText" dxfId="7346" priority="1242" operator="containsText" text="MC">
      <formula>NOT(ISERROR(SEARCH("MC",W110)))</formula>
    </cfRule>
    <cfRule type="containsText" dxfId="7345" priority="1243" operator="containsText" text="PRI">
      <formula>NOT(ISERROR(SEARCH("PRI",W110)))</formula>
    </cfRule>
    <cfRule type="containsText" dxfId="7344" priority="1244" operator="containsText" text="PAN">
      <formula>NOT(ISERROR(SEARCH("PAN",W110)))</formula>
    </cfRule>
    <cfRule type="containsText" dxfId="7343" priority="1245" operator="containsText" text="PT">
      <formula>NOT(ISERROR(SEARCH("PT",W110)))</formula>
    </cfRule>
    <cfRule type="cellIs" dxfId="7342" priority="1246" operator="equal">
      <formula>"PS"</formula>
    </cfRule>
    <cfRule type="cellIs" dxfId="7341" priority="1247" operator="equal">
      <formula>"PAC"</formula>
    </cfRule>
    <cfRule type="containsText" dxfId="7340" priority="1248" operator="containsText" text="PAV">
      <formula>NOT(ISERROR(SEARCH("PAV",W110)))</formula>
    </cfRule>
    <cfRule type="cellIs" dxfId="7339" priority="1249" operator="equal">
      <formula>"PC"</formula>
    </cfRule>
    <cfRule type="cellIs" dxfId="7338" priority="1250" operator="equal">
      <formula>"POCH"</formula>
    </cfRule>
    <cfRule type="cellIs" dxfId="7337" priority="1251" operator="equal">
      <formula>"PEBC"</formula>
    </cfRule>
    <cfRule type="cellIs" dxfId="7336" priority="1252" operator="equal">
      <formula>"PES"</formula>
    </cfRule>
    <cfRule type="cellIs" dxfId="7335" priority="1253" operator="equal">
      <formula>"PUP"</formula>
    </cfRule>
    <cfRule type="containsText" dxfId="7334" priority="1254" operator="containsText" text="PSD">
      <formula>NOT(ISERROR(SEARCH("PSD",W110)))</formula>
    </cfRule>
    <cfRule type="cellIs" dxfId="7333" priority="1255" operator="equal">
      <formula>"MORENA"</formula>
    </cfRule>
    <cfRule type="cellIs" dxfId="7332" priority="1256" operator="equal">
      <formula>"PH"</formula>
    </cfRule>
    <cfRule type="cellIs" dxfId="7331" priority="1257" operator="equal">
      <formula>"ES"</formula>
    </cfRule>
    <cfRule type="cellIs" dxfId="7330" priority="1258" operator="equal">
      <formula>"PVEM"</formula>
    </cfRule>
    <cfRule type="cellIs" dxfId="7329" priority="1259" operator="equal">
      <formula>"PRD"</formula>
    </cfRule>
    <cfRule type="cellIs" dxfId="7328" priority="1260" operator="equal">
      <formula>"PNA"</formula>
    </cfRule>
    <cfRule type="cellIs" dxfId="7327" priority="1261" operator="equal">
      <formula>"MC"</formula>
    </cfRule>
    <cfRule type="cellIs" dxfId="7326" priority="1262" operator="equal">
      <formula>"PRI"</formula>
    </cfRule>
    <cfRule type="cellIs" dxfId="7325" priority="1263" operator="equal">
      <formula>"PAN"</formula>
    </cfRule>
    <cfRule type="cellIs" dxfId="7324" priority="1264" operator="equal">
      <formula>"POCH"</formula>
    </cfRule>
    <cfRule type="cellIs" dxfId="7323" priority="1265" operator="equal">
      <formula>"PEBC"</formula>
    </cfRule>
    <cfRule type="cellIs" dxfId="7322" priority="1266" operator="equal">
      <formula>"PES"</formula>
    </cfRule>
    <cfRule type="cellIs" dxfId="7321" priority="1267" operator="equal">
      <formula>"PUP"</formula>
    </cfRule>
    <cfRule type="cellIs" dxfId="7320" priority="1268" operator="equal">
      <formula>"PSD"</formula>
    </cfRule>
    <cfRule type="cellIs" dxfId="7319" priority="1269" operator="equal">
      <formula>"INE"</formula>
    </cfRule>
    <cfRule type="cellIs" dxfId="7318" priority="1270" operator="equal">
      <formula>"AUT"</formula>
    </cfRule>
    <cfRule type="cellIs" dxfId="7317" priority="1271" operator="equal">
      <formula>"PAV"</formula>
    </cfRule>
    <cfRule type="cellIs" dxfId="7316" priority="1272" operator="equal">
      <formula>"PRS"</formula>
    </cfRule>
    <cfRule type="cellIs" dxfId="7315" priority="1273" operator="equal">
      <formula>"PT"</formula>
    </cfRule>
    <cfRule type="cellIs" dxfId="7314" priority="1274" operator="equal">
      <formula>"PS"</formula>
    </cfRule>
    <cfRule type="cellIs" dxfId="7313" priority="1275" operator="equal">
      <formula>"PAC"</formula>
    </cfRule>
    <cfRule type="cellIs" dxfId="7312" priority="1276" operator="equal">
      <formula>"PC"</formula>
    </cfRule>
  </conditionalFormatting>
  <conditionalFormatting sqref="Y114">
    <cfRule type="containsText" dxfId="7311" priority="1145" operator="containsText" text="PVEM">
      <formula>NOT(ISERROR(SEARCH("PVEM",Y114)))</formula>
    </cfRule>
    <cfRule type="containsText" dxfId="7310" priority="1146" operator="containsText" text="PRD">
      <formula>NOT(ISERROR(SEARCH("PRD",Y114)))</formula>
    </cfRule>
    <cfRule type="containsText" dxfId="7309" priority="1147" operator="containsText" text="PNA">
      <formula>NOT(ISERROR(SEARCH("PNA",Y114)))</formula>
    </cfRule>
    <cfRule type="containsText" dxfId="7308" priority="1148" operator="containsText" text="MC">
      <formula>NOT(ISERROR(SEARCH("MC",Y114)))</formula>
    </cfRule>
    <cfRule type="containsText" dxfId="7307" priority="1149" operator="containsText" text="PRI">
      <formula>NOT(ISERROR(SEARCH("PRI",Y114)))</formula>
    </cfRule>
    <cfRule type="containsText" dxfId="7306" priority="1150" operator="containsText" text="PAN">
      <formula>NOT(ISERROR(SEARCH("PAN",Y114)))</formula>
    </cfRule>
    <cfRule type="cellIs" dxfId="7305" priority="1151" operator="equal">
      <formula>"PRS"</formula>
    </cfRule>
    <cfRule type="containsText" dxfId="7304" priority="1152" operator="containsText" text="PVEM">
      <formula>NOT(ISERROR(SEARCH("PVEM",Y114)))</formula>
    </cfRule>
    <cfRule type="containsText" dxfId="7303" priority="1153" operator="containsText" text="PRD">
      <formula>NOT(ISERROR(SEARCH("PRD",Y114)))</formula>
    </cfRule>
    <cfRule type="containsText" dxfId="7302" priority="1154" operator="containsText" text="MC">
      <formula>NOT(ISERROR(SEARCH("MC",Y114)))</formula>
    </cfRule>
    <cfRule type="containsText" dxfId="7301" priority="1155" operator="containsText" text="PRI">
      <formula>NOT(ISERROR(SEARCH("PRI",Y114)))</formula>
    </cfRule>
    <cfRule type="containsText" dxfId="7300" priority="1156" operator="containsText" text="PAN">
      <formula>NOT(ISERROR(SEARCH("PAN",Y114)))</formula>
    </cfRule>
    <cfRule type="containsText" dxfId="7299" priority="1157" operator="containsText" text="PT">
      <formula>NOT(ISERROR(SEARCH("PT",Y114)))</formula>
    </cfRule>
    <cfRule type="cellIs" dxfId="7298" priority="1158" operator="equal">
      <formula>"PS"</formula>
    </cfRule>
    <cfRule type="cellIs" dxfId="7297" priority="1159" operator="equal">
      <formula>"PAC"</formula>
    </cfRule>
    <cfRule type="containsText" dxfId="7296" priority="1160" operator="containsText" text="PAV">
      <formula>NOT(ISERROR(SEARCH("PAV",Y114)))</formula>
    </cfRule>
    <cfRule type="cellIs" dxfId="7295" priority="1161" operator="equal">
      <formula>"PC"</formula>
    </cfRule>
    <cfRule type="cellIs" dxfId="7294" priority="1162" operator="equal">
      <formula>"POCH"</formula>
    </cfRule>
    <cfRule type="cellIs" dxfId="7293" priority="1163" operator="equal">
      <formula>"PEBC"</formula>
    </cfRule>
    <cfRule type="cellIs" dxfId="7292" priority="1164" operator="equal">
      <formula>"PES"</formula>
    </cfRule>
    <cfRule type="cellIs" dxfId="7291" priority="1165" operator="equal">
      <formula>"PUP"</formula>
    </cfRule>
    <cfRule type="containsText" dxfId="7290" priority="1166" operator="containsText" text="PSD">
      <formula>NOT(ISERROR(SEARCH("PSD",Y114)))</formula>
    </cfRule>
    <cfRule type="cellIs" dxfId="7289" priority="1167" operator="equal">
      <formula>"MORENA"</formula>
    </cfRule>
    <cfRule type="cellIs" dxfId="7288" priority="1168" operator="equal">
      <formula>"PH"</formula>
    </cfRule>
    <cfRule type="cellIs" dxfId="7287" priority="1169" operator="equal">
      <formula>"ES"</formula>
    </cfRule>
    <cfRule type="cellIs" dxfId="7286" priority="1170" operator="equal">
      <formula>"PVEM"</formula>
    </cfRule>
    <cfRule type="cellIs" dxfId="7285" priority="1171" operator="equal">
      <formula>"PRD"</formula>
    </cfRule>
    <cfRule type="cellIs" dxfId="7284" priority="1172" operator="equal">
      <formula>"PNA"</formula>
    </cfRule>
    <cfRule type="cellIs" dxfId="7283" priority="1173" operator="equal">
      <formula>"MC"</formula>
    </cfRule>
    <cfRule type="cellIs" dxfId="7282" priority="1174" operator="equal">
      <formula>"PRI"</formula>
    </cfRule>
    <cfRule type="cellIs" dxfId="7281" priority="1175" operator="equal">
      <formula>"PAN"</formula>
    </cfRule>
    <cfRule type="cellIs" dxfId="7280" priority="1176" operator="equal">
      <formula>"POCH"</formula>
    </cfRule>
    <cfRule type="cellIs" dxfId="7279" priority="1177" operator="equal">
      <formula>"PEBC"</formula>
    </cfRule>
    <cfRule type="cellIs" dxfId="7278" priority="1178" operator="equal">
      <formula>"PES"</formula>
    </cfRule>
    <cfRule type="cellIs" dxfId="7277" priority="1179" operator="equal">
      <formula>"PUP"</formula>
    </cfRule>
    <cfRule type="cellIs" dxfId="7276" priority="1180" operator="equal">
      <formula>"PSD"</formula>
    </cfRule>
    <cfRule type="cellIs" dxfId="7275" priority="1181" operator="equal">
      <formula>"INE"</formula>
    </cfRule>
    <cfRule type="cellIs" dxfId="7274" priority="1182" operator="equal">
      <formula>"AUT"</formula>
    </cfRule>
    <cfRule type="cellIs" dxfId="7273" priority="1183" operator="equal">
      <formula>"PAV"</formula>
    </cfRule>
    <cfRule type="cellIs" dxfId="7272" priority="1184" operator="equal">
      <formula>"PRS"</formula>
    </cfRule>
    <cfRule type="cellIs" dxfId="7271" priority="1185" operator="equal">
      <formula>"PT"</formula>
    </cfRule>
    <cfRule type="cellIs" dxfId="7270" priority="1186" operator="equal">
      <formula>"PS"</formula>
    </cfRule>
    <cfRule type="cellIs" dxfId="7269" priority="1187" operator="equal">
      <formula>"PAC"</formula>
    </cfRule>
    <cfRule type="cellIs" dxfId="7268" priority="1188" operator="equal">
      <formula>"PC"</formula>
    </cfRule>
  </conditionalFormatting>
  <conditionalFormatting sqref="Z115">
    <cfRule type="containsText" dxfId="7267" priority="1101" operator="containsText" text="PVEM">
      <formula>NOT(ISERROR(SEARCH("PVEM",Z115)))</formula>
    </cfRule>
    <cfRule type="containsText" dxfId="7266" priority="1102" operator="containsText" text="PRD">
      <formula>NOT(ISERROR(SEARCH("PRD",Z115)))</formula>
    </cfRule>
    <cfRule type="containsText" dxfId="7265" priority="1103" operator="containsText" text="PNA">
      <formula>NOT(ISERROR(SEARCH("PNA",Z115)))</formula>
    </cfRule>
    <cfRule type="containsText" dxfId="7264" priority="1104" operator="containsText" text="MC">
      <formula>NOT(ISERROR(SEARCH("MC",Z115)))</formula>
    </cfRule>
    <cfRule type="containsText" dxfId="7263" priority="1105" operator="containsText" text="PRI">
      <formula>NOT(ISERROR(SEARCH("PRI",Z115)))</formula>
    </cfRule>
    <cfRule type="containsText" dxfId="7262" priority="1106" operator="containsText" text="PAN">
      <formula>NOT(ISERROR(SEARCH("PAN",Z115)))</formula>
    </cfRule>
    <cfRule type="cellIs" dxfId="7261" priority="1107" operator="equal">
      <formula>"PRS"</formula>
    </cfRule>
    <cfRule type="containsText" dxfId="7260" priority="1108" operator="containsText" text="PVEM">
      <formula>NOT(ISERROR(SEARCH("PVEM",Z115)))</formula>
    </cfRule>
    <cfRule type="containsText" dxfId="7259" priority="1109" operator="containsText" text="PRD">
      <formula>NOT(ISERROR(SEARCH("PRD",Z115)))</formula>
    </cfRule>
    <cfRule type="containsText" dxfId="7258" priority="1110" operator="containsText" text="MC">
      <formula>NOT(ISERROR(SEARCH("MC",Z115)))</formula>
    </cfRule>
    <cfRule type="containsText" dxfId="7257" priority="1111" operator="containsText" text="PRI">
      <formula>NOT(ISERROR(SEARCH("PRI",Z115)))</formula>
    </cfRule>
    <cfRule type="containsText" dxfId="7256" priority="1112" operator="containsText" text="PAN">
      <formula>NOT(ISERROR(SEARCH("PAN",Z115)))</formula>
    </cfRule>
    <cfRule type="containsText" dxfId="7255" priority="1113" operator="containsText" text="PT">
      <formula>NOT(ISERROR(SEARCH("PT",Z115)))</formula>
    </cfRule>
    <cfRule type="cellIs" dxfId="7254" priority="1114" operator="equal">
      <formula>"PS"</formula>
    </cfRule>
    <cfRule type="cellIs" dxfId="7253" priority="1115" operator="equal">
      <formula>"PAC"</formula>
    </cfRule>
    <cfRule type="containsText" dxfId="7252" priority="1116" operator="containsText" text="PAV">
      <formula>NOT(ISERROR(SEARCH("PAV",Z115)))</formula>
    </cfRule>
    <cfRule type="cellIs" dxfId="7251" priority="1117" operator="equal">
      <formula>"PC"</formula>
    </cfRule>
    <cfRule type="cellIs" dxfId="7250" priority="1118" operator="equal">
      <formula>"POCH"</formula>
    </cfRule>
    <cfRule type="cellIs" dxfId="7249" priority="1119" operator="equal">
      <formula>"PEBC"</formula>
    </cfRule>
    <cfRule type="cellIs" dxfId="7248" priority="1120" operator="equal">
      <formula>"PES"</formula>
    </cfRule>
    <cfRule type="cellIs" dxfId="7247" priority="1121" operator="equal">
      <formula>"PUP"</formula>
    </cfRule>
    <cfRule type="containsText" dxfId="7246" priority="1122" operator="containsText" text="PSD">
      <formula>NOT(ISERROR(SEARCH("PSD",Z115)))</formula>
    </cfRule>
    <cfRule type="cellIs" dxfId="7245" priority="1123" operator="equal">
      <formula>"MORENA"</formula>
    </cfRule>
    <cfRule type="cellIs" dxfId="7244" priority="1124" operator="equal">
      <formula>"PH"</formula>
    </cfRule>
    <cfRule type="cellIs" dxfId="7243" priority="1125" operator="equal">
      <formula>"ES"</formula>
    </cfRule>
    <cfRule type="cellIs" dxfId="7242" priority="1126" operator="equal">
      <formula>"PVEM"</formula>
    </cfRule>
    <cfRule type="cellIs" dxfId="7241" priority="1127" operator="equal">
      <formula>"PRD"</formula>
    </cfRule>
    <cfRule type="cellIs" dxfId="7240" priority="1128" operator="equal">
      <formula>"PNA"</formula>
    </cfRule>
    <cfRule type="cellIs" dxfId="7239" priority="1129" operator="equal">
      <formula>"MC"</formula>
    </cfRule>
    <cfRule type="cellIs" dxfId="7238" priority="1130" operator="equal">
      <formula>"PRI"</formula>
    </cfRule>
    <cfRule type="cellIs" dxfId="7237" priority="1131" operator="equal">
      <formula>"PAN"</formula>
    </cfRule>
    <cfRule type="cellIs" dxfId="7236" priority="1132" operator="equal">
      <formula>"POCH"</formula>
    </cfRule>
    <cfRule type="cellIs" dxfId="7235" priority="1133" operator="equal">
      <formula>"PEBC"</formula>
    </cfRule>
    <cfRule type="cellIs" dxfId="7234" priority="1134" operator="equal">
      <formula>"PES"</formula>
    </cfRule>
    <cfRule type="cellIs" dxfId="7233" priority="1135" operator="equal">
      <formula>"PUP"</formula>
    </cfRule>
    <cfRule type="cellIs" dxfId="7232" priority="1136" operator="equal">
      <formula>"PSD"</formula>
    </cfRule>
    <cfRule type="cellIs" dxfId="7231" priority="1137" operator="equal">
      <formula>"INE"</formula>
    </cfRule>
    <cfRule type="cellIs" dxfId="7230" priority="1138" operator="equal">
      <formula>"AUT"</formula>
    </cfRule>
    <cfRule type="cellIs" dxfId="7229" priority="1139" operator="equal">
      <formula>"PAV"</formula>
    </cfRule>
    <cfRule type="cellIs" dxfId="7228" priority="1140" operator="equal">
      <formula>"PRS"</formula>
    </cfRule>
    <cfRule type="cellIs" dxfId="7227" priority="1141" operator="equal">
      <formula>"PT"</formula>
    </cfRule>
    <cfRule type="cellIs" dxfId="7226" priority="1142" operator="equal">
      <formula>"PS"</formula>
    </cfRule>
    <cfRule type="cellIs" dxfId="7225" priority="1143" operator="equal">
      <formula>"PAC"</formula>
    </cfRule>
    <cfRule type="cellIs" dxfId="7224" priority="1144" operator="equal">
      <formula>"PC"</formula>
    </cfRule>
  </conditionalFormatting>
  <conditionalFormatting sqref="AQ98">
    <cfRule type="containsText" dxfId="7223" priority="1057" operator="containsText" text="PVEM">
      <formula>NOT(ISERROR(SEARCH("PVEM",AQ98)))</formula>
    </cfRule>
    <cfRule type="containsText" dxfId="7222" priority="1058" operator="containsText" text="PRD">
      <formula>NOT(ISERROR(SEARCH("PRD",AQ98)))</formula>
    </cfRule>
    <cfRule type="containsText" dxfId="7221" priority="1059" operator="containsText" text="PNA">
      <formula>NOT(ISERROR(SEARCH("PNA",AQ98)))</formula>
    </cfRule>
    <cfRule type="containsText" dxfId="7220" priority="1060" operator="containsText" text="MC">
      <formula>NOT(ISERROR(SEARCH("MC",AQ98)))</formula>
    </cfRule>
    <cfRule type="containsText" dxfId="7219" priority="1061" operator="containsText" text="PRI">
      <formula>NOT(ISERROR(SEARCH("PRI",AQ98)))</formula>
    </cfRule>
    <cfRule type="containsText" dxfId="7218" priority="1062" operator="containsText" text="PAN">
      <formula>NOT(ISERROR(SEARCH("PAN",AQ98)))</formula>
    </cfRule>
    <cfRule type="cellIs" dxfId="7217" priority="1063" operator="equal">
      <formula>"PRS"</formula>
    </cfRule>
    <cfRule type="containsText" dxfId="7216" priority="1064" operator="containsText" text="PVEM">
      <formula>NOT(ISERROR(SEARCH("PVEM",AQ98)))</formula>
    </cfRule>
    <cfRule type="containsText" dxfId="7215" priority="1065" operator="containsText" text="PRD">
      <formula>NOT(ISERROR(SEARCH("PRD",AQ98)))</formula>
    </cfRule>
    <cfRule type="containsText" dxfId="7214" priority="1066" operator="containsText" text="MC">
      <formula>NOT(ISERROR(SEARCH("MC",AQ98)))</formula>
    </cfRule>
    <cfRule type="containsText" dxfId="7213" priority="1067" operator="containsText" text="PRI">
      <formula>NOT(ISERROR(SEARCH("PRI",AQ98)))</formula>
    </cfRule>
    <cfRule type="containsText" dxfId="7212" priority="1068" operator="containsText" text="PAN">
      <formula>NOT(ISERROR(SEARCH("PAN",AQ98)))</formula>
    </cfRule>
    <cfRule type="containsText" dxfId="7211" priority="1069" operator="containsText" text="PT">
      <formula>NOT(ISERROR(SEARCH("PT",AQ98)))</formula>
    </cfRule>
    <cfRule type="cellIs" dxfId="7210" priority="1070" operator="equal">
      <formula>"PS"</formula>
    </cfRule>
    <cfRule type="cellIs" dxfId="7209" priority="1071" operator="equal">
      <formula>"PAC"</formula>
    </cfRule>
    <cfRule type="containsText" dxfId="7208" priority="1072" operator="containsText" text="PAV">
      <formula>NOT(ISERROR(SEARCH("PAV",AQ98)))</formula>
    </cfRule>
    <cfRule type="cellIs" dxfId="7207" priority="1073" operator="equal">
      <formula>"PC"</formula>
    </cfRule>
    <cfRule type="cellIs" dxfId="7206" priority="1074" operator="equal">
      <formula>"POCH"</formula>
    </cfRule>
    <cfRule type="cellIs" dxfId="7205" priority="1075" operator="equal">
      <formula>"PEBC"</formula>
    </cfRule>
    <cfRule type="cellIs" dxfId="7204" priority="1076" operator="equal">
      <formula>"PES"</formula>
    </cfRule>
    <cfRule type="cellIs" dxfId="7203" priority="1077" operator="equal">
      <formula>"PUP"</formula>
    </cfRule>
    <cfRule type="containsText" dxfId="7202" priority="1078" operator="containsText" text="PSD">
      <formula>NOT(ISERROR(SEARCH("PSD",AQ98)))</formula>
    </cfRule>
    <cfRule type="cellIs" dxfId="7201" priority="1079" operator="equal">
      <formula>"MORENA"</formula>
    </cfRule>
    <cfRule type="cellIs" dxfId="7200" priority="1080" operator="equal">
      <formula>"PH"</formula>
    </cfRule>
    <cfRule type="cellIs" dxfId="7199" priority="1081" operator="equal">
      <formula>"ES"</formula>
    </cfRule>
    <cfRule type="cellIs" dxfId="7198" priority="1082" operator="equal">
      <formula>"PVEM"</formula>
    </cfRule>
    <cfRule type="cellIs" dxfId="7197" priority="1083" operator="equal">
      <formula>"PRD"</formula>
    </cfRule>
    <cfRule type="cellIs" dxfId="7196" priority="1084" operator="equal">
      <formula>"PNA"</formula>
    </cfRule>
    <cfRule type="cellIs" dxfId="7195" priority="1085" operator="equal">
      <formula>"MC"</formula>
    </cfRule>
    <cfRule type="cellIs" dxfId="7194" priority="1086" operator="equal">
      <formula>"PRI"</formula>
    </cfRule>
    <cfRule type="cellIs" dxfId="7193" priority="1087" operator="equal">
      <formula>"PAN"</formula>
    </cfRule>
    <cfRule type="cellIs" dxfId="7192" priority="1088" operator="equal">
      <formula>"POCH"</formula>
    </cfRule>
    <cfRule type="cellIs" dxfId="7191" priority="1089" operator="equal">
      <formula>"PEBC"</formula>
    </cfRule>
    <cfRule type="cellIs" dxfId="7190" priority="1090" operator="equal">
      <formula>"PES"</formula>
    </cfRule>
    <cfRule type="cellIs" dxfId="7189" priority="1091" operator="equal">
      <formula>"PUP"</formula>
    </cfRule>
    <cfRule type="cellIs" dxfId="7188" priority="1092" operator="equal">
      <formula>"PSD"</formula>
    </cfRule>
    <cfRule type="cellIs" dxfId="7187" priority="1093" operator="equal">
      <formula>"INE"</formula>
    </cfRule>
    <cfRule type="cellIs" dxfId="7186" priority="1094" operator="equal">
      <formula>"AUT"</formula>
    </cfRule>
    <cfRule type="cellIs" dxfId="7185" priority="1095" operator="equal">
      <formula>"PAV"</formula>
    </cfRule>
    <cfRule type="cellIs" dxfId="7184" priority="1096" operator="equal">
      <formula>"PRS"</formula>
    </cfRule>
    <cfRule type="cellIs" dxfId="7183" priority="1097" operator="equal">
      <formula>"PT"</formula>
    </cfRule>
    <cfRule type="cellIs" dxfId="7182" priority="1098" operator="equal">
      <formula>"PS"</formula>
    </cfRule>
    <cfRule type="cellIs" dxfId="7181" priority="1099" operator="equal">
      <formula>"PAC"</formula>
    </cfRule>
    <cfRule type="cellIs" dxfId="7180" priority="1100" operator="equal">
      <formula>"PC"</formula>
    </cfRule>
  </conditionalFormatting>
  <conditionalFormatting sqref="AR106">
    <cfRule type="containsText" dxfId="7179" priority="1013" operator="containsText" text="PVEM">
      <formula>NOT(ISERROR(SEARCH("PVEM",AR106)))</formula>
    </cfRule>
    <cfRule type="containsText" dxfId="7178" priority="1014" operator="containsText" text="PRD">
      <formula>NOT(ISERROR(SEARCH("PRD",AR106)))</formula>
    </cfRule>
    <cfRule type="containsText" dxfId="7177" priority="1015" operator="containsText" text="PNA">
      <formula>NOT(ISERROR(SEARCH("PNA",AR106)))</formula>
    </cfRule>
    <cfRule type="containsText" dxfId="7176" priority="1016" operator="containsText" text="MC">
      <formula>NOT(ISERROR(SEARCH("MC",AR106)))</formula>
    </cfRule>
    <cfRule type="containsText" dxfId="7175" priority="1017" operator="containsText" text="PRI">
      <formula>NOT(ISERROR(SEARCH("PRI",AR106)))</formula>
    </cfRule>
    <cfRule type="containsText" dxfId="7174" priority="1018" operator="containsText" text="PAN">
      <formula>NOT(ISERROR(SEARCH("PAN",AR106)))</formula>
    </cfRule>
    <cfRule type="cellIs" dxfId="7173" priority="1019" operator="equal">
      <formula>"PRS"</formula>
    </cfRule>
    <cfRule type="containsText" dxfId="7172" priority="1020" operator="containsText" text="PVEM">
      <formula>NOT(ISERROR(SEARCH("PVEM",AR106)))</formula>
    </cfRule>
    <cfRule type="containsText" dxfId="7171" priority="1021" operator="containsText" text="PRD">
      <formula>NOT(ISERROR(SEARCH("PRD",AR106)))</formula>
    </cfRule>
    <cfRule type="containsText" dxfId="7170" priority="1022" operator="containsText" text="MC">
      <formula>NOT(ISERROR(SEARCH("MC",AR106)))</formula>
    </cfRule>
    <cfRule type="containsText" dxfId="7169" priority="1023" operator="containsText" text="PRI">
      <formula>NOT(ISERROR(SEARCH("PRI",AR106)))</formula>
    </cfRule>
    <cfRule type="containsText" dxfId="7168" priority="1024" operator="containsText" text="PAN">
      <formula>NOT(ISERROR(SEARCH("PAN",AR106)))</formula>
    </cfRule>
    <cfRule type="containsText" dxfId="7167" priority="1025" operator="containsText" text="PT">
      <formula>NOT(ISERROR(SEARCH("PT",AR106)))</formula>
    </cfRule>
    <cfRule type="cellIs" dxfId="7166" priority="1026" operator="equal">
      <formula>"PS"</formula>
    </cfRule>
    <cfRule type="cellIs" dxfId="7165" priority="1027" operator="equal">
      <formula>"PAC"</formula>
    </cfRule>
    <cfRule type="containsText" dxfId="7164" priority="1028" operator="containsText" text="PAV">
      <formula>NOT(ISERROR(SEARCH("PAV",AR106)))</formula>
    </cfRule>
    <cfRule type="cellIs" dxfId="7163" priority="1029" operator="equal">
      <formula>"PC"</formula>
    </cfRule>
    <cfRule type="cellIs" dxfId="7162" priority="1030" operator="equal">
      <formula>"POCH"</formula>
    </cfRule>
    <cfRule type="cellIs" dxfId="7161" priority="1031" operator="equal">
      <formula>"PEBC"</formula>
    </cfRule>
    <cfRule type="cellIs" dxfId="7160" priority="1032" operator="equal">
      <formula>"PES"</formula>
    </cfRule>
    <cfRule type="cellIs" dxfId="7159" priority="1033" operator="equal">
      <formula>"PUP"</formula>
    </cfRule>
    <cfRule type="containsText" dxfId="7158" priority="1034" operator="containsText" text="PSD">
      <formula>NOT(ISERROR(SEARCH("PSD",AR106)))</formula>
    </cfRule>
    <cfRule type="cellIs" dxfId="7157" priority="1035" operator="equal">
      <formula>"MORENA"</formula>
    </cfRule>
    <cfRule type="cellIs" dxfId="7156" priority="1036" operator="equal">
      <formula>"PH"</formula>
    </cfRule>
    <cfRule type="cellIs" dxfId="7155" priority="1037" operator="equal">
      <formula>"ES"</formula>
    </cfRule>
    <cfRule type="cellIs" dxfId="7154" priority="1038" operator="equal">
      <formula>"PVEM"</formula>
    </cfRule>
    <cfRule type="cellIs" dxfId="7153" priority="1039" operator="equal">
      <formula>"PRD"</formula>
    </cfRule>
    <cfRule type="cellIs" dxfId="7152" priority="1040" operator="equal">
      <formula>"PNA"</formula>
    </cfRule>
    <cfRule type="cellIs" dxfId="7151" priority="1041" operator="equal">
      <formula>"MC"</formula>
    </cfRule>
    <cfRule type="cellIs" dxfId="7150" priority="1042" operator="equal">
      <formula>"PRI"</formula>
    </cfRule>
    <cfRule type="cellIs" dxfId="7149" priority="1043" operator="equal">
      <formula>"PAN"</formula>
    </cfRule>
    <cfRule type="cellIs" dxfId="7148" priority="1044" operator="equal">
      <formula>"POCH"</formula>
    </cfRule>
    <cfRule type="cellIs" dxfId="7147" priority="1045" operator="equal">
      <formula>"PEBC"</formula>
    </cfRule>
    <cfRule type="cellIs" dxfId="7146" priority="1046" operator="equal">
      <formula>"PES"</formula>
    </cfRule>
    <cfRule type="cellIs" dxfId="7145" priority="1047" operator="equal">
      <formula>"PUP"</formula>
    </cfRule>
    <cfRule type="cellIs" dxfId="7144" priority="1048" operator="equal">
      <formula>"PSD"</formula>
    </cfRule>
    <cfRule type="cellIs" dxfId="7143" priority="1049" operator="equal">
      <formula>"INE"</formula>
    </cfRule>
    <cfRule type="cellIs" dxfId="7142" priority="1050" operator="equal">
      <formula>"AUT"</formula>
    </cfRule>
    <cfRule type="cellIs" dxfId="7141" priority="1051" operator="equal">
      <formula>"PAV"</formula>
    </cfRule>
    <cfRule type="cellIs" dxfId="7140" priority="1052" operator="equal">
      <formula>"PRS"</formula>
    </cfRule>
    <cfRule type="cellIs" dxfId="7139" priority="1053" operator="equal">
      <formula>"PT"</formula>
    </cfRule>
    <cfRule type="cellIs" dxfId="7138" priority="1054" operator="equal">
      <formula>"PS"</formula>
    </cfRule>
    <cfRule type="cellIs" dxfId="7137" priority="1055" operator="equal">
      <formula>"PAC"</formula>
    </cfRule>
    <cfRule type="cellIs" dxfId="7136" priority="1056" operator="equal">
      <formula>"PC"</formula>
    </cfRule>
  </conditionalFormatting>
  <conditionalFormatting sqref="CX102">
    <cfRule type="containsText" dxfId="7135" priority="793" operator="containsText" text="PVEM">
      <formula>NOT(ISERROR(SEARCH("PVEM",CX102)))</formula>
    </cfRule>
    <cfRule type="containsText" dxfId="7134" priority="794" operator="containsText" text="PRD">
      <formula>NOT(ISERROR(SEARCH("PRD",CX102)))</formula>
    </cfRule>
    <cfRule type="containsText" dxfId="7133" priority="795" operator="containsText" text="PNA">
      <formula>NOT(ISERROR(SEARCH("PNA",CX102)))</formula>
    </cfRule>
    <cfRule type="containsText" dxfId="7132" priority="796" operator="containsText" text="MC">
      <formula>NOT(ISERROR(SEARCH("MC",CX102)))</formula>
    </cfRule>
    <cfRule type="containsText" dxfId="7131" priority="797" operator="containsText" text="PRI">
      <formula>NOT(ISERROR(SEARCH("PRI",CX102)))</formula>
    </cfRule>
    <cfRule type="containsText" dxfId="7130" priority="798" operator="containsText" text="PAN">
      <formula>NOT(ISERROR(SEARCH("PAN",CX102)))</formula>
    </cfRule>
    <cfRule type="cellIs" dxfId="7129" priority="799" operator="equal">
      <formula>"PRS"</formula>
    </cfRule>
    <cfRule type="containsText" dxfId="7128" priority="800" operator="containsText" text="PVEM">
      <formula>NOT(ISERROR(SEARCH("PVEM",CX102)))</formula>
    </cfRule>
    <cfRule type="containsText" dxfId="7127" priority="801" operator="containsText" text="PRD">
      <formula>NOT(ISERROR(SEARCH("PRD",CX102)))</formula>
    </cfRule>
    <cfRule type="containsText" dxfId="7126" priority="802" operator="containsText" text="MC">
      <formula>NOT(ISERROR(SEARCH("MC",CX102)))</formula>
    </cfRule>
    <cfRule type="containsText" dxfId="7125" priority="803" operator="containsText" text="PRI">
      <formula>NOT(ISERROR(SEARCH("PRI",CX102)))</formula>
    </cfRule>
    <cfRule type="containsText" dxfId="7124" priority="804" operator="containsText" text="PAN">
      <formula>NOT(ISERROR(SEARCH("PAN",CX102)))</formula>
    </cfRule>
    <cfRule type="containsText" dxfId="7123" priority="805" operator="containsText" text="PT">
      <formula>NOT(ISERROR(SEARCH("PT",CX102)))</formula>
    </cfRule>
    <cfRule type="cellIs" dxfId="7122" priority="806" operator="equal">
      <formula>"PS"</formula>
    </cfRule>
    <cfRule type="cellIs" dxfId="7121" priority="807" operator="equal">
      <formula>"PAC"</formula>
    </cfRule>
    <cfRule type="containsText" dxfId="7120" priority="808" operator="containsText" text="PAV">
      <formula>NOT(ISERROR(SEARCH("PAV",CX102)))</formula>
    </cfRule>
    <cfRule type="cellIs" dxfId="7119" priority="809" operator="equal">
      <formula>"PC"</formula>
    </cfRule>
    <cfRule type="cellIs" dxfId="7118" priority="810" operator="equal">
      <formula>"POCH"</formula>
    </cfRule>
    <cfRule type="cellIs" dxfId="7117" priority="811" operator="equal">
      <formula>"PEBC"</formula>
    </cfRule>
    <cfRule type="cellIs" dxfId="7116" priority="812" operator="equal">
      <formula>"PES"</formula>
    </cfRule>
    <cfRule type="cellIs" dxfId="7115" priority="813" operator="equal">
      <formula>"PUP"</formula>
    </cfRule>
    <cfRule type="containsText" dxfId="7114" priority="814" operator="containsText" text="PSD">
      <formula>NOT(ISERROR(SEARCH("PSD",CX102)))</formula>
    </cfRule>
    <cfRule type="cellIs" dxfId="7113" priority="815" operator="equal">
      <formula>"MORENA"</formula>
    </cfRule>
    <cfRule type="cellIs" dxfId="7112" priority="816" operator="equal">
      <formula>"PH"</formula>
    </cfRule>
    <cfRule type="cellIs" dxfId="7111" priority="817" operator="equal">
      <formula>"ES"</formula>
    </cfRule>
    <cfRule type="cellIs" dxfId="7110" priority="818" operator="equal">
      <formula>"PVEM"</formula>
    </cfRule>
    <cfRule type="cellIs" dxfId="7109" priority="819" operator="equal">
      <formula>"PRD"</formula>
    </cfRule>
    <cfRule type="cellIs" dxfId="7108" priority="820" operator="equal">
      <formula>"PNA"</formula>
    </cfRule>
    <cfRule type="cellIs" dxfId="7107" priority="821" operator="equal">
      <formula>"MC"</formula>
    </cfRule>
    <cfRule type="cellIs" dxfId="7106" priority="822" operator="equal">
      <formula>"PRI"</formula>
    </cfRule>
    <cfRule type="cellIs" dxfId="7105" priority="823" operator="equal">
      <formula>"PAN"</formula>
    </cfRule>
    <cfRule type="cellIs" dxfId="7104" priority="824" operator="equal">
      <formula>"POCH"</formula>
    </cfRule>
    <cfRule type="cellIs" dxfId="7103" priority="825" operator="equal">
      <formula>"PEBC"</formula>
    </cfRule>
    <cfRule type="cellIs" dxfId="7102" priority="826" operator="equal">
      <formula>"PES"</formula>
    </cfRule>
    <cfRule type="cellIs" dxfId="7101" priority="827" operator="equal">
      <formula>"PUP"</formula>
    </cfRule>
    <cfRule type="cellIs" dxfId="7100" priority="828" operator="equal">
      <formula>"PSD"</formula>
    </cfRule>
    <cfRule type="cellIs" dxfId="7099" priority="829" operator="equal">
      <formula>"INE"</formula>
    </cfRule>
    <cfRule type="cellIs" dxfId="7098" priority="830" operator="equal">
      <formula>"AUT"</formula>
    </cfRule>
    <cfRule type="cellIs" dxfId="7097" priority="831" operator="equal">
      <formula>"PAV"</formula>
    </cfRule>
    <cfRule type="cellIs" dxfId="7096" priority="832" operator="equal">
      <formula>"PRS"</formula>
    </cfRule>
    <cfRule type="cellIs" dxfId="7095" priority="833" operator="equal">
      <formula>"PT"</formula>
    </cfRule>
    <cfRule type="cellIs" dxfId="7094" priority="834" operator="equal">
      <formula>"PS"</formula>
    </cfRule>
    <cfRule type="cellIs" dxfId="7093" priority="835" operator="equal">
      <formula>"PAC"</formula>
    </cfRule>
    <cfRule type="cellIs" dxfId="7092" priority="836" operator="equal">
      <formula>"PC"</formula>
    </cfRule>
  </conditionalFormatting>
  <conditionalFormatting sqref="CV79">
    <cfRule type="containsText" dxfId="7091" priority="969" operator="containsText" text="PVEM">
      <formula>NOT(ISERROR(SEARCH("PVEM",CV79)))</formula>
    </cfRule>
    <cfRule type="containsText" dxfId="7090" priority="970" operator="containsText" text="PRD">
      <formula>NOT(ISERROR(SEARCH("PRD",CV79)))</formula>
    </cfRule>
    <cfRule type="containsText" dxfId="7089" priority="971" operator="containsText" text="PNA">
      <formula>NOT(ISERROR(SEARCH("PNA",CV79)))</formula>
    </cfRule>
    <cfRule type="containsText" dxfId="7088" priority="972" operator="containsText" text="MC">
      <formula>NOT(ISERROR(SEARCH("MC",CV79)))</formula>
    </cfRule>
    <cfRule type="containsText" dxfId="7087" priority="973" operator="containsText" text="PRI">
      <formula>NOT(ISERROR(SEARCH("PRI",CV79)))</formula>
    </cfRule>
    <cfRule type="containsText" dxfId="7086" priority="974" operator="containsText" text="PAN">
      <formula>NOT(ISERROR(SEARCH("PAN",CV79)))</formula>
    </cfRule>
    <cfRule type="cellIs" dxfId="7085" priority="975" operator="equal">
      <formula>"PRS"</formula>
    </cfRule>
    <cfRule type="containsText" dxfId="7084" priority="976" operator="containsText" text="PVEM">
      <formula>NOT(ISERROR(SEARCH("PVEM",CV79)))</formula>
    </cfRule>
    <cfRule type="containsText" dxfId="7083" priority="977" operator="containsText" text="PRD">
      <formula>NOT(ISERROR(SEARCH("PRD",CV79)))</formula>
    </cfRule>
    <cfRule type="containsText" dxfId="7082" priority="978" operator="containsText" text="MC">
      <formula>NOT(ISERROR(SEARCH("MC",CV79)))</formula>
    </cfRule>
    <cfRule type="containsText" dxfId="7081" priority="979" operator="containsText" text="PRI">
      <formula>NOT(ISERROR(SEARCH("PRI",CV79)))</formula>
    </cfRule>
    <cfRule type="containsText" dxfId="7080" priority="980" operator="containsText" text="PAN">
      <formula>NOT(ISERROR(SEARCH("PAN",CV79)))</formula>
    </cfRule>
    <cfRule type="containsText" dxfId="7079" priority="981" operator="containsText" text="PT">
      <formula>NOT(ISERROR(SEARCH("PT",CV79)))</formula>
    </cfRule>
    <cfRule type="cellIs" dxfId="7078" priority="982" operator="equal">
      <formula>"PS"</formula>
    </cfRule>
    <cfRule type="cellIs" dxfId="7077" priority="983" operator="equal">
      <formula>"PAC"</formula>
    </cfRule>
    <cfRule type="containsText" dxfId="7076" priority="984" operator="containsText" text="PAV">
      <formula>NOT(ISERROR(SEARCH("PAV",CV79)))</formula>
    </cfRule>
    <cfRule type="cellIs" dxfId="7075" priority="985" operator="equal">
      <formula>"PC"</formula>
    </cfRule>
    <cfRule type="cellIs" dxfId="7074" priority="986" operator="equal">
      <formula>"POCH"</formula>
    </cfRule>
    <cfRule type="cellIs" dxfId="7073" priority="987" operator="equal">
      <formula>"PEBC"</formula>
    </cfRule>
    <cfRule type="cellIs" dxfId="7072" priority="988" operator="equal">
      <formula>"PES"</formula>
    </cfRule>
    <cfRule type="cellIs" dxfId="7071" priority="989" operator="equal">
      <formula>"PUP"</formula>
    </cfRule>
    <cfRule type="containsText" dxfId="7070" priority="990" operator="containsText" text="PSD">
      <formula>NOT(ISERROR(SEARCH("PSD",CV79)))</formula>
    </cfRule>
    <cfRule type="cellIs" dxfId="7069" priority="991" operator="equal">
      <formula>"MORENA"</formula>
    </cfRule>
    <cfRule type="cellIs" dxfId="7068" priority="992" operator="equal">
      <formula>"PH"</formula>
    </cfRule>
    <cfRule type="cellIs" dxfId="7067" priority="993" operator="equal">
      <formula>"ES"</formula>
    </cfRule>
    <cfRule type="cellIs" dxfId="7066" priority="994" operator="equal">
      <formula>"PVEM"</formula>
    </cfRule>
    <cfRule type="cellIs" dxfId="7065" priority="995" operator="equal">
      <formula>"PRD"</formula>
    </cfRule>
    <cfRule type="cellIs" dxfId="7064" priority="996" operator="equal">
      <formula>"PNA"</formula>
    </cfRule>
    <cfRule type="cellIs" dxfId="7063" priority="997" operator="equal">
      <formula>"MC"</formula>
    </cfRule>
    <cfRule type="cellIs" dxfId="7062" priority="998" operator="equal">
      <formula>"PRI"</formula>
    </cfRule>
    <cfRule type="cellIs" dxfId="7061" priority="999" operator="equal">
      <formula>"PAN"</formula>
    </cfRule>
    <cfRule type="cellIs" dxfId="7060" priority="1000" operator="equal">
      <formula>"POCH"</formula>
    </cfRule>
    <cfRule type="cellIs" dxfId="7059" priority="1001" operator="equal">
      <formula>"PEBC"</formula>
    </cfRule>
    <cfRule type="cellIs" dxfId="7058" priority="1002" operator="equal">
      <formula>"PES"</formula>
    </cfRule>
    <cfRule type="cellIs" dxfId="7057" priority="1003" operator="equal">
      <formula>"PUP"</formula>
    </cfRule>
    <cfRule type="cellIs" dxfId="7056" priority="1004" operator="equal">
      <formula>"PSD"</formula>
    </cfRule>
    <cfRule type="cellIs" dxfId="7055" priority="1005" operator="equal">
      <formula>"INE"</formula>
    </cfRule>
    <cfRule type="cellIs" dxfId="7054" priority="1006" operator="equal">
      <formula>"AUT"</formula>
    </cfRule>
    <cfRule type="cellIs" dxfId="7053" priority="1007" operator="equal">
      <formula>"PAV"</formula>
    </cfRule>
    <cfRule type="cellIs" dxfId="7052" priority="1008" operator="equal">
      <formula>"PRS"</formula>
    </cfRule>
    <cfRule type="cellIs" dxfId="7051" priority="1009" operator="equal">
      <formula>"PT"</formula>
    </cfRule>
    <cfRule type="cellIs" dxfId="7050" priority="1010" operator="equal">
      <formula>"PS"</formula>
    </cfRule>
    <cfRule type="cellIs" dxfId="7049" priority="1011" operator="equal">
      <formula>"PAC"</formula>
    </cfRule>
    <cfRule type="cellIs" dxfId="7048" priority="1012" operator="equal">
      <formula>"PC"</formula>
    </cfRule>
  </conditionalFormatting>
  <conditionalFormatting sqref="CW90">
    <cfRule type="containsText" dxfId="7047" priority="881" operator="containsText" text="PVEM">
      <formula>NOT(ISERROR(SEARCH("PVEM",CW90)))</formula>
    </cfRule>
    <cfRule type="containsText" dxfId="7046" priority="882" operator="containsText" text="PRD">
      <formula>NOT(ISERROR(SEARCH("PRD",CW90)))</formula>
    </cfRule>
    <cfRule type="containsText" dxfId="7045" priority="883" operator="containsText" text="PNA">
      <formula>NOT(ISERROR(SEARCH("PNA",CW90)))</formula>
    </cfRule>
    <cfRule type="containsText" dxfId="7044" priority="884" operator="containsText" text="MC">
      <formula>NOT(ISERROR(SEARCH("MC",CW90)))</formula>
    </cfRule>
    <cfRule type="containsText" dxfId="7043" priority="885" operator="containsText" text="PRI">
      <formula>NOT(ISERROR(SEARCH("PRI",CW90)))</formula>
    </cfRule>
    <cfRule type="containsText" dxfId="7042" priority="886" operator="containsText" text="PAN">
      <formula>NOT(ISERROR(SEARCH("PAN",CW90)))</formula>
    </cfRule>
    <cfRule type="cellIs" dxfId="7041" priority="887" operator="equal">
      <formula>"PRS"</formula>
    </cfRule>
    <cfRule type="containsText" dxfId="7040" priority="888" operator="containsText" text="PVEM">
      <formula>NOT(ISERROR(SEARCH("PVEM",CW90)))</formula>
    </cfRule>
    <cfRule type="containsText" dxfId="7039" priority="889" operator="containsText" text="PRD">
      <formula>NOT(ISERROR(SEARCH("PRD",CW90)))</formula>
    </cfRule>
    <cfRule type="containsText" dxfId="7038" priority="890" operator="containsText" text="MC">
      <formula>NOT(ISERROR(SEARCH("MC",CW90)))</formula>
    </cfRule>
    <cfRule type="containsText" dxfId="7037" priority="891" operator="containsText" text="PRI">
      <formula>NOT(ISERROR(SEARCH("PRI",CW90)))</formula>
    </cfRule>
    <cfRule type="containsText" dxfId="7036" priority="892" operator="containsText" text="PAN">
      <formula>NOT(ISERROR(SEARCH("PAN",CW90)))</formula>
    </cfRule>
    <cfRule type="containsText" dxfId="7035" priority="893" operator="containsText" text="PT">
      <formula>NOT(ISERROR(SEARCH("PT",CW90)))</formula>
    </cfRule>
    <cfRule type="cellIs" dxfId="7034" priority="894" operator="equal">
      <formula>"PS"</formula>
    </cfRule>
    <cfRule type="cellIs" dxfId="7033" priority="895" operator="equal">
      <formula>"PAC"</formula>
    </cfRule>
    <cfRule type="containsText" dxfId="7032" priority="896" operator="containsText" text="PAV">
      <formula>NOT(ISERROR(SEARCH("PAV",CW90)))</formula>
    </cfRule>
    <cfRule type="cellIs" dxfId="7031" priority="897" operator="equal">
      <formula>"PC"</formula>
    </cfRule>
    <cfRule type="cellIs" dxfId="7030" priority="898" operator="equal">
      <formula>"POCH"</formula>
    </cfRule>
    <cfRule type="cellIs" dxfId="7029" priority="899" operator="equal">
      <formula>"PEBC"</formula>
    </cfRule>
    <cfRule type="cellIs" dxfId="7028" priority="900" operator="equal">
      <formula>"PES"</formula>
    </cfRule>
    <cfRule type="cellIs" dxfId="7027" priority="901" operator="equal">
      <formula>"PUP"</formula>
    </cfRule>
    <cfRule type="containsText" dxfId="7026" priority="902" operator="containsText" text="PSD">
      <formula>NOT(ISERROR(SEARCH("PSD",CW90)))</formula>
    </cfRule>
    <cfRule type="cellIs" dxfId="7025" priority="903" operator="equal">
      <formula>"MORENA"</formula>
    </cfRule>
    <cfRule type="cellIs" dxfId="7024" priority="904" operator="equal">
      <formula>"PH"</formula>
    </cfRule>
    <cfRule type="cellIs" dxfId="7023" priority="905" operator="equal">
      <formula>"ES"</formula>
    </cfRule>
    <cfRule type="cellIs" dxfId="7022" priority="906" operator="equal">
      <formula>"PVEM"</formula>
    </cfRule>
    <cfRule type="cellIs" dxfId="7021" priority="907" operator="equal">
      <formula>"PRD"</formula>
    </cfRule>
    <cfRule type="cellIs" dxfId="7020" priority="908" operator="equal">
      <formula>"PNA"</formula>
    </cfRule>
    <cfRule type="cellIs" dxfId="7019" priority="909" operator="equal">
      <formula>"MC"</formula>
    </cfRule>
    <cfRule type="cellIs" dxfId="7018" priority="910" operator="equal">
      <formula>"PRI"</formula>
    </cfRule>
    <cfRule type="cellIs" dxfId="7017" priority="911" operator="equal">
      <formula>"PAN"</formula>
    </cfRule>
    <cfRule type="cellIs" dxfId="7016" priority="912" operator="equal">
      <formula>"POCH"</formula>
    </cfRule>
    <cfRule type="cellIs" dxfId="7015" priority="913" operator="equal">
      <formula>"PEBC"</formula>
    </cfRule>
    <cfRule type="cellIs" dxfId="7014" priority="914" operator="equal">
      <formula>"PES"</formula>
    </cfRule>
    <cfRule type="cellIs" dxfId="7013" priority="915" operator="equal">
      <formula>"PUP"</formula>
    </cfRule>
    <cfRule type="cellIs" dxfId="7012" priority="916" operator="equal">
      <formula>"PSD"</formula>
    </cfRule>
    <cfRule type="cellIs" dxfId="7011" priority="917" operator="equal">
      <formula>"INE"</formula>
    </cfRule>
    <cfRule type="cellIs" dxfId="7010" priority="918" operator="equal">
      <formula>"AUT"</formula>
    </cfRule>
    <cfRule type="cellIs" dxfId="7009" priority="919" operator="equal">
      <formula>"PAV"</formula>
    </cfRule>
    <cfRule type="cellIs" dxfId="7008" priority="920" operator="equal">
      <formula>"PRS"</formula>
    </cfRule>
    <cfRule type="cellIs" dxfId="7007" priority="921" operator="equal">
      <formula>"PT"</formula>
    </cfRule>
    <cfRule type="cellIs" dxfId="7006" priority="922" operator="equal">
      <formula>"PS"</formula>
    </cfRule>
    <cfRule type="cellIs" dxfId="7005" priority="923" operator="equal">
      <formula>"PAC"</formula>
    </cfRule>
    <cfRule type="cellIs" dxfId="7004" priority="924" operator="equal">
      <formula>"PC"</formula>
    </cfRule>
  </conditionalFormatting>
  <conditionalFormatting sqref="CV91">
    <cfRule type="containsText" dxfId="7003" priority="837" operator="containsText" text="PVEM">
      <formula>NOT(ISERROR(SEARCH("PVEM",CV91)))</formula>
    </cfRule>
    <cfRule type="containsText" dxfId="7002" priority="838" operator="containsText" text="PRD">
      <formula>NOT(ISERROR(SEARCH("PRD",CV91)))</formula>
    </cfRule>
    <cfRule type="containsText" dxfId="7001" priority="839" operator="containsText" text="PNA">
      <formula>NOT(ISERROR(SEARCH("PNA",CV91)))</formula>
    </cfRule>
    <cfRule type="containsText" dxfId="7000" priority="840" operator="containsText" text="MC">
      <formula>NOT(ISERROR(SEARCH("MC",CV91)))</formula>
    </cfRule>
    <cfRule type="containsText" dxfId="6999" priority="841" operator="containsText" text="PRI">
      <formula>NOT(ISERROR(SEARCH("PRI",CV91)))</formula>
    </cfRule>
    <cfRule type="containsText" dxfId="6998" priority="842" operator="containsText" text="PAN">
      <formula>NOT(ISERROR(SEARCH("PAN",CV91)))</formula>
    </cfRule>
    <cfRule type="cellIs" dxfId="6997" priority="843" operator="equal">
      <formula>"PRS"</formula>
    </cfRule>
    <cfRule type="containsText" dxfId="6996" priority="844" operator="containsText" text="PVEM">
      <formula>NOT(ISERROR(SEARCH("PVEM",CV91)))</formula>
    </cfRule>
    <cfRule type="containsText" dxfId="6995" priority="845" operator="containsText" text="PRD">
      <formula>NOT(ISERROR(SEARCH("PRD",CV91)))</formula>
    </cfRule>
    <cfRule type="containsText" dxfId="6994" priority="846" operator="containsText" text="MC">
      <formula>NOT(ISERROR(SEARCH("MC",CV91)))</formula>
    </cfRule>
    <cfRule type="containsText" dxfId="6993" priority="847" operator="containsText" text="PRI">
      <formula>NOT(ISERROR(SEARCH("PRI",CV91)))</formula>
    </cfRule>
    <cfRule type="containsText" dxfId="6992" priority="848" operator="containsText" text="PAN">
      <formula>NOT(ISERROR(SEARCH("PAN",CV91)))</formula>
    </cfRule>
    <cfRule type="containsText" dxfId="6991" priority="849" operator="containsText" text="PT">
      <formula>NOT(ISERROR(SEARCH("PT",CV91)))</formula>
    </cfRule>
    <cfRule type="cellIs" dxfId="6990" priority="850" operator="equal">
      <formula>"PS"</formula>
    </cfRule>
    <cfRule type="cellIs" dxfId="6989" priority="851" operator="equal">
      <formula>"PAC"</formula>
    </cfRule>
    <cfRule type="containsText" dxfId="6988" priority="852" operator="containsText" text="PAV">
      <formula>NOT(ISERROR(SEARCH("PAV",CV91)))</formula>
    </cfRule>
    <cfRule type="cellIs" dxfId="6987" priority="853" operator="equal">
      <formula>"PC"</formula>
    </cfRule>
    <cfRule type="cellIs" dxfId="6986" priority="854" operator="equal">
      <formula>"POCH"</formula>
    </cfRule>
    <cfRule type="cellIs" dxfId="6985" priority="855" operator="equal">
      <formula>"PEBC"</formula>
    </cfRule>
    <cfRule type="cellIs" dxfId="6984" priority="856" operator="equal">
      <formula>"PES"</formula>
    </cfRule>
    <cfRule type="cellIs" dxfId="6983" priority="857" operator="equal">
      <formula>"PUP"</formula>
    </cfRule>
    <cfRule type="containsText" dxfId="6982" priority="858" operator="containsText" text="PSD">
      <formula>NOT(ISERROR(SEARCH("PSD",CV91)))</formula>
    </cfRule>
    <cfRule type="cellIs" dxfId="6981" priority="859" operator="equal">
      <formula>"MORENA"</formula>
    </cfRule>
    <cfRule type="cellIs" dxfId="6980" priority="860" operator="equal">
      <formula>"PH"</formula>
    </cfRule>
    <cfRule type="cellIs" dxfId="6979" priority="861" operator="equal">
      <formula>"ES"</formula>
    </cfRule>
    <cfRule type="cellIs" dxfId="6978" priority="862" operator="equal">
      <formula>"PVEM"</formula>
    </cfRule>
    <cfRule type="cellIs" dxfId="6977" priority="863" operator="equal">
      <formula>"PRD"</formula>
    </cfRule>
    <cfRule type="cellIs" dxfId="6976" priority="864" operator="equal">
      <formula>"PNA"</formula>
    </cfRule>
    <cfRule type="cellIs" dxfId="6975" priority="865" operator="equal">
      <formula>"MC"</formula>
    </cfRule>
    <cfRule type="cellIs" dxfId="6974" priority="866" operator="equal">
      <formula>"PRI"</formula>
    </cfRule>
    <cfRule type="cellIs" dxfId="6973" priority="867" operator="equal">
      <formula>"PAN"</formula>
    </cfRule>
    <cfRule type="cellIs" dxfId="6972" priority="868" operator="equal">
      <formula>"POCH"</formula>
    </cfRule>
    <cfRule type="cellIs" dxfId="6971" priority="869" operator="equal">
      <formula>"PEBC"</formula>
    </cfRule>
    <cfRule type="cellIs" dxfId="6970" priority="870" operator="equal">
      <formula>"PES"</formula>
    </cfRule>
    <cfRule type="cellIs" dxfId="6969" priority="871" operator="equal">
      <formula>"PUP"</formula>
    </cfRule>
    <cfRule type="cellIs" dxfId="6968" priority="872" operator="equal">
      <formula>"PSD"</formula>
    </cfRule>
    <cfRule type="cellIs" dxfId="6967" priority="873" operator="equal">
      <formula>"INE"</formula>
    </cfRule>
    <cfRule type="cellIs" dxfId="6966" priority="874" operator="equal">
      <formula>"AUT"</formula>
    </cfRule>
    <cfRule type="cellIs" dxfId="6965" priority="875" operator="equal">
      <formula>"PAV"</formula>
    </cfRule>
    <cfRule type="cellIs" dxfId="6964" priority="876" operator="equal">
      <formula>"PRS"</formula>
    </cfRule>
    <cfRule type="cellIs" dxfId="6963" priority="877" operator="equal">
      <formula>"PT"</formula>
    </cfRule>
    <cfRule type="cellIs" dxfId="6962" priority="878" operator="equal">
      <formula>"PS"</formula>
    </cfRule>
    <cfRule type="cellIs" dxfId="6961" priority="879" operator="equal">
      <formula>"PAC"</formula>
    </cfRule>
    <cfRule type="cellIs" dxfId="6960" priority="880" operator="equal">
      <formula>"PC"</formula>
    </cfRule>
  </conditionalFormatting>
  <conditionalFormatting sqref="CZ102">
    <cfRule type="containsText" dxfId="6959" priority="749" operator="containsText" text="PVEM">
      <formula>NOT(ISERROR(SEARCH("PVEM",CZ102)))</formula>
    </cfRule>
    <cfRule type="containsText" dxfId="6958" priority="750" operator="containsText" text="PRD">
      <formula>NOT(ISERROR(SEARCH("PRD",CZ102)))</formula>
    </cfRule>
    <cfRule type="containsText" dxfId="6957" priority="751" operator="containsText" text="PNA">
      <formula>NOT(ISERROR(SEARCH("PNA",CZ102)))</formula>
    </cfRule>
    <cfRule type="containsText" dxfId="6956" priority="752" operator="containsText" text="MC">
      <formula>NOT(ISERROR(SEARCH("MC",CZ102)))</formula>
    </cfRule>
    <cfRule type="containsText" dxfId="6955" priority="753" operator="containsText" text="PRI">
      <formula>NOT(ISERROR(SEARCH("PRI",CZ102)))</formula>
    </cfRule>
    <cfRule type="containsText" dxfId="6954" priority="754" operator="containsText" text="PAN">
      <formula>NOT(ISERROR(SEARCH("PAN",CZ102)))</formula>
    </cfRule>
    <cfRule type="cellIs" dxfId="6953" priority="755" operator="equal">
      <formula>"PRS"</formula>
    </cfRule>
    <cfRule type="containsText" dxfId="6952" priority="756" operator="containsText" text="PVEM">
      <formula>NOT(ISERROR(SEARCH("PVEM",CZ102)))</formula>
    </cfRule>
    <cfRule type="containsText" dxfId="6951" priority="757" operator="containsText" text="PRD">
      <formula>NOT(ISERROR(SEARCH("PRD",CZ102)))</formula>
    </cfRule>
    <cfRule type="containsText" dxfId="6950" priority="758" operator="containsText" text="MC">
      <formula>NOT(ISERROR(SEARCH("MC",CZ102)))</formula>
    </cfRule>
    <cfRule type="containsText" dxfId="6949" priority="759" operator="containsText" text="PRI">
      <formula>NOT(ISERROR(SEARCH("PRI",CZ102)))</formula>
    </cfRule>
    <cfRule type="containsText" dxfId="6948" priority="760" operator="containsText" text="PAN">
      <formula>NOT(ISERROR(SEARCH("PAN",CZ102)))</formula>
    </cfRule>
    <cfRule type="containsText" dxfId="6947" priority="761" operator="containsText" text="PT">
      <formula>NOT(ISERROR(SEARCH("PT",CZ102)))</formula>
    </cfRule>
    <cfRule type="cellIs" dxfId="6946" priority="762" operator="equal">
      <formula>"PS"</formula>
    </cfRule>
    <cfRule type="cellIs" dxfId="6945" priority="763" operator="equal">
      <formula>"PAC"</formula>
    </cfRule>
    <cfRule type="containsText" dxfId="6944" priority="764" operator="containsText" text="PAV">
      <formula>NOT(ISERROR(SEARCH("PAV",CZ102)))</formula>
    </cfRule>
    <cfRule type="cellIs" dxfId="6943" priority="765" operator="equal">
      <formula>"PC"</formula>
    </cfRule>
    <cfRule type="cellIs" dxfId="6942" priority="766" operator="equal">
      <formula>"POCH"</formula>
    </cfRule>
    <cfRule type="cellIs" dxfId="6941" priority="767" operator="equal">
      <formula>"PEBC"</formula>
    </cfRule>
    <cfRule type="cellIs" dxfId="6940" priority="768" operator="equal">
      <formula>"PES"</formula>
    </cfRule>
    <cfRule type="cellIs" dxfId="6939" priority="769" operator="equal">
      <formula>"PUP"</formula>
    </cfRule>
    <cfRule type="containsText" dxfId="6938" priority="770" operator="containsText" text="PSD">
      <formula>NOT(ISERROR(SEARCH("PSD",CZ102)))</formula>
    </cfRule>
    <cfRule type="cellIs" dxfId="6937" priority="771" operator="equal">
      <formula>"MORENA"</formula>
    </cfRule>
    <cfRule type="cellIs" dxfId="6936" priority="772" operator="equal">
      <formula>"PH"</formula>
    </cfRule>
    <cfRule type="cellIs" dxfId="6935" priority="773" operator="equal">
      <formula>"ES"</formula>
    </cfRule>
    <cfRule type="cellIs" dxfId="6934" priority="774" operator="equal">
      <formula>"PVEM"</formula>
    </cfRule>
    <cfRule type="cellIs" dxfId="6933" priority="775" operator="equal">
      <formula>"PRD"</formula>
    </cfRule>
    <cfRule type="cellIs" dxfId="6932" priority="776" operator="equal">
      <formula>"PNA"</formula>
    </cfRule>
    <cfRule type="cellIs" dxfId="6931" priority="777" operator="equal">
      <formula>"MC"</formula>
    </cfRule>
    <cfRule type="cellIs" dxfId="6930" priority="778" operator="equal">
      <formula>"PRI"</formula>
    </cfRule>
    <cfRule type="cellIs" dxfId="6929" priority="779" operator="equal">
      <formula>"PAN"</formula>
    </cfRule>
    <cfRule type="cellIs" dxfId="6928" priority="780" operator="equal">
      <formula>"POCH"</formula>
    </cfRule>
    <cfRule type="cellIs" dxfId="6927" priority="781" operator="equal">
      <formula>"PEBC"</formula>
    </cfRule>
    <cfRule type="cellIs" dxfId="6926" priority="782" operator="equal">
      <formula>"PES"</formula>
    </cfRule>
    <cfRule type="cellIs" dxfId="6925" priority="783" operator="equal">
      <formula>"PUP"</formula>
    </cfRule>
    <cfRule type="cellIs" dxfId="6924" priority="784" operator="equal">
      <formula>"PSD"</formula>
    </cfRule>
    <cfRule type="cellIs" dxfId="6923" priority="785" operator="equal">
      <formula>"INE"</formula>
    </cfRule>
    <cfRule type="cellIs" dxfId="6922" priority="786" operator="equal">
      <formula>"AUT"</formula>
    </cfRule>
    <cfRule type="cellIs" dxfId="6921" priority="787" operator="equal">
      <formula>"PAV"</formula>
    </cfRule>
    <cfRule type="cellIs" dxfId="6920" priority="788" operator="equal">
      <formula>"PRS"</formula>
    </cfRule>
    <cfRule type="cellIs" dxfId="6919" priority="789" operator="equal">
      <formula>"PT"</formula>
    </cfRule>
    <cfRule type="cellIs" dxfId="6918" priority="790" operator="equal">
      <formula>"PS"</formula>
    </cfRule>
    <cfRule type="cellIs" dxfId="6917" priority="791" operator="equal">
      <formula>"PAC"</formula>
    </cfRule>
    <cfRule type="cellIs" dxfId="6916" priority="792" operator="equal">
      <formula>"PC"</formula>
    </cfRule>
  </conditionalFormatting>
  <conditionalFormatting sqref="CY103">
    <cfRule type="containsText" dxfId="6915" priority="705" operator="containsText" text="PVEM">
      <formula>NOT(ISERROR(SEARCH("PVEM",CY103)))</formula>
    </cfRule>
    <cfRule type="containsText" dxfId="6914" priority="706" operator="containsText" text="PRD">
      <formula>NOT(ISERROR(SEARCH("PRD",CY103)))</formula>
    </cfRule>
    <cfRule type="containsText" dxfId="6913" priority="707" operator="containsText" text="PNA">
      <formula>NOT(ISERROR(SEARCH("PNA",CY103)))</formula>
    </cfRule>
    <cfRule type="containsText" dxfId="6912" priority="708" operator="containsText" text="MC">
      <formula>NOT(ISERROR(SEARCH("MC",CY103)))</formula>
    </cfRule>
    <cfRule type="containsText" dxfId="6911" priority="709" operator="containsText" text="PRI">
      <formula>NOT(ISERROR(SEARCH("PRI",CY103)))</formula>
    </cfRule>
    <cfRule type="containsText" dxfId="6910" priority="710" operator="containsText" text="PAN">
      <formula>NOT(ISERROR(SEARCH("PAN",CY103)))</formula>
    </cfRule>
    <cfRule type="cellIs" dxfId="6909" priority="711" operator="equal">
      <formula>"PRS"</formula>
    </cfRule>
    <cfRule type="containsText" dxfId="6908" priority="712" operator="containsText" text="PVEM">
      <formula>NOT(ISERROR(SEARCH("PVEM",CY103)))</formula>
    </cfRule>
    <cfRule type="containsText" dxfId="6907" priority="713" operator="containsText" text="PRD">
      <formula>NOT(ISERROR(SEARCH("PRD",CY103)))</formula>
    </cfRule>
    <cfRule type="containsText" dxfId="6906" priority="714" operator="containsText" text="MC">
      <formula>NOT(ISERROR(SEARCH("MC",CY103)))</formula>
    </cfRule>
    <cfRule type="containsText" dxfId="6905" priority="715" operator="containsText" text="PRI">
      <formula>NOT(ISERROR(SEARCH("PRI",CY103)))</formula>
    </cfRule>
    <cfRule type="containsText" dxfId="6904" priority="716" operator="containsText" text="PAN">
      <formula>NOT(ISERROR(SEARCH("PAN",CY103)))</formula>
    </cfRule>
    <cfRule type="containsText" dxfId="6903" priority="717" operator="containsText" text="PT">
      <formula>NOT(ISERROR(SEARCH("PT",CY103)))</formula>
    </cfRule>
    <cfRule type="cellIs" dxfId="6902" priority="718" operator="equal">
      <formula>"PS"</formula>
    </cfRule>
    <cfRule type="cellIs" dxfId="6901" priority="719" operator="equal">
      <formula>"PAC"</formula>
    </cfRule>
    <cfRule type="containsText" dxfId="6900" priority="720" operator="containsText" text="PAV">
      <formula>NOT(ISERROR(SEARCH("PAV",CY103)))</formula>
    </cfRule>
    <cfRule type="cellIs" dxfId="6899" priority="721" operator="equal">
      <formula>"PC"</formula>
    </cfRule>
    <cfRule type="cellIs" dxfId="6898" priority="722" operator="equal">
      <formula>"POCH"</formula>
    </cfRule>
    <cfRule type="cellIs" dxfId="6897" priority="723" operator="equal">
      <formula>"PEBC"</formula>
    </cfRule>
    <cfRule type="cellIs" dxfId="6896" priority="724" operator="equal">
      <formula>"PES"</formula>
    </cfRule>
    <cfRule type="cellIs" dxfId="6895" priority="725" operator="equal">
      <formula>"PUP"</formula>
    </cfRule>
    <cfRule type="containsText" dxfId="6894" priority="726" operator="containsText" text="PSD">
      <formula>NOT(ISERROR(SEARCH("PSD",CY103)))</formula>
    </cfRule>
    <cfRule type="cellIs" dxfId="6893" priority="727" operator="equal">
      <formula>"MORENA"</formula>
    </cfRule>
    <cfRule type="cellIs" dxfId="6892" priority="728" operator="equal">
      <formula>"PH"</formula>
    </cfRule>
    <cfRule type="cellIs" dxfId="6891" priority="729" operator="equal">
      <formula>"ES"</formula>
    </cfRule>
    <cfRule type="cellIs" dxfId="6890" priority="730" operator="equal">
      <formula>"PVEM"</formula>
    </cfRule>
    <cfRule type="cellIs" dxfId="6889" priority="731" operator="equal">
      <formula>"PRD"</formula>
    </cfRule>
    <cfRule type="cellIs" dxfId="6888" priority="732" operator="equal">
      <formula>"PNA"</formula>
    </cfRule>
    <cfRule type="cellIs" dxfId="6887" priority="733" operator="equal">
      <formula>"MC"</formula>
    </cfRule>
    <cfRule type="cellIs" dxfId="6886" priority="734" operator="equal">
      <formula>"PRI"</formula>
    </cfRule>
    <cfRule type="cellIs" dxfId="6885" priority="735" operator="equal">
      <formula>"PAN"</formula>
    </cfRule>
    <cfRule type="cellIs" dxfId="6884" priority="736" operator="equal">
      <formula>"POCH"</formula>
    </cfRule>
    <cfRule type="cellIs" dxfId="6883" priority="737" operator="equal">
      <formula>"PEBC"</formula>
    </cfRule>
    <cfRule type="cellIs" dxfId="6882" priority="738" operator="equal">
      <formula>"PES"</formula>
    </cfRule>
    <cfRule type="cellIs" dxfId="6881" priority="739" operator="equal">
      <formula>"PUP"</formula>
    </cfRule>
    <cfRule type="cellIs" dxfId="6880" priority="740" operator="equal">
      <formula>"PSD"</formula>
    </cfRule>
    <cfRule type="cellIs" dxfId="6879" priority="741" operator="equal">
      <formula>"INE"</formula>
    </cfRule>
    <cfRule type="cellIs" dxfId="6878" priority="742" operator="equal">
      <formula>"AUT"</formula>
    </cfRule>
    <cfRule type="cellIs" dxfId="6877" priority="743" operator="equal">
      <formula>"PAV"</formula>
    </cfRule>
    <cfRule type="cellIs" dxfId="6876" priority="744" operator="equal">
      <formula>"PRS"</formula>
    </cfRule>
    <cfRule type="cellIs" dxfId="6875" priority="745" operator="equal">
      <formula>"PT"</formula>
    </cfRule>
    <cfRule type="cellIs" dxfId="6874" priority="746" operator="equal">
      <formula>"PS"</formula>
    </cfRule>
    <cfRule type="cellIs" dxfId="6873" priority="747" operator="equal">
      <formula>"PAC"</formula>
    </cfRule>
    <cfRule type="cellIs" dxfId="6872" priority="748" operator="equal">
      <formula>"PC"</formula>
    </cfRule>
  </conditionalFormatting>
  <conditionalFormatting sqref="CX114">
    <cfRule type="containsText" dxfId="6871" priority="661" operator="containsText" text="PVEM">
      <formula>NOT(ISERROR(SEARCH("PVEM",CX114)))</formula>
    </cfRule>
    <cfRule type="containsText" dxfId="6870" priority="662" operator="containsText" text="PRD">
      <formula>NOT(ISERROR(SEARCH("PRD",CX114)))</formula>
    </cfRule>
    <cfRule type="containsText" dxfId="6869" priority="663" operator="containsText" text="PNA">
      <formula>NOT(ISERROR(SEARCH("PNA",CX114)))</formula>
    </cfRule>
    <cfRule type="containsText" dxfId="6868" priority="664" operator="containsText" text="MC">
      <formula>NOT(ISERROR(SEARCH("MC",CX114)))</formula>
    </cfRule>
    <cfRule type="containsText" dxfId="6867" priority="665" operator="containsText" text="PRI">
      <formula>NOT(ISERROR(SEARCH("PRI",CX114)))</formula>
    </cfRule>
    <cfRule type="containsText" dxfId="6866" priority="666" operator="containsText" text="PAN">
      <formula>NOT(ISERROR(SEARCH("PAN",CX114)))</formula>
    </cfRule>
    <cfRule type="cellIs" dxfId="6865" priority="667" operator="equal">
      <formula>"PRS"</formula>
    </cfRule>
    <cfRule type="containsText" dxfId="6864" priority="668" operator="containsText" text="PVEM">
      <formula>NOT(ISERROR(SEARCH("PVEM",CX114)))</formula>
    </cfRule>
    <cfRule type="containsText" dxfId="6863" priority="669" operator="containsText" text="PRD">
      <formula>NOT(ISERROR(SEARCH("PRD",CX114)))</formula>
    </cfRule>
    <cfRule type="containsText" dxfId="6862" priority="670" operator="containsText" text="MC">
      <formula>NOT(ISERROR(SEARCH("MC",CX114)))</formula>
    </cfRule>
    <cfRule type="containsText" dxfId="6861" priority="671" operator="containsText" text="PRI">
      <formula>NOT(ISERROR(SEARCH("PRI",CX114)))</formula>
    </cfRule>
    <cfRule type="containsText" dxfId="6860" priority="672" operator="containsText" text="PAN">
      <formula>NOT(ISERROR(SEARCH("PAN",CX114)))</formula>
    </cfRule>
    <cfRule type="containsText" dxfId="6859" priority="673" operator="containsText" text="PT">
      <formula>NOT(ISERROR(SEARCH("PT",CX114)))</formula>
    </cfRule>
    <cfRule type="cellIs" dxfId="6858" priority="674" operator="equal">
      <formula>"PS"</formula>
    </cfRule>
    <cfRule type="cellIs" dxfId="6857" priority="675" operator="equal">
      <formula>"PAC"</formula>
    </cfRule>
    <cfRule type="containsText" dxfId="6856" priority="676" operator="containsText" text="PAV">
      <formula>NOT(ISERROR(SEARCH("PAV",CX114)))</formula>
    </cfRule>
    <cfRule type="cellIs" dxfId="6855" priority="677" operator="equal">
      <formula>"PC"</formula>
    </cfRule>
    <cfRule type="cellIs" dxfId="6854" priority="678" operator="equal">
      <formula>"POCH"</formula>
    </cfRule>
    <cfRule type="cellIs" dxfId="6853" priority="679" operator="equal">
      <formula>"PEBC"</formula>
    </cfRule>
    <cfRule type="cellIs" dxfId="6852" priority="680" operator="equal">
      <formula>"PES"</formula>
    </cfRule>
    <cfRule type="cellIs" dxfId="6851" priority="681" operator="equal">
      <formula>"PUP"</formula>
    </cfRule>
    <cfRule type="containsText" dxfId="6850" priority="682" operator="containsText" text="PSD">
      <formula>NOT(ISERROR(SEARCH("PSD",CX114)))</formula>
    </cfRule>
    <cfRule type="cellIs" dxfId="6849" priority="683" operator="equal">
      <formula>"MORENA"</formula>
    </cfRule>
    <cfRule type="cellIs" dxfId="6848" priority="684" operator="equal">
      <formula>"PH"</formula>
    </cfRule>
    <cfRule type="cellIs" dxfId="6847" priority="685" operator="equal">
      <formula>"ES"</formula>
    </cfRule>
    <cfRule type="cellIs" dxfId="6846" priority="686" operator="equal">
      <formula>"PVEM"</formula>
    </cfRule>
    <cfRule type="cellIs" dxfId="6845" priority="687" operator="equal">
      <formula>"PRD"</formula>
    </cfRule>
    <cfRule type="cellIs" dxfId="6844" priority="688" operator="equal">
      <formula>"PNA"</formula>
    </cfRule>
    <cfRule type="cellIs" dxfId="6843" priority="689" operator="equal">
      <formula>"MC"</formula>
    </cfRule>
    <cfRule type="cellIs" dxfId="6842" priority="690" operator="equal">
      <formula>"PRI"</formula>
    </cfRule>
    <cfRule type="cellIs" dxfId="6841" priority="691" operator="equal">
      <formula>"PAN"</formula>
    </cfRule>
    <cfRule type="cellIs" dxfId="6840" priority="692" operator="equal">
      <formula>"POCH"</formula>
    </cfRule>
    <cfRule type="cellIs" dxfId="6839" priority="693" operator="equal">
      <formula>"PEBC"</formula>
    </cfRule>
    <cfRule type="cellIs" dxfId="6838" priority="694" operator="equal">
      <formula>"PES"</formula>
    </cfRule>
    <cfRule type="cellIs" dxfId="6837" priority="695" operator="equal">
      <formula>"PUP"</formula>
    </cfRule>
    <cfRule type="cellIs" dxfId="6836" priority="696" operator="equal">
      <formula>"PSD"</formula>
    </cfRule>
    <cfRule type="cellIs" dxfId="6835" priority="697" operator="equal">
      <formula>"INE"</formula>
    </cfRule>
    <cfRule type="cellIs" dxfId="6834" priority="698" operator="equal">
      <formula>"AUT"</formula>
    </cfRule>
    <cfRule type="cellIs" dxfId="6833" priority="699" operator="equal">
      <formula>"PAV"</formula>
    </cfRule>
    <cfRule type="cellIs" dxfId="6832" priority="700" operator="equal">
      <formula>"PRS"</formula>
    </cfRule>
    <cfRule type="cellIs" dxfId="6831" priority="701" operator="equal">
      <formula>"PT"</formula>
    </cfRule>
    <cfRule type="cellIs" dxfId="6830" priority="702" operator="equal">
      <formula>"PS"</formula>
    </cfRule>
    <cfRule type="cellIs" dxfId="6829" priority="703" operator="equal">
      <formula>"PAC"</formula>
    </cfRule>
    <cfRule type="cellIs" dxfId="6828" priority="704" operator="equal">
      <formula>"PC"</formula>
    </cfRule>
  </conditionalFormatting>
  <conditionalFormatting sqref="DB69">
    <cfRule type="containsText" dxfId="6827" priority="617" operator="containsText" text="PVEM">
      <formula>NOT(ISERROR(SEARCH("PVEM",DB69)))</formula>
    </cfRule>
    <cfRule type="containsText" dxfId="6826" priority="618" operator="containsText" text="PRD">
      <formula>NOT(ISERROR(SEARCH("PRD",DB69)))</formula>
    </cfRule>
    <cfRule type="containsText" dxfId="6825" priority="619" operator="containsText" text="PNA">
      <formula>NOT(ISERROR(SEARCH("PNA",DB69)))</formula>
    </cfRule>
    <cfRule type="containsText" dxfId="6824" priority="620" operator="containsText" text="MC">
      <formula>NOT(ISERROR(SEARCH("MC",DB69)))</formula>
    </cfRule>
    <cfRule type="containsText" dxfId="6823" priority="621" operator="containsText" text="PRI">
      <formula>NOT(ISERROR(SEARCH("PRI",DB69)))</formula>
    </cfRule>
    <cfRule type="containsText" dxfId="6822" priority="622" operator="containsText" text="PAN">
      <formula>NOT(ISERROR(SEARCH("PAN",DB69)))</formula>
    </cfRule>
    <cfRule type="cellIs" dxfId="6821" priority="623" operator="equal">
      <formula>"PRS"</formula>
    </cfRule>
    <cfRule type="containsText" dxfId="6820" priority="624" operator="containsText" text="PVEM">
      <formula>NOT(ISERROR(SEARCH("PVEM",DB69)))</formula>
    </cfRule>
    <cfRule type="containsText" dxfId="6819" priority="625" operator="containsText" text="PRD">
      <formula>NOT(ISERROR(SEARCH("PRD",DB69)))</formula>
    </cfRule>
    <cfRule type="containsText" dxfId="6818" priority="626" operator="containsText" text="MC">
      <formula>NOT(ISERROR(SEARCH("MC",DB69)))</formula>
    </cfRule>
    <cfRule type="containsText" dxfId="6817" priority="627" operator="containsText" text="PRI">
      <formula>NOT(ISERROR(SEARCH("PRI",DB69)))</formula>
    </cfRule>
    <cfRule type="containsText" dxfId="6816" priority="628" operator="containsText" text="PAN">
      <formula>NOT(ISERROR(SEARCH("PAN",DB69)))</formula>
    </cfRule>
    <cfRule type="containsText" dxfId="6815" priority="629" operator="containsText" text="PT">
      <formula>NOT(ISERROR(SEARCH("PT",DB69)))</formula>
    </cfRule>
    <cfRule type="cellIs" dxfId="6814" priority="630" operator="equal">
      <formula>"PS"</formula>
    </cfRule>
    <cfRule type="cellIs" dxfId="6813" priority="631" operator="equal">
      <formula>"PAC"</formula>
    </cfRule>
    <cfRule type="containsText" dxfId="6812" priority="632" operator="containsText" text="PAV">
      <formula>NOT(ISERROR(SEARCH("PAV",DB69)))</formula>
    </cfRule>
    <cfRule type="cellIs" dxfId="6811" priority="633" operator="equal">
      <formula>"PC"</formula>
    </cfRule>
    <cfRule type="cellIs" dxfId="6810" priority="634" operator="equal">
      <formula>"POCH"</formula>
    </cfRule>
    <cfRule type="cellIs" dxfId="6809" priority="635" operator="equal">
      <formula>"PEBC"</formula>
    </cfRule>
    <cfRule type="cellIs" dxfId="6808" priority="636" operator="equal">
      <formula>"PES"</formula>
    </cfRule>
    <cfRule type="cellIs" dxfId="6807" priority="637" operator="equal">
      <formula>"PUP"</formula>
    </cfRule>
    <cfRule type="containsText" dxfId="6806" priority="638" operator="containsText" text="PSD">
      <formula>NOT(ISERROR(SEARCH("PSD",DB69)))</formula>
    </cfRule>
    <cfRule type="cellIs" dxfId="6805" priority="639" operator="equal">
      <formula>"MORENA"</formula>
    </cfRule>
    <cfRule type="cellIs" dxfId="6804" priority="640" operator="equal">
      <formula>"PH"</formula>
    </cfRule>
    <cfRule type="cellIs" dxfId="6803" priority="641" operator="equal">
      <formula>"ES"</formula>
    </cfRule>
    <cfRule type="cellIs" dxfId="6802" priority="642" operator="equal">
      <formula>"PVEM"</formula>
    </cfRule>
    <cfRule type="cellIs" dxfId="6801" priority="643" operator="equal">
      <formula>"PRD"</formula>
    </cfRule>
    <cfRule type="cellIs" dxfId="6800" priority="644" operator="equal">
      <formula>"PNA"</formula>
    </cfRule>
    <cfRule type="cellIs" dxfId="6799" priority="645" operator="equal">
      <formula>"MC"</formula>
    </cfRule>
    <cfRule type="cellIs" dxfId="6798" priority="646" operator="equal">
      <formula>"PRI"</formula>
    </cfRule>
    <cfRule type="cellIs" dxfId="6797" priority="647" operator="equal">
      <formula>"PAN"</formula>
    </cfRule>
    <cfRule type="cellIs" dxfId="6796" priority="648" operator="equal">
      <formula>"POCH"</formula>
    </cfRule>
    <cfRule type="cellIs" dxfId="6795" priority="649" operator="equal">
      <formula>"PEBC"</formula>
    </cfRule>
    <cfRule type="cellIs" dxfId="6794" priority="650" operator="equal">
      <formula>"PES"</formula>
    </cfRule>
    <cfRule type="cellIs" dxfId="6793" priority="651" operator="equal">
      <formula>"PUP"</formula>
    </cfRule>
    <cfRule type="cellIs" dxfId="6792" priority="652" operator="equal">
      <formula>"PSD"</formula>
    </cfRule>
    <cfRule type="cellIs" dxfId="6791" priority="653" operator="equal">
      <formula>"INE"</formula>
    </cfRule>
    <cfRule type="cellIs" dxfId="6790" priority="654" operator="equal">
      <formula>"AUT"</formula>
    </cfRule>
    <cfRule type="cellIs" dxfId="6789" priority="655" operator="equal">
      <formula>"PAV"</formula>
    </cfRule>
    <cfRule type="cellIs" dxfId="6788" priority="656" operator="equal">
      <formula>"PRS"</formula>
    </cfRule>
    <cfRule type="cellIs" dxfId="6787" priority="657" operator="equal">
      <formula>"PT"</formula>
    </cfRule>
    <cfRule type="cellIs" dxfId="6786" priority="658" operator="equal">
      <formula>"PS"</formula>
    </cfRule>
    <cfRule type="cellIs" dxfId="6785" priority="659" operator="equal">
      <formula>"PAC"</formula>
    </cfRule>
    <cfRule type="cellIs" dxfId="6784" priority="660" operator="equal">
      <formula>"PC"</formula>
    </cfRule>
  </conditionalFormatting>
  <conditionalFormatting sqref="DA85">
    <cfRule type="containsText" dxfId="6783" priority="573" operator="containsText" text="PVEM">
      <formula>NOT(ISERROR(SEARCH("PVEM",DA85)))</formula>
    </cfRule>
    <cfRule type="containsText" dxfId="6782" priority="574" operator="containsText" text="PRD">
      <formula>NOT(ISERROR(SEARCH("PRD",DA85)))</formula>
    </cfRule>
    <cfRule type="containsText" dxfId="6781" priority="575" operator="containsText" text="PNA">
      <formula>NOT(ISERROR(SEARCH("PNA",DA85)))</formula>
    </cfRule>
    <cfRule type="containsText" dxfId="6780" priority="576" operator="containsText" text="MC">
      <formula>NOT(ISERROR(SEARCH("MC",DA85)))</formula>
    </cfRule>
    <cfRule type="containsText" dxfId="6779" priority="577" operator="containsText" text="PRI">
      <formula>NOT(ISERROR(SEARCH("PRI",DA85)))</formula>
    </cfRule>
    <cfRule type="containsText" dxfId="6778" priority="578" operator="containsText" text="PAN">
      <formula>NOT(ISERROR(SEARCH("PAN",DA85)))</formula>
    </cfRule>
    <cfRule type="cellIs" dxfId="6777" priority="579" operator="equal">
      <formula>"PRS"</formula>
    </cfRule>
    <cfRule type="containsText" dxfId="6776" priority="580" operator="containsText" text="PVEM">
      <formula>NOT(ISERROR(SEARCH("PVEM",DA85)))</formula>
    </cfRule>
    <cfRule type="containsText" dxfId="6775" priority="581" operator="containsText" text="PRD">
      <formula>NOT(ISERROR(SEARCH("PRD",DA85)))</formula>
    </cfRule>
    <cfRule type="containsText" dxfId="6774" priority="582" operator="containsText" text="MC">
      <formula>NOT(ISERROR(SEARCH("MC",DA85)))</formula>
    </cfRule>
    <cfRule type="containsText" dxfId="6773" priority="583" operator="containsText" text="PRI">
      <formula>NOT(ISERROR(SEARCH("PRI",DA85)))</formula>
    </cfRule>
    <cfRule type="containsText" dxfId="6772" priority="584" operator="containsText" text="PAN">
      <formula>NOT(ISERROR(SEARCH("PAN",DA85)))</formula>
    </cfRule>
    <cfRule type="containsText" dxfId="6771" priority="585" operator="containsText" text="PT">
      <formula>NOT(ISERROR(SEARCH("PT",DA85)))</formula>
    </cfRule>
    <cfRule type="cellIs" dxfId="6770" priority="586" operator="equal">
      <formula>"PS"</formula>
    </cfRule>
    <cfRule type="cellIs" dxfId="6769" priority="587" operator="equal">
      <formula>"PAC"</formula>
    </cfRule>
    <cfRule type="containsText" dxfId="6768" priority="588" operator="containsText" text="PAV">
      <formula>NOT(ISERROR(SEARCH("PAV",DA85)))</formula>
    </cfRule>
    <cfRule type="cellIs" dxfId="6767" priority="589" operator="equal">
      <formula>"PC"</formula>
    </cfRule>
    <cfRule type="cellIs" dxfId="6766" priority="590" operator="equal">
      <formula>"POCH"</formula>
    </cfRule>
    <cfRule type="cellIs" dxfId="6765" priority="591" operator="equal">
      <formula>"PEBC"</formula>
    </cfRule>
    <cfRule type="cellIs" dxfId="6764" priority="592" operator="equal">
      <formula>"PES"</formula>
    </cfRule>
    <cfRule type="cellIs" dxfId="6763" priority="593" operator="equal">
      <formula>"PUP"</formula>
    </cfRule>
    <cfRule type="containsText" dxfId="6762" priority="594" operator="containsText" text="PSD">
      <formula>NOT(ISERROR(SEARCH("PSD",DA85)))</formula>
    </cfRule>
    <cfRule type="cellIs" dxfId="6761" priority="595" operator="equal">
      <formula>"MORENA"</formula>
    </cfRule>
    <cfRule type="cellIs" dxfId="6760" priority="596" operator="equal">
      <formula>"PH"</formula>
    </cfRule>
    <cfRule type="cellIs" dxfId="6759" priority="597" operator="equal">
      <formula>"ES"</formula>
    </cfRule>
    <cfRule type="cellIs" dxfId="6758" priority="598" operator="equal">
      <formula>"PVEM"</formula>
    </cfRule>
    <cfRule type="cellIs" dxfId="6757" priority="599" operator="equal">
      <formula>"PRD"</formula>
    </cfRule>
    <cfRule type="cellIs" dxfId="6756" priority="600" operator="equal">
      <formula>"PNA"</formula>
    </cfRule>
    <cfRule type="cellIs" dxfId="6755" priority="601" operator="equal">
      <formula>"MC"</formula>
    </cfRule>
    <cfRule type="cellIs" dxfId="6754" priority="602" operator="equal">
      <formula>"PRI"</formula>
    </cfRule>
    <cfRule type="cellIs" dxfId="6753" priority="603" operator="equal">
      <formula>"PAN"</formula>
    </cfRule>
    <cfRule type="cellIs" dxfId="6752" priority="604" operator="equal">
      <formula>"POCH"</formula>
    </cfRule>
    <cfRule type="cellIs" dxfId="6751" priority="605" operator="equal">
      <formula>"PEBC"</formula>
    </cfRule>
    <cfRule type="cellIs" dxfId="6750" priority="606" operator="equal">
      <formula>"PES"</formula>
    </cfRule>
    <cfRule type="cellIs" dxfId="6749" priority="607" operator="equal">
      <formula>"PUP"</formula>
    </cfRule>
    <cfRule type="cellIs" dxfId="6748" priority="608" operator="equal">
      <formula>"PSD"</formula>
    </cfRule>
    <cfRule type="cellIs" dxfId="6747" priority="609" operator="equal">
      <formula>"INE"</formula>
    </cfRule>
    <cfRule type="cellIs" dxfId="6746" priority="610" operator="equal">
      <formula>"AUT"</formula>
    </cfRule>
    <cfRule type="cellIs" dxfId="6745" priority="611" operator="equal">
      <formula>"PAV"</formula>
    </cfRule>
    <cfRule type="cellIs" dxfId="6744" priority="612" operator="equal">
      <formula>"PRS"</formula>
    </cfRule>
    <cfRule type="cellIs" dxfId="6743" priority="613" operator="equal">
      <formula>"PT"</formula>
    </cfRule>
    <cfRule type="cellIs" dxfId="6742" priority="614" operator="equal">
      <formula>"PS"</formula>
    </cfRule>
    <cfRule type="cellIs" dxfId="6741" priority="615" operator="equal">
      <formula>"PAC"</formula>
    </cfRule>
    <cfRule type="cellIs" dxfId="6740" priority="616" operator="equal">
      <formula>"PC"</formula>
    </cfRule>
  </conditionalFormatting>
  <conditionalFormatting sqref="DB88">
    <cfRule type="containsText" dxfId="6739" priority="529" operator="containsText" text="PVEM">
      <formula>NOT(ISERROR(SEARCH("PVEM",DB88)))</formula>
    </cfRule>
    <cfRule type="containsText" dxfId="6738" priority="530" operator="containsText" text="PRD">
      <formula>NOT(ISERROR(SEARCH("PRD",DB88)))</formula>
    </cfRule>
    <cfRule type="containsText" dxfId="6737" priority="531" operator="containsText" text="PNA">
      <formula>NOT(ISERROR(SEARCH("PNA",DB88)))</formula>
    </cfRule>
    <cfRule type="containsText" dxfId="6736" priority="532" operator="containsText" text="MC">
      <formula>NOT(ISERROR(SEARCH("MC",DB88)))</formula>
    </cfRule>
    <cfRule type="containsText" dxfId="6735" priority="533" operator="containsText" text="PRI">
      <formula>NOT(ISERROR(SEARCH("PRI",DB88)))</formula>
    </cfRule>
    <cfRule type="containsText" dxfId="6734" priority="534" operator="containsText" text="PAN">
      <formula>NOT(ISERROR(SEARCH("PAN",DB88)))</formula>
    </cfRule>
    <cfRule type="cellIs" dxfId="6733" priority="535" operator="equal">
      <formula>"PRS"</formula>
    </cfRule>
    <cfRule type="containsText" dxfId="6732" priority="536" operator="containsText" text="PVEM">
      <formula>NOT(ISERROR(SEARCH("PVEM",DB88)))</formula>
    </cfRule>
    <cfRule type="containsText" dxfId="6731" priority="537" operator="containsText" text="PRD">
      <formula>NOT(ISERROR(SEARCH("PRD",DB88)))</formula>
    </cfRule>
    <cfRule type="containsText" dxfId="6730" priority="538" operator="containsText" text="MC">
      <formula>NOT(ISERROR(SEARCH("MC",DB88)))</formula>
    </cfRule>
    <cfRule type="containsText" dxfId="6729" priority="539" operator="containsText" text="PRI">
      <formula>NOT(ISERROR(SEARCH("PRI",DB88)))</formula>
    </cfRule>
    <cfRule type="containsText" dxfId="6728" priority="540" operator="containsText" text="PAN">
      <formula>NOT(ISERROR(SEARCH("PAN",DB88)))</formula>
    </cfRule>
    <cfRule type="containsText" dxfId="6727" priority="541" operator="containsText" text="PT">
      <formula>NOT(ISERROR(SEARCH("PT",DB88)))</formula>
    </cfRule>
    <cfRule type="cellIs" dxfId="6726" priority="542" operator="equal">
      <formula>"PS"</formula>
    </cfRule>
    <cfRule type="cellIs" dxfId="6725" priority="543" operator="equal">
      <formula>"PAC"</formula>
    </cfRule>
    <cfRule type="containsText" dxfId="6724" priority="544" operator="containsText" text="PAV">
      <formula>NOT(ISERROR(SEARCH("PAV",DB88)))</formula>
    </cfRule>
    <cfRule type="cellIs" dxfId="6723" priority="545" operator="equal">
      <formula>"PC"</formula>
    </cfRule>
    <cfRule type="cellIs" dxfId="6722" priority="546" operator="equal">
      <formula>"POCH"</formula>
    </cfRule>
    <cfRule type="cellIs" dxfId="6721" priority="547" operator="equal">
      <formula>"PEBC"</formula>
    </cfRule>
    <cfRule type="cellIs" dxfId="6720" priority="548" operator="equal">
      <formula>"PES"</formula>
    </cfRule>
    <cfRule type="cellIs" dxfId="6719" priority="549" operator="equal">
      <formula>"PUP"</formula>
    </cfRule>
    <cfRule type="containsText" dxfId="6718" priority="550" operator="containsText" text="PSD">
      <formula>NOT(ISERROR(SEARCH("PSD",DB88)))</formula>
    </cfRule>
    <cfRule type="cellIs" dxfId="6717" priority="551" operator="equal">
      <formula>"MORENA"</formula>
    </cfRule>
    <cfRule type="cellIs" dxfId="6716" priority="552" operator="equal">
      <formula>"PH"</formula>
    </cfRule>
    <cfRule type="cellIs" dxfId="6715" priority="553" operator="equal">
      <formula>"ES"</formula>
    </cfRule>
    <cfRule type="cellIs" dxfId="6714" priority="554" operator="equal">
      <formula>"PVEM"</formula>
    </cfRule>
    <cfRule type="cellIs" dxfId="6713" priority="555" operator="equal">
      <formula>"PRD"</formula>
    </cfRule>
    <cfRule type="cellIs" dxfId="6712" priority="556" operator="equal">
      <formula>"PNA"</formula>
    </cfRule>
    <cfRule type="cellIs" dxfId="6711" priority="557" operator="equal">
      <formula>"MC"</formula>
    </cfRule>
    <cfRule type="cellIs" dxfId="6710" priority="558" operator="equal">
      <formula>"PRI"</formula>
    </cfRule>
    <cfRule type="cellIs" dxfId="6709" priority="559" operator="equal">
      <formula>"PAN"</formula>
    </cfRule>
    <cfRule type="cellIs" dxfId="6708" priority="560" operator="equal">
      <formula>"POCH"</formula>
    </cfRule>
    <cfRule type="cellIs" dxfId="6707" priority="561" operator="equal">
      <formula>"PEBC"</formula>
    </cfRule>
    <cfRule type="cellIs" dxfId="6706" priority="562" operator="equal">
      <formula>"PES"</formula>
    </cfRule>
    <cfRule type="cellIs" dxfId="6705" priority="563" operator="equal">
      <formula>"PUP"</formula>
    </cfRule>
    <cfRule type="cellIs" dxfId="6704" priority="564" operator="equal">
      <formula>"PSD"</formula>
    </cfRule>
    <cfRule type="cellIs" dxfId="6703" priority="565" operator="equal">
      <formula>"INE"</formula>
    </cfRule>
    <cfRule type="cellIs" dxfId="6702" priority="566" operator="equal">
      <formula>"AUT"</formula>
    </cfRule>
    <cfRule type="cellIs" dxfId="6701" priority="567" operator="equal">
      <formula>"PAV"</formula>
    </cfRule>
    <cfRule type="cellIs" dxfId="6700" priority="568" operator="equal">
      <formula>"PRS"</formula>
    </cfRule>
    <cfRule type="cellIs" dxfId="6699" priority="569" operator="equal">
      <formula>"PT"</formula>
    </cfRule>
    <cfRule type="cellIs" dxfId="6698" priority="570" operator="equal">
      <formula>"PS"</formula>
    </cfRule>
    <cfRule type="cellIs" dxfId="6697" priority="571" operator="equal">
      <formula>"PAC"</formula>
    </cfRule>
    <cfRule type="cellIs" dxfId="6696" priority="572" operator="equal">
      <formula>"PC"</formula>
    </cfRule>
  </conditionalFormatting>
  <conditionalFormatting sqref="DC89">
    <cfRule type="containsText" dxfId="6695" priority="485" operator="containsText" text="PVEM">
      <formula>NOT(ISERROR(SEARCH("PVEM",DC89)))</formula>
    </cfRule>
    <cfRule type="containsText" dxfId="6694" priority="486" operator="containsText" text="PRD">
      <formula>NOT(ISERROR(SEARCH("PRD",DC89)))</formula>
    </cfRule>
    <cfRule type="containsText" dxfId="6693" priority="487" operator="containsText" text="PNA">
      <formula>NOT(ISERROR(SEARCH("PNA",DC89)))</formula>
    </cfRule>
    <cfRule type="containsText" dxfId="6692" priority="488" operator="containsText" text="MC">
      <formula>NOT(ISERROR(SEARCH("MC",DC89)))</formula>
    </cfRule>
    <cfRule type="containsText" dxfId="6691" priority="489" operator="containsText" text="PRI">
      <formula>NOT(ISERROR(SEARCH("PRI",DC89)))</formula>
    </cfRule>
    <cfRule type="containsText" dxfId="6690" priority="490" operator="containsText" text="PAN">
      <formula>NOT(ISERROR(SEARCH("PAN",DC89)))</formula>
    </cfRule>
    <cfRule type="cellIs" dxfId="6689" priority="491" operator="equal">
      <formula>"PRS"</formula>
    </cfRule>
    <cfRule type="containsText" dxfId="6688" priority="492" operator="containsText" text="PVEM">
      <formula>NOT(ISERROR(SEARCH("PVEM",DC89)))</formula>
    </cfRule>
    <cfRule type="containsText" dxfId="6687" priority="493" operator="containsText" text="PRD">
      <formula>NOT(ISERROR(SEARCH("PRD",DC89)))</formula>
    </cfRule>
    <cfRule type="containsText" dxfId="6686" priority="494" operator="containsText" text="MC">
      <formula>NOT(ISERROR(SEARCH("MC",DC89)))</formula>
    </cfRule>
    <cfRule type="containsText" dxfId="6685" priority="495" operator="containsText" text="PRI">
      <formula>NOT(ISERROR(SEARCH("PRI",DC89)))</formula>
    </cfRule>
    <cfRule type="containsText" dxfId="6684" priority="496" operator="containsText" text="PAN">
      <formula>NOT(ISERROR(SEARCH("PAN",DC89)))</formula>
    </cfRule>
    <cfRule type="containsText" dxfId="6683" priority="497" operator="containsText" text="PT">
      <formula>NOT(ISERROR(SEARCH("PT",DC89)))</formula>
    </cfRule>
    <cfRule type="cellIs" dxfId="6682" priority="498" operator="equal">
      <formula>"PS"</formula>
    </cfRule>
    <cfRule type="cellIs" dxfId="6681" priority="499" operator="equal">
      <formula>"PAC"</formula>
    </cfRule>
    <cfRule type="containsText" dxfId="6680" priority="500" operator="containsText" text="PAV">
      <formula>NOT(ISERROR(SEARCH("PAV",DC89)))</formula>
    </cfRule>
    <cfRule type="cellIs" dxfId="6679" priority="501" operator="equal">
      <formula>"PC"</formula>
    </cfRule>
    <cfRule type="cellIs" dxfId="6678" priority="502" operator="equal">
      <formula>"POCH"</formula>
    </cfRule>
    <cfRule type="cellIs" dxfId="6677" priority="503" operator="equal">
      <formula>"PEBC"</formula>
    </cfRule>
    <cfRule type="cellIs" dxfId="6676" priority="504" operator="equal">
      <formula>"PES"</formula>
    </cfRule>
    <cfRule type="cellIs" dxfId="6675" priority="505" operator="equal">
      <formula>"PUP"</formula>
    </cfRule>
    <cfRule type="containsText" dxfId="6674" priority="506" operator="containsText" text="PSD">
      <formula>NOT(ISERROR(SEARCH("PSD",DC89)))</formula>
    </cfRule>
    <cfRule type="cellIs" dxfId="6673" priority="507" operator="equal">
      <formula>"MORENA"</formula>
    </cfRule>
    <cfRule type="cellIs" dxfId="6672" priority="508" operator="equal">
      <formula>"PH"</formula>
    </cfRule>
    <cfRule type="cellIs" dxfId="6671" priority="509" operator="equal">
      <formula>"ES"</formula>
    </cfRule>
    <cfRule type="cellIs" dxfId="6670" priority="510" operator="equal">
      <formula>"PVEM"</formula>
    </cfRule>
    <cfRule type="cellIs" dxfId="6669" priority="511" operator="equal">
      <formula>"PRD"</formula>
    </cfRule>
    <cfRule type="cellIs" dxfId="6668" priority="512" operator="equal">
      <formula>"PNA"</formula>
    </cfRule>
    <cfRule type="cellIs" dxfId="6667" priority="513" operator="equal">
      <formula>"MC"</formula>
    </cfRule>
    <cfRule type="cellIs" dxfId="6666" priority="514" operator="equal">
      <formula>"PRI"</formula>
    </cfRule>
    <cfRule type="cellIs" dxfId="6665" priority="515" operator="equal">
      <formula>"PAN"</formula>
    </cfRule>
    <cfRule type="cellIs" dxfId="6664" priority="516" operator="equal">
      <formula>"POCH"</formula>
    </cfRule>
    <cfRule type="cellIs" dxfId="6663" priority="517" operator="equal">
      <formula>"PEBC"</formula>
    </cfRule>
    <cfRule type="cellIs" dxfId="6662" priority="518" operator="equal">
      <formula>"PES"</formula>
    </cfRule>
    <cfRule type="cellIs" dxfId="6661" priority="519" operator="equal">
      <formula>"PUP"</formula>
    </cfRule>
    <cfRule type="cellIs" dxfId="6660" priority="520" operator="equal">
      <formula>"PSD"</formula>
    </cfRule>
    <cfRule type="cellIs" dxfId="6659" priority="521" operator="equal">
      <formula>"INE"</formula>
    </cfRule>
    <cfRule type="cellIs" dxfId="6658" priority="522" operator="equal">
      <formula>"AUT"</formula>
    </cfRule>
    <cfRule type="cellIs" dxfId="6657" priority="523" operator="equal">
      <formula>"PAV"</formula>
    </cfRule>
    <cfRule type="cellIs" dxfId="6656" priority="524" operator="equal">
      <formula>"PRS"</formula>
    </cfRule>
    <cfRule type="cellIs" dxfId="6655" priority="525" operator="equal">
      <formula>"PT"</formula>
    </cfRule>
    <cfRule type="cellIs" dxfId="6654" priority="526" operator="equal">
      <formula>"PS"</formula>
    </cfRule>
    <cfRule type="cellIs" dxfId="6653" priority="527" operator="equal">
      <formula>"PAC"</formula>
    </cfRule>
    <cfRule type="cellIs" dxfId="6652" priority="528" operator="equal">
      <formula>"PC"</formula>
    </cfRule>
  </conditionalFormatting>
  <conditionalFormatting sqref="DD92">
    <cfRule type="containsText" dxfId="6651" priority="441" operator="containsText" text="PVEM">
      <formula>NOT(ISERROR(SEARCH("PVEM",DD92)))</formula>
    </cfRule>
    <cfRule type="containsText" dxfId="6650" priority="442" operator="containsText" text="PRD">
      <formula>NOT(ISERROR(SEARCH("PRD",DD92)))</formula>
    </cfRule>
    <cfRule type="containsText" dxfId="6649" priority="443" operator="containsText" text="PNA">
      <formula>NOT(ISERROR(SEARCH("PNA",DD92)))</formula>
    </cfRule>
    <cfRule type="containsText" dxfId="6648" priority="444" operator="containsText" text="MC">
      <formula>NOT(ISERROR(SEARCH("MC",DD92)))</formula>
    </cfRule>
    <cfRule type="containsText" dxfId="6647" priority="445" operator="containsText" text="PRI">
      <formula>NOT(ISERROR(SEARCH("PRI",DD92)))</formula>
    </cfRule>
    <cfRule type="containsText" dxfId="6646" priority="446" operator="containsText" text="PAN">
      <formula>NOT(ISERROR(SEARCH("PAN",DD92)))</formula>
    </cfRule>
    <cfRule type="cellIs" dxfId="6645" priority="447" operator="equal">
      <formula>"PRS"</formula>
    </cfRule>
    <cfRule type="containsText" dxfId="6644" priority="448" operator="containsText" text="PVEM">
      <formula>NOT(ISERROR(SEARCH("PVEM",DD92)))</formula>
    </cfRule>
    <cfRule type="containsText" dxfId="6643" priority="449" operator="containsText" text="PRD">
      <formula>NOT(ISERROR(SEARCH("PRD",DD92)))</formula>
    </cfRule>
    <cfRule type="containsText" dxfId="6642" priority="450" operator="containsText" text="MC">
      <formula>NOT(ISERROR(SEARCH("MC",DD92)))</formula>
    </cfRule>
    <cfRule type="containsText" dxfId="6641" priority="451" operator="containsText" text="PRI">
      <formula>NOT(ISERROR(SEARCH("PRI",DD92)))</formula>
    </cfRule>
    <cfRule type="containsText" dxfId="6640" priority="452" operator="containsText" text="PAN">
      <formula>NOT(ISERROR(SEARCH("PAN",DD92)))</formula>
    </cfRule>
    <cfRule type="containsText" dxfId="6639" priority="453" operator="containsText" text="PT">
      <formula>NOT(ISERROR(SEARCH("PT",DD92)))</formula>
    </cfRule>
    <cfRule type="cellIs" dxfId="6638" priority="454" operator="equal">
      <formula>"PS"</formula>
    </cfRule>
    <cfRule type="cellIs" dxfId="6637" priority="455" operator="equal">
      <formula>"PAC"</formula>
    </cfRule>
    <cfRule type="containsText" dxfId="6636" priority="456" operator="containsText" text="PAV">
      <formula>NOT(ISERROR(SEARCH("PAV",DD92)))</formula>
    </cfRule>
    <cfRule type="cellIs" dxfId="6635" priority="457" operator="equal">
      <formula>"PC"</formula>
    </cfRule>
    <cfRule type="cellIs" dxfId="6634" priority="458" operator="equal">
      <formula>"POCH"</formula>
    </cfRule>
    <cfRule type="cellIs" dxfId="6633" priority="459" operator="equal">
      <formula>"PEBC"</formula>
    </cfRule>
    <cfRule type="cellIs" dxfId="6632" priority="460" operator="equal">
      <formula>"PES"</formula>
    </cfRule>
    <cfRule type="cellIs" dxfId="6631" priority="461" operator="equal">
      <formula>"PUP"</formula>
    </cfRule>
    <cfRule type="containsText" dxfId="6630" priority="462" operator="containsText" text="PSD">
      <formula>NOT(ISERROR(SEARCH("PSD",DD92)))</formula>
    </cfRule>
    <cfRule type="cellIs" dxfId="6629" priority="463" operator="equal">
      <formula>"MORENA"</formula>
    </cfRule>
    <cfRule type="cellIs" dxfId="6628" priority="464" operator="equal">
      <formula>"PH"</formula>
    </cfRule>
    <cfRule type="cellIs" dxfId="6627" priority="465" operator="equal">
      <formula>"ES"</formula>
    </cfRule>
    <cfRule type="cellIs" dxfId="6626" priority="466" operator="equal">
      <formula>"PVEM"</formula>
    </cfRule>
    <cfRule type="cellIs" dxfId="6625" priority="467" operator="equal">
      <formula>"PRD"</formula>
    </cfRule>
    <cfRule type="cellIs" dxfId="6624" priority="468" operator="equal">
      <formula>"PNA"</formula>
    </cfRule>
    <cfRule type="cellIs" dxfId="6623" priority="469" operator="equal">
      <formula>"MC"</formula>
    </cfRule>
    <cfRule type="cellIs" dxfId="6622" priority="470" operator="equal">
      <formula>"PRI"</formula>
    </cfRule>
    <cfRule type="cellIs" dxfId="6621" priority="471" operator="equal">
      <formula>"PAN"</formula>
    </cfRule>
    <cfRule type="cellIs" dxfId="6620" priority="472" operator="equal">
      <formula>"POCH"</formula>
    </cfRule>
    <cfRule type="cellIs" dxfId="6619" priority="473" operator="equal">
      <formula>"PEBC"</formula>
    </cfRule>
    <cfRule type="cellIs" dxfId="6618" priority="474" operator="equal">
      <formula>"PES"</formula>
    </cfRule>
    <cfRule type="cellIs" dxfId="6617" priority="475" operator="equal">
      <formula>"PUP"</formula>
    </cfRule>
    <cfRule type="cellIs" dxfId="6616" priority="476" operator="equal">
      <formula>"PSD"</formula>
    </cfRule>
    <cfRule type="cellIs" dxfId="6615" priority="477" operator="equal">
      <formula>"INE"</formula>
    </cfRule>
    <cfRule type="cellIs" dxfId="6614" priority="478" operator="equal">
      <formula>"AUT"</formula>
    </cfRule>
    <cfRule type="cellIs" dxfId="6613" priority="479" operator="equal">
      <formula>"PAV"</formula>
    </cfRule>
    <cfRule type="cellIs" dxfId="6612" priority="480" operator="equal">
      <formula>"PRS"</formula>
    </cfRule>
    <cfRule type="cellIs" dxfId="6611" priority="481" operator="equal">
      <formula>"PT"</formula>
    </cfRule>
    <cfRule type="cellIs" dxfId="6610" priority="482" operator="equal">
      <formula>"PS"</formula>
    </cfRule>
    <cfRule type="cellIs" dxfId="6609" priority="483" operator="equal">
      <formula>"PAC"</formula>
    </cfRule>
    <cfRule type="cellIs" dxfId="6608" priority="484" operator="equal">
      <formula>"PC"</formula>
    </cfRule>
  </conditionalFormatting>
  <conditionalFormatting sqref="DE93">
    <cfRule type="containsText" dxfId="6607" priority="397" operator="containsText" text="PVEM">
      <formula>NOT(ISERROR(SEARCH("PVEM",DE93)))</formula>
    </cfRule>
    <cfRule type="containsText" dxfId="6606" priority="398" operator="containsText" text="PRD">
      <formula>NOT(ISERROR(SEARCH("PRD",DE93)))</formula>
    </cfRule>
    <cfRule type="containsText" dxfId="6605" priority="399" operator="containsText" text="PNA">
      <formula>NOT(ISERROR(SEARCH("PNA",DE93)))</formula>
    </cfRule>
    <cfRule type="containsText" dxfId="6604" priority="400" operator="containsText" text="MC">
      <formula>NOT(ISERROR(SEARCH("MC",DE93)))</formula>
    </cfRule>
    <cfRule type="containsText" dxfId="6603" priority="401" operator="containsText" text="PRI">
      <formula>NOT(ISERROR(SEARCH("PRI",DE93)))</formula>
    </cfRule>
    <cfRule type="containsText" dxfId="6602" priority="402" operator="containsText" text="PAN">
      <formula>NOT(ISERROR(SEARCH("PAN",DE93)))</formula>
    </cfRule>
    <cfRule type="cellIs" dxfId="6601" priority="403" operator="equal">
      <formula>"PRS"</formula>
    </cfRule>
    <cfRule type="containsText" dxfId="6600" priority="404" operator="containsText" text="PVEM">
      <formula>NOT(ISERROR(SEARCH("PVEM",DE93)))</formula>
    </cfRule>
    <cfRule type="containsText" dxfId="6599" priority="405" operator="containsText" text="PRD">
      <formula>NOT(ISERROR(SEARCH("PRD",DE93)))</formula>
    </cfRule>
    <cfRule type="containsText" dxfId="6598" priority="406" operator="containsText" text="MC">
      <formula>NOT(ISERROR(SEARCH("MC",DE93)))</formula>
    </cfRule>
    <cfRule type="containsText" dxfId="6597" priority="407" operator="containsText" text="PRI">
      <formula>NOT(ISERROR(SEARCH("PRI",DE93)))</formula>
    </cfRule>
    <cfRule type="containsText" dxfId="6596" priority="408" operator="containsText" text="PAN">
      <formula>NOT(ISERROR(SEARCH("PAN",DE93)))</formula>
    </cfRule>
    <cfRule type="containsText" dxfId="6595" priority="409" operator="containsText" text="PT">
      <formula>NOT(ISERROR(SEARCH("PT",DE93)))</formula>
    </cfRule>
    <cfRule type="cellIs" dxfId="6594" priority="410" operator="equal">
      <formula>"PS"</formula>
    </cfRule>
    <cfRule type="cellIs" dxfId="6593" priority="411" operator="equal">
      <formula>"PAC"</formula>
    </cfRule>
    <cfRule type="containsText" dxfId="6592" priority="412" operator="containsText" text="PAV">
      <formula>NOT(ISERROR(SEARCH("PAV",DE93)))</formula>
    </cfRule>
    <cfRule type="cellIs" dxfId="6591" priority="413" operator="equal">
      <formula>"PC"</formula>
    </cfRule>
    <cfRule type="cellIs" dxfId="6590" priority="414" operator="equal">
      <formula>"POCH"</formula>
    </cfRule>
    <cfRule type="cellIs" dxfId="6589" priority="415" operator="equal">
      <formula>"PEBC"</formula>
    </cfRule>
    <cfRule type="cellIs" dxfId="6588" priority="416" operator="equal">
      <formula>"PES"</formula>
    </cfRule>
    <cfRule type="cellIs" dxfId="6587" priority="417" operator="equal">
      <formula>"PUP"</formula>
    </cfRule>
    <cfRule type="containsText" dxfId="6586" priority="418" operator="containsText" text="PSD">
      <formula>NOT(ISERROR(SEARCH("PSD",DE93)))</formula>
    </cfRule>
    <cfRule type="cellIs" dxfId="6585" priority="419" operator="equal">
      <formula>"MORENA"</formula>
    </cfRule>
    <cfRule type="cellIs" dxfId="6584" priority="420" operator="equal">
      <formula>"PH"</formula>
    </cfRule>
    <cfRule type="cellIs" dxfId="6583" priority="421" operator="equal">
      <formula>"ES"</formula>
    </cfRule>
    <cfRule type="cellIs" dxfId="6582" priority="422" operator="equal">
      <formula>"PVEM"</formula>
    </cfRule>
    <cfRule type="cellIs" dxfId="6581" priority="423" operator="equal">
      <formula>"PRD"</formula>
    </cfRule>
    <cfRule type="cellIs" dxfId="6580" priority="424" operator="equal">
      <formula>"PNA"</formula>
    </cfRule>
    <cfRule type="cellIs" dxfId="6579" priority="425" operator="equal">
      <formula>"MC"</formula>
    </cfRule>
    <cfRule type="cellIs" dxfId="6578" priority="426" operator="equal">
      <formula>"PRI"</formula>
    </cfRule>
    <cfRule type="cellIs" dxfId="6577" priority="427" operator="equal">
      <formula>"PAN"</formula>
    </cfRule>
    <cfRule type="cellIs" dxfId="6576" priority="428" operator="equal">
      <formula>"POCH"</formula>
    </cfRule>
    <cfRule type="cellIs" dxfId="6575" priority="429" operator="equal">
      <formula>"PEBC"</formula>
    </cfRule>
    <cfRule type="cellIs" dxfId="6574" priority="430" operator="equal">
      <formula>"PES"</formula>
    </cfRule>
    <cfRule type="cellIs" dxfId="6573" priority="431" operator="equal">
      <formula>"PUP"</formula>
    </cfRule>
    <cfRule type="cellIs" dxfId="6572" priority="432" operator="equal">
      <formula>"PSD"</formula>
    </cfRule>
    <cfRule type="cellIs" dxfId="6571" priority="433" operator="equal">
      <formula>"INE"</formula>
    </cfRule>
    <cfRule type="cellIs" dxfId="6570" priority="434" operator="equal">
      <formula>"AUT"</formula>
    </cfRule>
    <cfRule type="cellIs" dxfId="6569" priority="435" operator="equal">
      <formula>"PAV"</formula>
    </cfRule>
    <cfRule type="cellIs" dxfId="6568" priority="436" operator="equal">
      <formula>"PRS"</formula>
    </cfRule>
    <cfRule type="cellIs" dxfId="6567" priority="437" operator="equal">
      <formula>"PT"</formula>
    </cfRule>
    <cfRule type="cellIs" dxfId="6566" priority="438" operator="equal">
      <formula>"PS"</formula>
    </cfRule>
    <cfRule type="cellIs" dxfId="6565" priority="439" operator="equal">
      <formula>"PAC"</formula>
    </cfRule>
    <cfRule type="cellIs" dxfId="6564" priority="440" operator="equal">
      <formula>"PC"</formula>
    </cfRule>
  </conditionalFormatting>
  <conditionalFormatting sqref="DF96">
    <cfRule type="containsText" dxfId="6563" priority="353" operator="containsText" text="PVEM">
      <formula>NOT(ISERROR(SEARCH("PVEM",DF96)))</formula>
    </cfRule>
    <cfRule type="containsText" dxfId="6562" priority="354" operator="containsText" text="PRD">
      <formula>NOT(ISERROR(SEARCH("PRD",DF96)))</formula>
    </cfRule>
    <cfRule type="containsText" dxfId="6561" priority="355" operator="containsText" text="PNA">
      <formula>NOT(ISERROR(SEARCH("PNA",DF96)))</formula>
    </cfRule>
    <cfRule type="containsText" dxfId="6560" priority="356" operator="containsText" text="MC">
      <formula>NOT(ISERROR(SEARCH("MC",DF96)))</formula>
    </cfRule>
    <cfRule type="containsText" dxfId="6559" priority="357" operator="containsText" text="PRI">
      <formula>NOT(ISERROR(SEARCH("PRI",DF96)))</formula>
    </cfRule>
    <cfRule type="containsText" dxfId="6558" priority="358" operator="containsText" text="PAN">
      <formula>NOT(ISERROR(SEARCH("PAN",DF96)))</formula>
    </cfRule>
    <cfRule type="cellIs" dxfId="6557" priority="359" operator="equal">
      <formula>"PRS"</formula>
    </cfRule>
    <cfRule type="containsText" dxfId="6556" priority="360" operator="containsText" text="PVEM">
      <formula>NOT(ISERROR(SEARCH("PVEM",DF96)))</formula>
    </cfRule>
    <cfRule type="containsText" dxfId="6555" priority="361" operator="containsText" text="PRD">
      <formula>NOT(ISERROR(SEARCH("PRD",DF96)))</formula>
    </cfRule>
    <cfRule type="containsText" dxfId="6554" priority="362" operator="containsText" text="MC">
      <formula>NOT(ISERROR(SEARCH("MC",DF96)))</formula>
    </cfRule>
    <cfRule type="containsText" dxfId="6553" priority="363" operator="containsText" text="PRI">
      <formula>NOT(ISERROR(SEARCH("PRI",DF96)))</formula>
    </cfRule>
    <cfRule type="containsText" dxfId="6552" priority="364" operator="containsText" text="PAN">
      <formula>NOT(ISERROR(SEARCH("PAN",DF96)))</formula>
    </cfRule>
    <cfRule type="containsText" dxfId="6551" priority="365" operator="containsText" text="PT">
      <formula>NOT(ISERROR(SEARCH("PT",DF96)))</formula>
    </cfRule>
    <cfRule type="cellIs" dxfId="6550" priority="366" operator="equal">
      <formula>"PS"</formula>
    </cfRule>
    <cfRule type="cellIs" dxfId="6549" priority="367" operator="equal">
      <formula>"PAC"</formula>
    </cfRule>
    <cfRule type="containsText" dxfId="6548" priority="368" operator="containsText" text="PAV">
      <formula>NOT(ISERROR(SEARCH("PAV",DF96)))</formula>
    </cfRule>
    <cfRule type="cellIs" dxfId="6547" priority="369" operator="equal">
      <formula>"PC"</formula>
    </cfRule>
    <cfRule type="cellIs" dxfId="6546" priority="370" operator="equal">
      <formula>"POCH"</formula>
    </cfRule>
    <cfRule type="cellIs" dxfId="6545" priority="371" operator="equal">
      <formula>"PEBC"</formula>
    </cfRule>
    <cfRule type="cellIs" dxfId="6544" priority="372" operator="equal">
      <formula>"PES"</formula>
    </cfRule>
    <cfRule type="cellIs" dxfId="6543" priority="373" operator="equal">
      <formula>"PUP"</formula>
    </cfRule>
    <cfRule type="containsText" dxfId="6542" priority="374" operator="containsText" text="PSD">
      <formula>NOT(ISERROR(SEARCH("PSD",DF96)))</formula>
    </cfRule>
    <cfRule type="cellIs" dxfId="6541" priority="375" operator="equal">
      <formula>"MORENA"</formula>
    </cfRule>
    <cfRule type="cellIs" dxfId="6540" priority="376" operator="equal">
      <formula>"PH"</formula>
    </cfRule>
    <cfRule type="cellIs" dxfId="6539" priority="377" operator="equal">
      <formula>"ES"</formula>
    </cfRule>
    <cfRule type="cellIs" dxfId="6538" priority="378" operator="equal">
      <formula>"PVEM"</formula>
    </cfRule>
    <cfRule type="cellIs" dxfId="6537" priority="379" operator="equal">
      <formula>"PRD"</formula>
    </cfRule>
    <cfRule type="cellIs" dxfId="6536" priority="380" operator="equal">
      <formula>"PNA"</formula>
    </cfRule>
    <cfRule type="cellIs" dxfId="6535" priority="381" operator="equal">
      <formula>"MC"</formula>
    </cfRule>
    <cfRule type="cellIs" dxfId="6534" priority="382" operator="equal">
      <formula>"PRI"</formula>
    </cfRule>
    <cfRule type="cellIs" dxfId="6533" priority="383" operator="equal">
      <formula>"PAN"</formula>
    </cfRule>
    <cfRule type="cellIs" dxfId="6532" priority="384" operator="equal">
      <formula>"POCH"</formula>
    </cfRule>
    <cfRule type="cellIs" dxfId="6531" priority="385" operator="equal">
      <formula>"PEBC"</formula>
    </cfRule>
    <cfRule type="cellIs" dxfId="6530" priority="386" operator="equal">
      <formula>"PES"</formula>
    </cfRule>
    <cfRule type="cellIs" dxfId="6529" priority="387" operator="equal">
      <formula>"PUP"</formula>
    </cfRule>
    <cfRule type="cellIs" dxfId="6528" priority="388" operator="equal">
      <formula>"PSD"</formula>
    </cfRule>
    <cfRule type="cellIs" dxfId="6527" priority="389" operator="equal">
      <formula>"INE"</formula>
    </cfRule>
    <cfRule type="cellIs" dxfId="6526" priority="390" operator="equal">
      <formula>"AUT"</formula>
    </cfRule>
    <cfRule type="cellIs" dxfId="6525" priority="391" operator="equal">
      <formula>"PAV"</formula>
    </cfRule>
    <cfRule type="cellIs" dxfId="6524" priority="392" operator="equal">
      <formula>"PRS"</formula>
    </cfRule>
    <cfRule type="cellIs" dxfId="6523" priority="393" operator="equal">
      <formula>"PT"</formula>
    </cfRule>
    <cfRule type="cellIs" dxfId="6522" priority="394" operator="equal">
      <formula>"PS"</formula>
    </cfRule>
    <cfRule type="cellIs" dxfId="6521" priority="395" operator="equal">
      <formula>"PAC"</formula>
    </cfRule>
    <cfRule type="cellIs" dxfId="6520" priority="396" operator="equal">
      <formula>"PC"</formula>
    </cfRule>
  </conditionalFormatting>
  <conditionalFormatting sqref="DG97">
    <cfRule type="containsText" dxfId="6519" priority="309" operator="containsText" text="PVEM">
      <formula>NOT(ISERROR(SEARCH("PVEM",DG97)))</formula>
    </cfRule>
    <cfRule type="containsText" dxfId="6518" priority="310" operator="containsText" text="PRD">
      <formula>NOT(ISERROR(SEARCH("PRD",DG97)))</formula>
    </cfRule>
    <cfRule type="containsText" dxfId="6517" priority="311" operator="containsText" text="PNA">
      <formula>NOT(ISERROR(SEARCH("PNA",DG97)))</formula>
    </cfRule>
    <cfRule type="containsText" dxfId="6516" priority="312" operator="containsText" text="MC">
      <formula>NOT(ISERROR(SEARCH("MC",DG97)))</formula>
    </cfRule>
    <cfRule type="containsText" dxfId="6515" priority="313" operator="containsText" text="PRI">
      <formula>NOT(ISERROR(SEARCH("PRI",DG97)))</formula>
    </cfRule>
    <cfRule type="containsText" dxfId="6514" priority="314" operator="containsText" text="PAN">
      <formula>NOT(ISERROR(SEARCH("PAN",DG97)))</formula>
    </cfRule>
    <cfRule type="cellIs" dxfId="6513" priority="315" operator="equal">
      <formula>"PRS"</formula>
    </cfRule>
    <cfRule type="containsText" dxfId="6512" priority="316" operator="containsText" text="PVEM">
      <formula>NOT(ISERROR(SEARCH("PVEM",DG97)))</formula>
    </cfRule>
    <cfRule type="containsText" dxfId="6511" priority="317" operator="containsText" text="PRD">
      <formula>NOT(ISERROR(SEARCH("PRD",DG97)))</formula>
    </cfRule>
    <cfRule type="containsText" dxfId="6510" priority="318" operator="containsText" text="MC">
      <formula>NOT(ISERROR(SEARCH("MC",DG97)))</formula>
    </cfRule>
    <cfRule type="containsText" dxfId="6509" priority="319" operator="containsText" text="PRI">
      <formula>NOT(ISERROR(SEARCH("PRI",DG97)))</formula>
    </cfRule>
    <cfRule type="containsText" dxfId="6508" priority="320" operator="containsText" text="PAN">
      <formula>NOT(ISERROR(SEARCH("PAN",DG97)))</formula>
    </cfRule>
    <cfRule type="containsText" dxfId="6507" priority="321" operator="containsText" text="PT">
      <formula>NOT(ISERROR(SEARCH("PT",DG97)))</formula>
    </cfRule>
    <cfRule type="cellIs" dxfId="6506" priority="322" operator="equal">
      <formula>"PS"</formula>
    </cfRule>
    <cfRule type="cellIs" dxfId="6505" priority="323" operator="equal">
      <formula>"PAC"</formula>
    </cfRule>
    <cfRule type="containsText" dxfId="6504" priority="324" operator="containsText" text="PAV">
      <formula>NOT(ISERROR(SEARCH("PAV",DG97)))</formula>
    </cfRule>
    <cfRule type="cellIs" dxfId="6503" priority="325" operator="equal">
      <formula>"PC"</formula>
    </cfRule>
    <cfRule type="cellIs" dxfId="6502" priority="326" operator="equal">
      <formula>"POCH"</formula>
    </cfRule>
    <cfRule type="cellIs" dxfId="6501" priority="327" operator="equal">
      <formula>"PEBC"</formula>
    </cfRule>
    <cfRule type="cellIs" dxfId="6500" priority="328" operator="equal">
      <formula>"PES"</formula>
    </cfRule>
    <cfRule type="cellIs" dxfId="6499" priority="329" operator="equal">
      <formula>"PUP"</formula>
    </cfRule>
    <cfRule type="containsText" dxfId="6498" priority="330" operator="containsText" text="PSD">
      <formula>NOT(ISERROR(SEARCH("PSD",DG97)))</formula>
    </cfRule>
    <cfRule type="cellIs" dxfId="6497" priority="331" operator="equal">
      <formula>"MORENA"</formula>
    </cfRule>
    <cfRule type="cellIs" dxfId="6496" priority="332" operator="equal">
      <formula>"PH"</formula>
    </cfRule>
    <cfRule type="cellIs" dxfId="6495" priority="333" operator="equal">
      <formula>"ES"</formula>
    </cfRule>
    <cfRule type="cellIs" dxfId="6494" priority="334" operator="equal">
      <formula>"PVEM"</formula>
    </cfRule>
    <cfRule type="cellIs" dxfId="6493" priority="335" operator="equal">
      <formula>"PRD"</formula>
    </cfRule>
    <cfRule type="cellIs" dxfId="6492" priority="336" operator="equal">
      <formula>"PNA"</formula>
    </cfRule>
    <cfRule type="cellIs" dxfId="6491" priority="337" operator="equal">
      <formula>"MC"</formula>
    </cfRule>
    <cfRule type="cellIs" dxfId="6490" priority="338" operator="equal">
      <formula>"PRI"</formula>
    </cfRule>
    <cfRule type="cellIs" dxfId="6489" priority="339" operator="equal">
      <formula>"PAN"</formula>
    </cfRule>
    <cfRule type="cellIs" dxfId="6488" priority="340" operator="equal">
      <formula>"POCH"</formula>
    </cfRule>
    <cfRule type="cellIs" dxfId="6487" priority="341" operator="equal">
      <formula>"PEBC"</formula>
    </cfRule>
    <cfRule type="cellIs" dxfId="6486" priority="342" operator="equal">
      <formula>"PES"</formula>
    </cfRule>
    <cfRule type="cellIs" dxfId="6485" priority="343" operator="equal">
      <formula>"PUP"</formula>
    </cfRule>
    <cfRule type="cellIs" dxfId="6484" priority="344" operator="equal">
      <formula>"PSD"</formula>
    </cfRule>
    <cfRule type="cellIs" dxfId="6483" priority="345" operator="equal">
      <formula>"INE"</formula>
    </cfRule>
    <cfRule type="cellIs" dxfId="6482" priority="346" operator="equal">
      <formula>"AUT"</formula>
    </cfRule>
    <cfRule type="cellIs" dxfId="6481" priority="347" operator="equal">
      <formula>"PAV"</formula>
    </cfRule>
    <cfRule type="cellIs" dxfId="6480" priority="348" operator="equal">
      <formula>"PRS"</formula>
    </cfRule>
    <cfRule type="cellIs" dxfId="6479" priority="349" operator="equal">
      <formula>"PT"</formula>
    </cfRule>
    <cfRule type="cellIs" dxfId="6478" priority="350" operator="equal">
      <formula>"PS"</formula>
    </cfRule>
    <cfRule type="cellIs" dxfId="6477" priority="351" operator="equal">
      <formula>"PAC"</formula>
    </cfRule>
    <cfRule type="cellIs" dxfId="6476" priority="352" operator="equal">
      <formula>"PC"</formula>
    </cfRule>
  </conditionalFormatting>
  <conditionalFormatting sqref="DH100">
    <cfRule type="containsText" dxfId="6475" priority="265" operator="containsText" text="PVEM">
      <formula>NOT(ISERROR(SEARCH("PVEM",DH100)))</formula>
    </cfRule>
    <cfRule type="containsText" dxfId="6474" priority="266" operator="containsText" text="PRD">
      <formula>NOT(ISERROR(SEARCH("PRD",DH100)))</formula>
    </cfRule>
    <cfRule type="containsText" dxfId="6473" priority="267" operator="containsText" text="PNA">
      <formula>NOT(ISERROR(SEARCH("PNA",DH100)))</formula>
    </cfRule>
    <cfRule type="containsText" dxfId="6472" priority="268" operator="containsText" text="MC">
      <formula>NOT(ISERROR(SEARCH("MC",DH100)))</formula>
    </cfRule>
    <cfRule type="containsText" dxfId="6471" priority="269" operator="containsText" text="PRI">
      <formula>NOT(ISERROR(SEARCH("PRI",DH100)))</formula>
    </cfRule>
    <cfRule type="containsText" dxfId="6470" priority="270" operator="containsText" text="PAN">
      <formula>NOT(ISERROR(SEARCH("PAN",DH100)))</formula>
    </cfRule>
    <cfRule type="cellIs" dxfId="6469" priority="271" operator="equal">
      <formula>"PRS"</formula>
    </cfRule>
    <cfRule type="containsText" dxfId="6468" priority="272" operator="containsText" text="PVEM">
      <formula>NOT(ISERROR(SEARCH("PVEM",DH100)))</formula>
    </cfRule>
    <cfRule type="containsText" dxfId="6467" priority="273" operator="containsText" text="PRD">
      <formula>NOT(ISERROR(SEARCH("PRD",DH100)))</formula>
    </cfRule>
    <cfRule type="containsText" dxfId="6466" priority="274" operator="containsText" text="MC">
      <formula>NOT(ISERROR(SEARCH("MC",DH100)))</formula>
    </cfRule>
    <cfRule type="containsText" dxfId="6465" priority="275" operator="containsText" text="PRI">
      <formula>NOT(ISERROR(SEARCH("PRI",DH100)))</formula>
    </cfRule>
    <cfRule type="containsText" dxfId="6464" priority="276" operator="containsText" text="PAN">
      <formula>NOT(ISERROR(SEARCH("PAN",DH100)))</formula>
    </cfRule>
    <cfRule type="containsText" dxfId="6463" priority="277" operator="containsText" text="PT">
      <formula>NOT(ISERROR(SEARCH("PT",DH100)))</formula>
    </cfRule>
    <cfRule type="cellIs" dxfId="6462" priority="278" operator="equal">
      <formula>"PS"</formula>
    </cfRule>
    <cfRule type="cellIs" dxfId="6461" priority="279" operator="equal">
      <formula>"PAC"</formula>
    </cfRule>
    <cfRule type="containsText" dxfId="6460" priority="280" operator="containsText" text="PAV">
      <formula>NOT(ISERROR(SEARCH("PAV",DH100)))</formula>
    </cfRule>
    <cfRule type="cellIs" dxfId="6459" priority="281" operator="equal">
      <formula>"PC"</formula>
    </cfRule>
    <cfRule type="cellIs" dxfId="6458" priority="282" operator="equal">
      <formula>"POCH"</formula>
    </cfRule>
    <cfRule type="cellIs" dxfId="6457" priority="283" operator="equal">
      <formula>"PEBC"</formula>
    </cfRule>
    <cfRule type="cellIs" dxfId="6456" priority="284" operator="equal">
      <formula>"PES"</formula>
    </cfRule>
    <cfRule type="cellIs" dxfId="6455" priority="285" operator="equal">
      <formula>"PUP"</formula>
    </cfRule>
    <cfRule type="containsText" dxfId="6454" priority="286" operator="containsText" text="PSD">
      <formula>NOT(ISERROR(SEARCH("PSD",DH100)))</formula>
    </cfRule>
    <cfRule type="cellIs" dxfId="6453" priority="287" operator="equal">
      <formula>"MORENA"</formula>
    </cfRule>
    <cfRule type="cellIs" dxfId="6452" priority="288" operator="equal">
      <formula>"PH"</formula>
    </cfRule>
    <cfRule type="cellIs" dxfId="6451" priority="289" operator="equal">
      <formula>"ES"</formula>
    </cfRule>
    <cfRule type="cellIs" dxfId="6450" priority="290" operator="equal">
      <formula>"PVEM"</formula>
    </cfRule>
    <cfRule type="cellIs" dxfId="6449" priority="291" operator="equal">
      <formula>"PRD"</formula>
    </cfRule>
    <cfRule type="cellIs" dxfId="6448" priority="292" operator="equal">
      <formula>"PNA"</formula>
    </cfRule>
    <cfRule type="cellIs" dxfId="6447" priority="293" operator="equal">
      <formula>"MC"</formula>
    </cfRule>
    <cfRule type="cellIs" dxfId="6446" priority="294" operator="equal">
      <formula>"PRI"</formula>
    </cfRule>
    <cfRule type="cellIs" dxfId="6445" priority="295" operator="equal">
      <formula>"PAN"</formula>
    </cfRule>
    <cfRule type="cellIs" dxfId="6444" priority="296" operator="equal">
      <formula>"POCH"</formula>
    </cfRule>
    <cfRule type="cellIs" dxfId="6443" priority="297" operator="equal">
      <formula>"PEBC"</formula>
    </cfRule>
    <cfRule type="cellIs" dxfId="6442" priority="298" operator="equal">
      <formula>"PES"</formula>
    </cfRule>
    <cfRule type="cellIs" dxfId="6441" priority="299" operator="equal">
      <formula>"PUP"</formula>
    </cfRule>
    <cfRule type="cellIs" dxfId="6440" priority="300" operator="equal">
      <formula>"PSD"</formula>
    </cfRule>
    <cfRule type="cellIs" dxfId="6439" priority="301" operator="equal">
      <formula>"INE"</formula>
    </cfRule>
    <cfRule type="cellIs" dxfId="6438" priority="302" operator="equal">
      <formula>"AUT"</formula>
    </cfRule>
    <cfRule type="cellIs" dxfId="6437" priority="303" operator="equal">
      <formula>"PAV"</formula>
    </cfRule>
    <cfRule type="cellIs" dxfId="6436" priority="304" operator="equal">
      <formula>"PRS"</formula>
    </cfRule>
    <cfRule type="cellIs" dxfId="6435" priority="305" operator="equal">
      <formula>"PT"</formula>
    </cfRule>
    <cfRule type="cellIs" dxfId="6434" priority="306" operator="equal">
      <formula>"PS"</formula>
    </cfRule>
    <cfRule type="cellIs" dxfId="6433" priority="307" operator="equal">
      <formula>"PAC"</formula>
    </cfRule>
    <cfRule type="cellIs" dxfId="6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167" priority="1542" operator="equal">
      <formula>3</formula>
    </cfRule>
  </conditionalFormatting>
  <conditionalFormatting sqref="FI38:FL41">
    <cfRule type="cellIs" dxfId="6166" priority="1541" operator="equal">
      <formula>8</formula>
    </cfRule>
  </conditionalFormatting>
  <conditionalFormatting sqref="U106">
    <cfRule type="containsText" dxfId="6165" priority="1321" operator="containsText" text="PVEM">
      <formula>NOT(ISERROR(SEARCH("PVEM",U106)))</formula>
    </cfRule>
    <cfRule type="containsText" dxfId="6164" priority="1322" operator="containsText" text="PRD">
      <formula>NOT(ISERROR(SEARCH("PRD",U106)))</formula>
    </cfRule>
    <cfRule type="containsText" dxfId="6163" priority="1323" operator="containsText" text="PNA">
      <formula>NOT(ISERROR(SEARCH("PNA",U106)))</formula>
    </cfRule>
    <cfRule type="containsText" dxfId="6162" priority="1324" operator="containsText" text="MC">
      <formula>NOT(ISERROR(SEARCH("MC",U106)))</formula>
    </cfRule>
    <cfRule type="containsText" dxfId="6161" priority="1325" operator="containsText" text="PRI">
      <formula>NOT(ISERROR(SEARCH("PRI",U106)))</formula>
    </cfRule>
    <cfRule type="containsText" dxfId="6160" priority="1326" operator="containsText" text="PAN">
      <formula>NOT(ISERROR(SEARCH("PAN",U106)))</formula>
    </cfRule>
    <cfRule type="cellIs" dxfId="6159" priority="1327" operator="equal">
      <formula>"PRS"</formula>
    </cfRule>
    <cfRule type="containsText" dxfId="6158" priority="1328" operator="containsText" text="PVEM">
      <formula>NOT(ISERROR(SEARCH("PVEM",U106)))</formula>
    </cfRule>
    <cfRule type="containsText" dxfId="6157" priority="1329" operator="containsText" text="PRD">
      <formula>NOT(ISERROR(SEARCH("PRD",U106)))</formula>
    </cfRule>
    <cfRule type="containsText" dxfId="6156" priority="1330" operator="containsText" text="MC">
      <formula>NOT(ISERROR(SEARCH("MC",U106)))</formula>
    </cfRule>
    <cfRule type="containsText" dxfId="6155" priority="1331" operator="containsText" text="PRI">
      <formula>NOT(ISERROR(SEARCH("PRI",U106)))</formula>
    </cfRule>
    <cfRule type="containsText" dxfId="6154" priority="1332" operator="containsText" text="PAN">
      <formula>NOT(ISERROR(SEARCH("PAN",U106)))</formula>
    </cfRule>
    <cfRule type="containsText" dxfId="6153" priority="1333" operator="containsText" text="PT">
      <formula>NOT(ISERROR(SEARCH("PT",U106)))</formula>
    </cfRule>
    <cfRule type="cellIs" dxfId="6152" priority="1334" operator="equal">
      <formula>"PS"</formula>
    </cfRule>
    <cfRule type="cellIs" dxfId="6151" priority="1335" operator="equal">
      <formula>"PAC"</formula>
    </cfRule>
    <cfRule type="containsText" dxfId="6150" priority="1336" operator="containsText" text="PAV">
      <formula>NOT(ISERROR(SEARCH("PAV",U106)))</formula>
    </cfRule>
    <cfRule type="cellIs" dxfId="6149" priority="1337" operator="equal">
      <formula>"PC"</formula>
    </cfRule>
    <cfRule type="cellIs" dxfId="6148" priority="1338" operator="equal">
      <formula>"POCH"</formula>
    </cfRule>
    <cfRule type="cellIs" dxfId="6147" priority="1339" operator="equal">
      <formula>"PEBC"</formula>
    </cfRule>
    <cfRule type="cellIs" dxfId="6146" priority="1340" operator="equal">
      <formula>"PES"</formula>
    </cfRule>
    <cfRule type="cellIs" dxfId="6145" priority="1341" operator="equal">
      <formula>"PUP"</formula>
    </cfRule>
    <cfRule type="containsText" dxfId="6144" priority="1342" operator="containsText" text="PSD">
      <formula>NOT(ISERROR(SEARCH("PSD",U106)))</formula>
    </cfRule>
    <cfRule type="cellIs" dxfId="6143" priority="1343" operator="equal">
      <formula>"MORENA"</formula>
    </cfRule>
    <cfRule type="cellIs" dxfId="6142" priority="1344" operator="equal">
      <formula>"PH"</formula>
    </cfRule>
    <cfRule type="cellIs" dxfId="6141" priority="1345" operator="equal">
      <formula>"ES"</formula>
    </cfRule>
    <cfRule type="cellIs" dxfId="6140" priority="1346" operator="equal">
      <formula>"PVEM"</formula>
    </cfRule>
    <cfRule type="cellIs" dxfId="6139" priority="1347" operator="equal">
      <formula>"PRD"</formula>
    </cfRule>
    <cfRule type="cellIs" dxfId="6138" priority="1348" operator="equal">
      <formula>"PNA"</formula>
    </cfRule>
    <cfRule type="cellIs" dxfId="6137" priority="1349" operator="equal">
      <formula>"MC"</formula>
    </cfRule>
    <cfRule type="cellIs" dxfId="6136" priority="1350" operator="equal">
      <formula>"PRI"</formula>
    </cfRule>
    <cfRule type="cellIs" dxfId="6135" priority="1351" operator="equal">
      <formula>"PAN"</formula>
    </cfRule>
    <cfRule type="cellIs" dxfId="6134" priority="1352" operator="equal">
      <formula>"POCH"</formula>
    </cfRule>
    <cfRule type="cellIs" dxfId="6133" priority="1353" operator="equal">
      <formula>"PEBC"</formula>
    </cfRule>
    <cfRule type="cellIs" dxfId="6132" priority="1354" operator="equal">
      <formula>"PES"</formula>
    </cfRule>
    <cfRule type="cellIs" dxfId="6131" priority="1355" operator="equal">
      <formula>"PUP"</formula>
    </cfRule>
    <cfRule type="cellIs" dxfId="6130" priority="1356" operator="equal">
      <formula>"PSD"</formula>
    </cfRule>
    <cfRule type="cellIs" dxfId="6129" priority="1357" operator="equal">
      <formula>"INE"</formula>
    </cfRule>
    <cfRule type="cellIs" dxfId="6128" priority="1358" operator="equal">
      <formula>"AUT"</formula>
    </cfRule>
    <cfRule type="cellIs" dxfId="6127" priority="1359" operator="equal">
      <formula>"PAV"</formula>
    </cfRule>
    <cfRule type="cellIs" dxfId="6126" priority="1360" operator="equal">
      <formula>"PRS"</formula>
    </cfRule>
    <cfRule type="cellIs" dxfId="6125" priority="1361" operator="equal">
      <formula>"PT"</formula>
    </cfRule>
    <cfRule type="cellIs" dxfId="6124" priority="1362" operator="equal">
      <formula>"PS"</formula>
    </cfRule>
    <cfRule type="cellIs" dxfId="6123" priority="1363" operator="equal">
      <formula>"PAC"</formula>
    </cfRule>
    <cfRule type="cellIs" dxfId="6122" priority="1364" operator="equal">
      <formula>"PC"</formula>
    </cfRule>
  </conditionalFormatting>
  <conditionalFormatting sqref="C111">
    <cfRule type="containsText" dxfId="6121" priority="1497" operator="containsText" text="PVEM">
      <formula>NOT(ISERROR(SEARCH("PVEM",C111)))</formula>
    </cfRule>
    <cfRule type="containsText" dxfId="6120" priority="1498" operator="containsText" text="PRD">
      <formula>NOT(ISERROR(SEARCH("PRD",C111)))</formula>
    </cfRule>
    <cfRule type="containsText" dxfId="6119" priority="1499" operator="containsText" text="PNA">
      <formula>NOT(ISERROR(SEARCH("PNA",C111)))</formula>
    </cfRule>
    <cfRule type="containsText" dxfId="6118" priority="1500" operator="containsText" text="MC">
      <formula>NOT(ISERROR(SEARCH("MC",C111)))</formula>
    </cfRule>
    <cfRule type="containsText" dxfId="6117" priority="1501" operator="containsText" text="PRI">
      <formula>NOT(ISERROR(SEARCH("PRI",C111)))</formula>
    </cfRule>
    <cfRule type="containsText" dxfId="6116" priority="1502" operator="containsText" text="PAN">
      <formula>NOT(ISERROR(SEARCH("PAN",C111)))</formula>
    </cfRule>
    <cfRule type="cellIs" dxfId="6115" priority="1503" operator="equal">
      <formula>"PRS"</formula>
    </cfRule>
    <cfRule type="containsText" dxfId="6114" priority="1504" operator="containsText" text="PVEM">
      <formula>NOT(ISERROR(SEARCH("PVEM",C111)))</formula>
    </cfRule>
    <cfRule type="containsText" dxfId="6113" priority="1505" operator="containsText" text="PRD">
      <formula>NOT(ISERROR(SEARCH("PRD",C111)))</formula>
    </cfRule>
    <cfRule type="containsText" dxfId="6112" priority="1506" operator="containsText" text="MC">
      <formula>NOT(ISERROR(SEARCH("MC",C111)))</formula>
    </cfRule>
    <cfRule type="containsText" dxfId="6111" priority="1507" operator="containsText" text="PRI">
      <formula>NOT(ISERROR(SEARCH("PRI",C111)))</formula>
    </cfRule>
    <cfRule type="containsText" dxfId="6110" priority="1508" operator="containsText" text="PAN">
      <formula>NOT(ISERROR(SEARCH("PAN",C111)))</formula>
    </cfRule>
    <cfRule type="containsText" dxfId="6109" priority="1509" operator="containsText" text="PT">
      <formula>NOT(ISERROR(SEARCH("PT",C111)))</formula>
    </cfRule>
    <cfRule type="cellIs" dxfId="6108" priority="1510" operator="equal">
      <formula>"PS"</formula>
    </cfRule>
    <cfRule type="cellIs" dxfId="6107" priority="1511" operator="equal">
      <formula>"PAC"</formula>
    </cfRule>
    <cfRule type="containsText" dxfId="6106" priority="1512" operator="containsText" text="PAV">
      <formula>NOT(ISERROR(SEARCH("PAV",C111)))</formula>
    </cfRule>
    <cfRule type="cellIs" dxfId="6105" priority="1513" operator="equal">
      <formula>"PC"</formula>
    </cfRule>
    <cfRule type="cellIs" dxfId="6104" priority="1514" operator="equal">
      <formula>"POCH"</formula>
    </cfRule>
    <cfRule type="cellIs" dxfId="6103" priority="1515" operator="equal">
      <formula>"PEBC"</formula>
    </cfRule>
    <cfRule type="cellIs" dxfId="6102" priority="1516" operator="equal">
      <formula>"PES"</formula>
    </cfRule>
    <cfRule type="cellIs" dxfId="6101" priority="1517" operator="equal">
      <formula>"PUP"</formula>
    </cfRule>
    <cfRule type="containsText" dxfId="6100" priority="1518" operator="containsText" text="PSD">
      <formula>NOT(ISERROR(SEARCH("PSD",C111)))</formula>
    </cfRule>
    <cfRule type="cellIs" dxfId="6099" priority="1519" operator="equal">
      <formula>"MORENA"</formula>
    </cfRule>
    <cfRule type="cellIs" dxfId="6098" priority="1520" operator="equal">
      <formula>"PH"</formula>
    </cfRule>
    <cfRule type="cellIs" dxfId="6097" priority="1521" operator="equal">
      <formula>"ES"</formula>
    </cfRule>
    <cfRule type="cellIs" dxfId="6096" priority="1522" operator="equal">
      <formula>"PVEM"</formula>
    </cfRule>
    <cfRule type="cellIs" dxfId="6095" priority="1523" operator="equal">
      <formula>"PRD"</formula>
    </cfRule>
    <cfRule type="cellIs" dxfId="6094" priority="1524" operator="equal">
      <formula>"PNA"</formula>
    </cfRule>
    <cfRule type="cellIs" dxfId="6093" priority="1525" operator="equal">
      <formula>"MC"</formula>
    </cfRule>
    <cfRule type="cellIs" dxfId="6092" priority="1526" operator="equal">
      <formula>"PRI"</formula>
    </cfRule>
    <cfRule type="cellIs" dxfId="6091" priority="1527" operator="equal">
      <formula>"PAN"</formula>
    </cfRule>
    <cfRule type="cellIs" dxfId="6090" priority="1528" operator="equal">
      <formula>"POCH"</formula>
    </cfRule>
    <cfRule type="cellIs" dxfId="6089" priority="1529" operator="equal">
      <formula>"PEBC"</formula>
    </cfRule>
    <cfRule type="cellIs" dxfId="6088" priority="1530" operator="equal">
      <formula>"PES"</formula>
    </cfRule>
    <cfRule type="cellIs" dxfId="6087" priority="1531" operator="equal">
      <formula>"PUP"</formula>
    </cfRule>
    <cfRule type="cellIs" dxfId="6086" priority="1532" operator="equal">
      <formula>"PSD"</formula>
    </cfRule>
    <cfRule type="cellIs" dxfId="6085" priority="1533" operator="equal">
      <formula>"INE"</formula>
    </cfRule>
    <cfRule type="cellIs" dxfId="6084" priority="1534" operator="equal">
      <formula>"AUT"</formula>
    </cfRule>
    <cfRule type="cellIs" dxfId="6083" priority="1535" operator="equal">
      <formula>"PAV"</formula>
    </cfRule>
    <cfRule type="cellIs" dxfId="6082" priority="1536" operator="equal">
      <formula>"PRS"</formula>
    </cfRule>
    <cfRule type="cellIs" dxfId="6081" priority="1537" operator="equal">
      <formula>"PT"</formula>
    </cfRule>
    <cfRule type="cellIs" dxfId="6080" priority="1538" operator="equal">
      <formula>"PS"</formula>
    </cfRule>
    <cfRule type="cellIs" dxfId="6079" priority="1539" operator="equal">
      <formula>"PAC"</formula>
    </cfRule>
    <cfRule type="cellIs" dxfId="6078" priority="1540" operator="equal">
      <formula>"PC"</formula>
    </cfRule>
  </conditionalFormatting>
  <conditionalFormatting sqref="D112">
    <cfRule type="containsText" dxfId="6077" priority="1453" operator="containsText" text="PVEM">
      <formula>NOT(ISERROR(SEARCH("PVEM",D112)))</formula>
    </cfRule>
    <cfRule type="containsText" dxfId="6076" priority="1454" operator="containsText" text="PRD">
      <formula>NOT(ISERROR(SEARCH("PRD",D112)))</formula>
    </cfRule>
    <cfRule type="containsText" dxfId="6075" priority="1455" operator="containsText" text="PNA">
      <formula>NOT(ISERROR(SEARCH("PNA",D112)))</formula>
    </cfRule>
    <cfRule type="containsText" dxfId="6074" priority="1456" operator="containsText" text="MC">
      <formula>NOT(ISERROR(SEARCH("MC",D112)))</formula>
    </cfRule>
    <cfRule type="containsText" dxfId="6073" priority="1457" operator="containsText" text="PRI">
      <formula>NOT(ISERROR(SEARCH("PRI",D112)))</formula>
    </cfRule>
    <cfRule type="containsText" dxfId="6072" priority="1458" operator="containsText" text="PAN">
      <formula>NOT(ISERROR(SEARCH("PAN",D112)))</formula>
    </cfRule>
    <cfRule type="cellIs" dxfId="6071" priority="1459" operator="equal">
      <formula>"PRS"</formula>
    </cfRule>
    <cfRule type="containsText" dxfId="6070" priority="1460" operator="containsText" text="PVEM">
      <formula>NOT(ISERROR(SEARCH("PVEM",D112)))</formula>
    </cfRule>
    <cfRule type="containsText" dxfId="6069" priority="1461" operator="containsText" text="PRD">
      <formula>NOT(ISERROR(SEARCH("PRD",D112)))</formula>
    </cfRule>
    <cfRule type="containsText" dxfId="6068" priority="1462" operator="containsText" text="MC">
      <formula>NOT(ISERROR(SEARCH("MC",D112)))</formula>
    </cfRule>
    <cfRule type="containsText" dxfId="6067" priority="1463" operator="containsText" text="PRI">
      <formula>NOT(ISERROR(SEARCH("PRI",D112)))</formula>
    </cfRule>
    <cfRule type="containsText" dxfId="6066" priority="1464" operator="containsText" text="PAN">
      <formula>NOT(ISERROR(SEARCH("PAN",D112)))</formula>
    </cfRule>
    <cfRule type="containsText" dxfId="6065" priority="1465" operator="containsText" text="PT">
      <formula>NOT(ISERROR(SEARCH("PT",D112)))</formula>
    </cfRule>
    <cfRule type="cellIs" dxfId="6064" priority="1466" operator="equal">
      <formula>"PS"</formula>
    </cfRule>
    <cfRule type="cellIs" dxfId="6063" priority="1467" operator="equal">
      <formula>"PAC"</formula>
    </cfRule>
    <cfRule type="containsText" dxfId="6062" priority="1468" operator="containsText" text="PAV">
      <formula>NOT(ISERROR(SEARCH("PAV",D112)))</formula>
    </cfRule>
    <cfRule type="cellIs" dxfId="6061" priority="1469" operator="equal">
      <formula>"PC"</formula>
    </cfRule>
    <cfRule type="cellIs" dxfId="6060" priority="1470" operator="equal">
      <formula>"POCH"</formula>
    </cfRule>
    <cfRule type="cellIs" dxfId="6059" priority="1471" operator="equal">
      <formula>"PEBC"</formula>
    </cfRule>
    <cfRule type="cellIs" dxfId="6058" priority="1472" operator="equal">
      <formula>"PES"</formula>
    </cfRule>
    <cfRule type="cellIs" dxfId="6057" priority="1473" operator="equal">
      <formula>"PUP"</formula>
    </cfRule>
    <cfRule type="containsText" dxfId="6056" priority="1474" operator="containsText" text="PSD">
      <formula>NOT(ISERROR(SEARCH("PSD",D112)))</formula>
    </cfRule>
    <cfRule type="cellIs" dxfId="6055" priority="1475" operator="equal">
      <formula>"MORENA"</formula>
    </cfRule>
    <cfRule type="cellIs" dxfId="6054" priority="1476" operator="equal">
      <formula>"PH"</formula>
    </cfRule>
    <cfRule type="cellIs" dxfId="6053" priority="1477" operator="equal">
      <formula>"ES"</formula>
    </cfRule>
    <cfRule type="cellIs" dxfId="6052" priority="1478" operator="equal">
      <formula>"PVEM"</formula>
    </cfRule>
    <cfRule type="cellIs" dxfId="6051" priority="1479" operator="equal">
      <formula>"PRD"</formula>
    </cfRule>
    <cfRule type="cellIs" dxfId="6050" priority="1480" operator="equal">
      <formula>"PNA"</formula>
    </cfRule>
    <cfRule type="cellIs" dxfId="6049" priority="1481" operator="equal">
      <formula>"MC"</formula>
    </cfRule>
    <cfRule type="cellIs" dxfId="6048" priority="1482" operator="equal">
      <formula>"PRI"</formula>
    </cfRule>
    <cfRule type="cellIs" dxfId="6047" priority="1483" operator="equal">
      <formula>"PAN"</formula>
    </cfRule>
    <cfRule type="cellIs" dxfId="6046" priority="1484" operator="equal">
      <formula>"POCH"</formula>
    </cfRule>
    <cfRule type="cellIs" dxfId="6045" priority="1485" operator="equal">
      <formula>"PEBC"</formula>
    </cfRule>
    <cfRule type="cellIs" dxfId="6044" priority="1486" operator="equal">
      <formula>"PES"</formula>
    </cfRule>
    <cfRule type="cellIs" dxfId="6043" priority="1487" operator="equal">
      <formula>"PUP"</formula>
    </cfRule>
    <cfRule type="cellIs" dxfId="6042" priority="1488" operator="equal">
      <formula>"PSD"</formula>
    </cfRule>
    <cfRule type="cellIs" dxfId="6041" priority="1489" operator="equal">
      <formula>"INE"</formula>
    </cfRule>
    <cfRule type="cellIs" dxfId="6040" priority="1490" operator="equal">
      <formula>"AUT"</formula>
    </cfRule>
    <cfRule type="cellIs" dxfId="6039" priority="1491" operator="equal">
      <formula>"PAV"</formula>
    </cfRule>
    <cfRule type="cellIs" dxfId="6038" priority="1492" operator="equal">
      <formula>"PRS"</formula>
    </cfRule>
    <cfRule type="cellIs" dxfId="6037" priority="1493" operator="equal">
      <formula>"PT"</formula>
    </cfRule>
    <cfRule type="cellIs" dxfId="6036" priority="1494" operator="equal">
      <formula>"PS"</formula>
    </cfRule>
    <cfRule type="cellIs" dxfId="6035" priority="1495" operator="equal">
      <formula>"PAC"</formula>
    </cfRule>
    <cfRule type="cellIs" dxfId="6034" priority="1496" operator="equal">
      <formula>"PC"</formula>
    </cfRule>
  </conditionalFormatting>
  <conditionalFormatting sqref="X111">
    <cfRule type="containsText" dxfId="6033" priority="1189" operator="containsText" text="PVEM">
      <formula>NOT(ISERROR(SEARCH("PVEM",X111)))</formula>
    </cfRule>
    <cfRule type="containsText" dxfId="6032" priority="1190" operator="containsText" text="PRD">
      <formula>NOT(ISERROR(SEARCH("PRD",X111)))</formula>
    </cfRule>
    <cfRule type="containsText" dxfId="6031" priority="1191" operator="containsText" text="PNA">
      <formula>NOT(ISERROR(SEARCH("PNA",X111)))</formula>
    </cfRule>
    <cfRule type="containsText" dxfId="6030" priority="1192" operator="containsText" text="MC">
      <formula>NOT(ISERROR(SEARCH("MC",X111)))</formula>
    </cfRule>
    <cfRule type="containsText" dxfId="6029" priority="1193" operator="containsText" text="PRI">
      <formula>NOT(ISERROR(SEARCH("PRI",X111)))</formula>
    </cfRule>
    <cfRule type="containsText" dxfId="6028" priority="1194" operator="containsText" text="PAN">
      <formula>NOT(ISERROR(SEARCH("PAN",X111)))</formula>
    </cfRule>
    <cfRule type="cellIs" dxfId="6027" priority="1195" operator="equal">
      <formula>"PRS"</formula>
    </cfRule>
    <cfRule type="containsText" dxfId="6026" priority="1196" operator="containsText" text="PVEM">
      <formula>NOT(ISERROR(SEARCH("PVEM",X111)))</formula>
    </cfRule>
    <cfRule type="containsText" dxfId="6025" priority="1197" operator="containsText" text="PRD">
      <formula>NOT(ISERROR(SEARCH("PRD",X111)))</formula>
    </cfRule>
    <cfRule type="containsText" dxfId="6024" priority="1198" operator="containsText" text="MC">
      <formula>NOT(ISERROR(SEARCH("MC",X111)))</formula>
    </cfRule>
    <cfRule type="containsText" dxfId="6023" priority="1199" operator="containsText" text="PRI">
      <formula>NOT(ISERROR(SEARCH("PRI",X111)))</formula>
    </cfRule>
    <cfRule type="containsText" dxfId="6022" priority="1200" operator="containsText" text="PAN">
      <formula>NOT(ISERROR(SEARCH("PAN",X111)))</formula>
    </cfRule>
    <cfRule type="containsText" dxfId="6021" priority="1201" operator="containsText" text="PT">
      <formula>NOT(ISERROR(SEARCH("PT",X111)))</formula>
    </cfRule>
    <cfRule type="cellIs" dxfId="6020" priority="1202" operator="equal">
      <formula>"PS"</formula>
    </cfRule>
    <cfRule type="cellIs" dxfId="6019" priority="1203" operator="equal">
      <formula>"PAC"</formula>
    </cfRule>
    <cfRule type="containsText" dxfId="6018" priority="1204" operator="containsText" text="PAV">
      <formula>NOT(ISERROR(SEARCH("PAV",X111)))</formula>
    </cfRule>
    <cfRule type="cellIs" dxfId="6017" priority="1205" operator="equal">
      <formula>"PC"</formula>
    </cfRule>
    <cfRule type="cellIs" dxfId="6016" priority="1206" operator="equal">
      <formula>"POCH"</formula>
    </cfRule>
    <cfRule type="cellIs" dxfId="6015" priority="1207" operator="equal">
      <formula>"PEBC"</formula>
    </cfRule>
    <cfRule type="cellIs" dxfId="6014" priority="1208" operator="equal">
      <formula>"PES"</formula>
    </cfRule>
    <cfRule type="cellIs" dxfId="6013" priority="1209" operator="equal">
      <formula>"PUP"</formula>
    </cfRule>
    <cfRule type="containsText" dxfId="6012" priority="1210" operator="containsText" text="PSD">
      <formula>NOT(ISERROR(SEARCH("PSD",X111)))</formula>
    </cfRule>
    <cfRule type="cellIs" dxfId="6011" priority="1211" operator="equal">
      <formula>"MORENA"</formula>
    </cfRule>
    <cfRule type="cellIs" dxfId="6010" priority="1212" operator="equal">
      <formula>"PH"</formula>
    </cfRule>
    <cfRule type="cellIs" dxfId="6009" priority="1213" operator="equal">
      <formula>"ES"</formula>
    </cfRule>
    <cfRule type="cellIs" dxfId="6008" priority="1214" operator="equal">
      <formula>"PVEM"</formula>
    </cfRule>
    <cfRule type="cellIs" dxfId="6007" priority="1215" operator="equal">
      <formula>"PRD"</formula>
    </cfRule>
    <cfRule type="cellIs" dxfId="6006" priority="1216" operator="equal">
      <formula>"PNA"</formula>
    </cfRule>
    <cfRule type="cellIs" dxfId="6005" priority="1217" operator="equal">
      <formula>"MC"</formula>
    </cfRule>
    <cfRule type="cellIs" dxfId="6004" priority="1218" operator="equal">
      <formula>"PRI"</formula>
    </cfRule>
    <cfRule type="cellIs" dxfId="6003" priority="1219" operator="equal">
      <formula>"PAN"</formula>
    </cfRule>
    <cfRule type="cellIs" dxfId="6002" priority="1220" operator="equal">
      <formula>"POCH"</formula>
    </cfRule>
    <cfRule type="cellIs" dxfId="6001" priority="1221" operator="equal">
      <formula>"PEBC"</formula>
    </cfRule>
    <cfRule type="cellIs" dxfId="6000" priority="1222" operator="equal">
      <formula>"PES"</formula>
    </cfRule>
    <cfRule type="cellIs" dxfId="5999" priority="1223" operator="equal">
      <formula>"PUP"</formula>
    </cfRule>
    <cfRule type="cellIs" dxfId="5998" priority="1224" operator="equal">
      <formula>"PSD"</formula>
    </cfRule>
    <cfRule type="cellIs" dxfId="5997" priority="1225" operator="equal">
      <formula>"INE"</formula>
    </cfRule>
    <cfRule type="cellIs" dxfId="5996" priority="1226" operator="equal">
      <formula>"AUT"</formula>
    </cfRule>
    <cfRule type="cellIs" dxfId="5995" priority="1227" operator="equal">
      <formula>"PAV"</formula>
    </cfRule>
    <cfRule type="cellIs" dxfId="5994" priority="1228" operator="equal">
      <formula>"PRS"</formula>
    </cfRule>
    <cfRule type="cellIs" dxfId="5993" priority="1229" operator="equal">
      <formula>"PT"</formula>
    </cfRule>
    <cfRule type="cellIs" dxfId="5992" priority="1230" operator="equal">
      <formula>"PS"</formula>
    </cfRule>
    <cfRule type="cellIs" dxfId="5991" priority="1231" operator="equal">
      <formula>"PAC"</formula>
    </cfRule>
    <cfRule type="cellIs" dxfId="5990" priority="1232" operator="equal">
      <formula>"PC"</formula>
    </cfRule>
  </conditionalFormatting>
  <conditionalFormatting sqref="CU90">
    <cfRule type="containsText" dxfId="5989" priority="925" operator="containsText" text="PVEM">
      <formula>NOT(ISERROR(SEARCH("PVEM",CU90)))</formula>
    </cfRule>
    <cfRule type="containsText" dxfId="5988" priority="926" operator="containsText" text="PRD">
      <formula>NOT(ISERROR(SEARCH("PRD",CU90)))</formula>
    </cfRule>
    <cfRule type="containsText" dxfId="5987" priority="927" operator="containsText" text="PNA">
      <formula>NOT(ISERROR(SEARCH("PNA",CU90)))</formula>
    </cfRule>
    <cfRule type="containsText" dxfId="5986" priority="928" operator="containsText" text="MC">
      <formula>NOT(ISERROR(SEARCH("MC",CU90)))</formula>
    </cfRule>
    <cfRule type="containsText" dxfId="5985" priority="929" operator="containsText" text="PRI">
      <formula>NOT(ISERROR(SEARCH("PRI",CU90)))</formula>
    </cfRule>
    <cfRule type="containsText" dxfId="5984" priority="930" operator="containsText" text="PAN">
      <formula>NOT(ISERROR(SEARCH("PAN",CU90)))</formula>
    </cfRule>
    <cfRule type="cellIs" dxfId="5983" priority="931" operator="equal">
      <formula>"PRS"</formula>
    </cfRule>
    <cfRule type="containsText" dxfId="5982" priority="932" operator="containsText" text="PVEM">
      <formula>NOT(ISERROR(SEARCH("PVEM",CU90)))</formula>
    </cfRule>
    <cfRule type="containsText" dxfId="5981" priority="933" operator="containsText" text="PRD">
      <formula>NOT(ISERROR(SEARCH("PRD",CU90)))</formula>
    </cfRule>
    <cfRule type="containsText" dxfId="5980" priority="934" operator="containsText" text="MC">
      <formula>NOT(ISERROR(SEARCH("MC",CU90)))</formula>
    </cfRule>
    <cfRule type="containsText" dxfId="5979" priority="935" operator="containsText" text="PRI">
      <formula>NOT(ISERROR(SEARCH("PRI",CU90)))</formula>
    </cfRule>
    <cfRule type="containsText" dxfId="5978" priority="936" operator="containsText" text="PAN">
      <formula>NOT(ISERROR(SEARCH("PAN",CU90)))</formula>
    </cfRule>
    <cfRule type="containsText" dxfId="5977" priority="937" operator="containsText" text="PT">
      <formula>NOT(ISERROR(SEARCH("PT",CU90)))</formula>
    </cfRule>
    <cfRule type="cellIs" dxfId="5976" priority="938" operator="equal">
      <formula>"PS"</formula>
    </cfRule>
    <cfRule type="cellIs" dxfId="5975" priority="939" operator="equal">
      <formula>"PAC"</formula>
    </cfRule>
    <cfRule type="containsText" dxfId="5974" priority="940" operator="containsText" text="PAV">
      <formula>NOT(ISERROR(SEARCH("PAV",CU90)))</formula>
    </cfRule>
    <cfRule type="cellIs" dxfId="5973" priority="941" operator="equal">
      <formula>"PC"</formula>
    </cfRule>
    <cfRule type="cellIs" dxfId="5972" priority="942" operator="equal">
      <formula>"POCH"</formula>
    </cfRule>
    <cfRule type="cellIs" dxfId="5971" priority="943" operator="equal">
      <formula>"PEBC"</formula>
    </cfRule>
    <cfRule type="cellIs" dxfId="5970" priority="944" operator="equal">
      <formula>"PES"</formula>
    </cfRule>
    <cfRule type="cellIs" dxfId="5969" priority="945" operator="equal">
      <formula>"PUP"</formula>
    </cfRule>
    <cfRule type="containsText" dxfId="5968" priority="946" operator="containsText" text="PSD">
      <formula>NOT(ISERROR(SEARCH("PSD",CU90)))</formula>
    </cfRule>
    <cfRule type="cellIs" dxfId="5967" priority="947" operator="equal">
      <formula>"MORENA"</formula>
    </cfRule>
    <cfRule type="cellIs" dxfId="5966" priority="948" operator="equal">
      <formula>"PH"</formula>
    </cfRule>
    <cfRule type="cellIs" dxfId="5965" priority="949" operator="equal">
      <formula>"ES"</formula>
    </cfRule>
    <cfRule type="cellIs" dxfId="5964" priority="950" operator="equal">
      <formula>"PVEM"</formula>
    </cfRule>
    <cfRule type="cellIs" dxfId="5963" priority="951" operator="equal">
      <formula>"PRD"</formula>
    </cfRule>
    <cfRule type="cellIs" dxfId="5962" priority="952" operator="equal">
      <formula>"PNA"</formula>
    </cfRule>
    <cfRule type="cellIs" dxfId="5961" priority="953" operator="equal">
      <formula>"MC"</formula>
    </cfRule>
    <cfRule type="cellIs" dxfId="5960" priority="954" operator="equal">
      <formula>"PRI"</formula>
    </cfRule>
    <cfRule type="cellIs" dxfId="5959" priority="955" operator="equal">
      <formula>"PAN"</formula>
    </cfRule>
    <cfRule type="cellIs" dxfId="5958" priority="956" operator="equal">
      <formula>"POCH"</formula>
    </cfRule>
    <cfRule type="cellIs" dxfId="5957" priority="957" operator="equal">
      <formula>"PEBC"</formula>
    </cfRule>
    <cfRule type="cellIs" dxfId="5956" priority="958" operator="equal">
      <formula>"PES"</formula>
    </cfRule>
    <cfRule type="cellIs" dxfId="5955" priority="959" operator="equal">
      <formula>"PUP"</formula>
    </cfRule>
    <cfRule type="cellIs" dxfId="5954" priority="960" operator="equal">
      <formula>"PSD"</formula>
    </cfRule>
    <cfRule type="cellIs" dxfId="5953" priority="961" operator="equal">
      <formula>"INE"</formula>
    </cfRule>
    <cfRule type="cellIs" dxfId="5952" priority="962" operator="equal">
      <formula>"AUT"</formula>
    </cfRule>
    <cfRule type="cellIs" dxfId="5951" priority="963" operator="equal">
      <formula>"PAV"</formula>
    </cfRule>
    <cfRule type="cellIs" dxfId="5950" priority="964" operator="equal">
      <formula>"PRS"</formula>
    </cfRule>
    <cfRule type="cellIs" dxfId="5949" priority="965" operator="equal">
      <formula>"PT"</formula>
    </cfRule>
    <cfRule type="cellIs" dxfId="5948" priority="966" operator="equal">
      <formula>"PS"</formula>
    </cfRule>
    <cfRule type="cellIs" dxfId="5947" priority="967" operator="equal">
      <formula>"PAC"</formula>
    </cfRule>
    <cfRule type="cellIs" dxfId="5946" priority="968" operator="equal">
      <formula>"PC"</formula>
    </cfRule>
  </conditionalFormatting>
  <conditionalFormatting sqref="S96">
    <cfRule type="containsText" dxfId="5945" priority="1409" operator="containsText" text="PVEM">
      <formula>NOT(ISERROR(SEARCH("PVEM",S96)))</formula>
    </cfRule>
    <cfRule type="containsText" dxfId="5944" priority="1410" operator="containsText" text="PRD">
      <formula>NOT(ISERROR(SEARCH("PRD",S96)))</formula>
    </cfRule>
    <cfRule type="containsText" dxfId="5943" priority="1411" operator="containsText" text="PNA">
      <formula>NOT(ISERROR(SEARCH("PNA",S96)))</formula>
    </cfRule>
    <cfRule type="containsText" dxfId="5942" priority="1412" operator="containsText" text="MC">
      <formula>NOT(ISERROR(SEARCH("MC",S96)))</formula>
    </cfRule>
    <cfRule type="containsText" dxfId="5941" priority="1413" operator="containsText" text="PRI">
      <formula>NOT(ISERROR(SEARCH("PRI",S96)))</formula>
    </cfRule>
    <cfRule type="containsText" dxfId="5940" priority="1414" operator="containsText" text="PAN">
      <formula>NOT(ISERROR(SEARCH("PAN",S96)))</formula>
    </cfRule>
    <cfRule type="cellIs" dxfId="5939" priority="1415" operator="equal">
      <formula>"PRS"</formula>
    </cfRule>
    <cfRule type="containsText" dxfId="5938" priority="1416" operator="containsText" text="PVEM">
      <formula>NOT(ISERROR(SEARCH("PVEM",S96)))</formula>
    </cfRule>
    <cfRule type="containsText" dxfId="5937" priority="1417" operator="containsText" text="PRD">
      <formula>NOT(ISERROR(SEARCH("PRD",S96)))</formula>
    </cfRule>
    <cfRule type="containsText" dxfId="5936" priority="1418" operator="containsText" text="MC">
      <formula>NOT(ISERROR(SEARCH("MC",S96)))</formula>
    </cfRule>
    <cfRule type="containsText" dxfId="5935" priority="1419" operator="containsText" text="PRI">
      <formula>NOT(ISERROR(SEARCH("PRI",S96)))</formula>
    </cfRule>
    <cfRule type="containsText" dxfId="5934" priority="1420" operator="containsText" text="PAN">
      <formula>NOT(ISERROR(SEARCH("PAN",S96)))</formula>
    </cfRule>
    <cfRule type="containsText" dxfId="5933" priority="1421" operator="containsText" text="PT">
      <formula>NOT(ISERROR(SEARCH("PT",S96)))</formula>
    </cfRule>
    <cfRule type="cellIs" dxfId="5932" priority="1422" operator="equal">
      <formula>"PS"</formula>
    </cfRule>
    <cfRule type="cellIs" dxfId="5931" priority="1423" operator="equal">
      <formula>"PAC"</formula>
    </cfRule>
    <cfRule type="containsText" dxfId="5930" priority="1424" operator="containsText" text="PAV">
      <formula>NOT(ISERROR(SEARCH("PAV",S96)))</formula>
    </cfRule>
    <cfRule type="cellIs" dxfId="5929" priority="1425" operator="equal">
      <formula>"PC"</formula>
    </cfRule>
    <cfRule type="cellIs" dxfId="5928" priority="1426" operator="equal">
      <formula>"POCH"</formula>
    </cfRule>
    <cfRule type="cellIs" dxfId="5927" priority="1427" operator="equal">
      <formula>"PEBC"</formula>
    </cfRule>
    <cfRule type="cellIs" dxfId="5926" priority="1428" operator="equal">
      <formula>"PES"</formula>
    </cfRule>
    <cfRule type="cellIs" dxfId="5925" priority="1429" operator="equal">
      <formula>"PUP"</formula>
    </cfRule>
    <cfRule type="containsText" dxfId="5924" priority="1430" operator="containsText" text="PSD">
      <formula>NOT(ISERROR(SEARCH("PSD",S96)))</formula>
    </cfRule>
    <cfRule type="cellIs" dxfId="5923" priority="1431" operator="equal">
      <formula>"MORENA"</formula>
    </cfRule>
    <cfRule type="cellIs" dxfId="5922" priority="1432" operator="equal">
      <formula>"PH"</formula>
    </cfRule>
    <cfRule type="cellIs" dxfId="5921" priority="1433" operator="equal">
      <formula>"ES"</formula>
    </cfRule>
    <cfRule type="cellIs" dxfId="5920" priority="1434" operator="equal">
      <formula>"PVEM"</formula>
    </cfRule>
    <cfRule type="cellIs" dxfId="5919" priority="1435" operator="equal">
      <formula>"PRD"</formula>
    </cfRule>
    <cfRule type="cellIs" dxfId="5918" priority="1436" operator="equal">
      <formula>"PNA"</formula>
    </cfRule>
    <cfRule type="cellIs" dxfId="5917" priority="1437" operator="equal">
      <formula>"MC"</formula>
    </cfRule>
    <cfRule type="cellIs" dxfId="5916" priority="1438" operator="equal">
      <formula>"PRI"</formula>
    </cfRule>
    <cfRule type="cellIs" dxfId="5915" priority="1439" operator="equal">
      <formula>"PAN"</formula>
    </cfRule>
    <cfRule type="cellIs" dxfId="5914" priority="1440" operator="equal">
      <formula>"POCH"</formula>
    </cfRule>
    <cfRule type="cellIs" dxfId="5913" priority="1441" operator="equal">
      <formula>"PEBC"</formula>
    </cfRule>
    <cfRule type="cellIs" dxfId="5912" priority="1442" operator="equal">
      <formula>"PES"</formula>
    </cfRule>
    <cfRule type="cellIs" dxfId="5911" priority="1443" operator="equal">
      <formula>"PUP"</formula>
    </cfRule>
    <cfRule type="cellIs" dxfId="5910" priority="1444" operator="equal">
      <formula>"PSD"</formula>
    </cfRule>
    <cfRule type="cellIs" dxfId="5909" priority="1445" operator="equal">
      <formula>"INE"</formula>
    </cfRule>
    <cfRule type="cellIs" dxfId="5908" priority="1446" operator="equal">
      <formula>"AUT"</formula>
    </cfRule>
    <cfRule type="cellIs" dxfId="5907" priority="1447" operator="equal">
      <formula>"PAV"</formula>
    </cfRule>
    <cfRule type="cellIs" dxfId="5906" priority="1448" operator="equal">
      <formula>"PRS"</formula>
    </cfRule>
    <cfRule type="cellIs" dxfId="5905" priority="1449" operator="equal">
      <formula>"PT"</formula>
    </cfRule>
    <cfRule type="cellIs" dxfId="5904" priority="1450" operator="equal">
      <formula>"PS"</formula>
    </cfRule>
    <cfRule type="cellIs" dxfId="5903" priority="1451" operator="equal">
      <formula>"PAC"</formula>
    </cfRule>
    <cfRule type="cellIs" dxfId="5902" priority="1452" operator="equal">
      <formula>"PC"</formula>
    </cfRule>
  </conditionalFormatting>
  <conditionalFormatting sqref="T97">
    <cfRule type="containsText" dxfId="5901" priority="1365" operator="containsText" text="PVEM">
      <formula>NOT(ISERROR(SEARCH("PVEM",T97)))</formula>
    </cfRule>
    <cfRule type="containsText" dxfId="5900" priority="1366" operator="containsText" text="PRD">
      <formula>NOT(ISERROR(SEARCH("PRD",T97)))</formula>
    </cfRule>
    <cfRule type="containsText" dxfId="5899" priority="1367" operator="containsText" text="PNA">
      <formula>NOT(ISERROR(SEARCH("PNA",T97)))</formula>
    </cfRule>
    <cfRule type="containsText" dxfId="5898" priority="1368" operator="containsText" text="MC">
      <formula>NOT(ISERROR(SEARCH("MC",T97)))</formula>
    </cfRule>
    <cfRule type="containsText" dxfId="5897" priority="1369" operator="containsText" text="PRI">
      <formula>NOT(ISERROR(SEARCH("PRI",T97)))</formula>
    </cfRule>
    <cfRule type="containsText" dxfId="5896" priority="1370" operator="containsText" text="PAN">
      <formula>NOT(ISERROR(SEARCH("PAN",T97)))</formula>
    </cfRule>
    <cfRule type="cellIs" dxfId="5895" priority="1371" operator="equal">
      <formula>"PRS"</formula>
    </cfRule>
    <cfRule type="containsText" dxfId="5894" priority="1372" operator="containsText" text="PVEM">
      <formula>NOT(ISERROR(SEARCH("PVEM",T97)))</formula>
    </cfRule>
    <cfRule type="containsText" dxfId="5893" priority="1373" operator="containsText" text="PRD">
      <formula>NOT(ISERROR(SEARCH("PRD",T97)))</formula>
    </cfRule>
    <cfRule type="containsText" dxfId="5892" priority="1374" operator="containsText" text="MC">
      <formula>NOT(ISERROR(SEARCH("MC",T97)))</formula>
    </cfRule>
    <cfRule type="containsText" dxfId="5891" priority="1375" operator="containsText" text="PRI">
      <formula>NOT(ISERROR(SEARCH("PRI",T97)))</formula>
    </cfRule>
    <cfRule type="containsText" dxfId="5890" priority="1376" operator="containsText" text="PAN">
      <formula>NOT(ISERROR(SEARCH("PAN",T97)))</formula>
    </cfRule>
    <cfRule type="containsText" dxfId="5889" priority="1377" operator="containsText" text="PT">
      <formula>NOT(ISERROR(SEARCH("PT",T97)))</formula>
    </cfRule>
    <cfRule type="cellIs" dxfId="5888" priority="1378" operator="equal">
      <formula>"PS"</formula>
    </cfRule>
    <cfRule type="cellIs" dxfId="5887" priority="1379" operator="equal">
      <formula>"PAC"</formula>
    </cfRule>
    <cfRule type="containsText" dxfId="5886" priority="1380" operator="containsText" text="PAV">
      <formula>NOT(ISERROR(SEARCH("PAV",T97)))</formula>
    </cfRule>
    <cfRule type="cellIs" dxfId="5885" priority="1381" operator="equal">
      <formula>"PC"</formula>
    </cfRule>
    <cfRule type="cellIs" dxfId="5884" priority="1382" operator="equal">
      <formula>"POCH"</formula>
    </cfRule>
    <cfRule type="cellIs" dxfId="5883" priority="1383" operator="equal">
      <formula>"PEBC"</formula>
    </cfRule>
    <cfRule type="cellIs" dxfId="5882" priority="1384" operator="equal">
      <formula>"PES"</formula>
    </cfRule>
    <cfRule type="cellIs" dxfId="5881" priority="1385" operator="equal">
      <formula>"PUP"</formula>
    </cfRule>
    <cfRule type="containsText" dxfId="5880" priority="1386" operator="containsText" text="PSD">
      <formula>NOT(ISERROR(SEARCH("PSD",T97)))</formula>
    </cfRule>
    <cfRule type="cellIs" dxfId="5879" priority="1387" operator="equal">
      <formula>"MORENA"</formula>
    </cfRule>
    <cfRule type="cellIs" dxfId="5878" priority="1388" operator="equal">
      <formula>"PH"</formula>
    </cfRule>
    <cfRule type="cellIs" dxfId="5877" priority="1389" operator="equal">
      <formula>"ES"</formula>
    </cfRule>
    <cfRule type="cellIs" dxfId="5876" priority="1390" operator="equal">
      <formula>"PVEM"</formula>
    </cfRule>
    <cfRule type="cellIs" dxfId="5875" priority="1391" operator="equal">
      <formula>"PRD"</formula>
    </cfRule>
    <cfRule type="cellIs" dxfId="5874" priority="1392" operator="equal">
      <formula>"PNA"</formula>
    </cfRule>
    <cfRule type="cellIs" dxfId="5873" priority="1393" operator="equal">
      <formula>"MC"</formula>
    </cfRule>
    <cfRule type="cellIs" dxfId="5872" priority="1394" operator="equal">
      <formula>"PRI"</formula>
    </cfRule>
    <cfRule type="cellIs" dxfId="5871" priority="1395" operator="equal">
      <formula>"PAN"</formula>
    </cfRule>
    <cfRule type="cellIs" dxfId="5870" priority="1396" operator="equal">
      <formula>"POCH"</formula>
    </cfRule>
    <cfRule type="cellIs" dxfId="5869" priority="1397" operator="equal">
      <formula>"PEBC"</formula>
    </cfRule>
    <cfRule type="cellIs" dxfId="5868" priority="1398" operator="equal">
      <formula>"PES"</formula>
    </cfRule>
    <cfRule type="cellIs" dxfId="5867" priority="1399" operator="equal">
      <formula>"PUP"</formula>
    </cfRule>
    <cfRule type="cellIs" dxfId="5866" priority="1400" operator="equal">
      <formula>"PSD"</formula>
    </cfRule>
    <cfRule type="cellIs" dxfId="5865" priority="1401" operator="equal">
      <formula>"INE"</formula>
    </cfRule>
    <cfRule type="cellIs" dxfId="5864" priority="1402" operator="equal">
      <formula>"AUT"</formula>
    </cfRule>
    <cfRule type="cellIs" dxfId="5863" priority="1403" operator="equal">
      <formula>"PAV"</formula>
    </cfRule>
    <cfRule type="cellIs" dxfId="5862" priority="1404" operator="equal">
      <formula>"PRS"</formula>
    </cfRule>
    <cfRule type="cellIs" dxfId="5861" priority="1405" operator="equal">
      <formula>"PT"</formula>
    </cfRule>
    <cfRule type="cellIs" dxfId="5860" priority="1406" operator="equal">
      <formula>"PS"</formula>
    </cfRule>
    <cfRule type="cellIs" dxfId="5859" priority="1407" operator="equal">
      <formula>"PAC"</formula>
    </cfRule>
    <cfRule type="cellIs" dxfId="5858" priority="1408" operator="equal">
      <formula>"PC"</formula>
    </cfRule>
  </conditionalFormatting>
  <conditionalFormatting sqref="V107">
    <cfRule type="containsText" dxfId="5857" priority="1277" operator="containsText" text="PVEM">
      <formula>NOT(ISERROR(SEARCH("PVEM",V107)))</formula>
    </cfRule>
    <cfRule type="containsText" dxfId="5856" priority="1278" operator="containsText" text="PRD">
      <formula>NOT(ISERROR(SEARCH("PRD",V107)))</formula>
    </cfRule>
    <cfRule type="containsText" dxfId="5855" priority="1279" operator="containsText" text="PNA">
      <formula>NOT(ISERROR(SEARCH("PNA",V107)))</formula>
    </cfRule>
    <cfRule type="containsText" dxfId="5854" priority="1280" operator="containsText" text="MC">
      <formula>NOT(ISERROR(SEARCH("MC",V107)))</formula>
    </cfRule>
    <cfRule type="containsText" dxfId="5853" priority="1281" operator="containsText" text="PRI">
      <formula>NOT(ISERROR(SEARCH("PRI",V107)))</formula>
    </cfRule>
    <cfRule type="containsText" dxfId="5852" priority="1282" operator="containsText" text="PAN">
      <formula>NOT(ISERROR(SEARCH("PAN",V107)))</formula>
    </cfRule>
    <cfRule type="cellIs" dxfId="5851" priority="1283" operator="equal">
      <formula>"PRS"</formula>
    </cfRule>
    <cfRule type="containsText" dxfId="5850" priority="1284" operator="containsText" text="PVEM">
      <formula>NOT(ISERROR(SEARCH("PVEM",V107)))</formula>
    </cfRule>
    <cfRule type="containsText" dxfId="5849" priority="1285" operator="containsText" text="PRD">
      <formula>NOT(ISERROR(SEARCH("PRD",V107)))</formula>
    </cfRule>
    <cfRule type="containsText" dxfId="5848" priority="1286" operator="containsText" text="MC">
      <formula>NOT(ISERROR(SEARCH("MC",V107)))</formula>
    </cfRule>
    <cfRule type="containsText" dxfId="5847" priority="1287" operator="containsText" text="PRI">
      <formula>NOT(ISERROR(SEARCH("PRI",V107)))</formula>
    </cfRule>
    <cfRule type="containsText" dxfId="5846" priority="1288" operator="containsText" text="PAN">
      <formula>NOT(ISERROR(SEARCH("PAN",V107)))</formula>
    </cfRule>
    <cfRule type="containsText" dxfId="5845" priority="1289" operator="containsText" text="PT">
      <formula>NOT(ISERROR(SEARCH("PT",V107)))</formula>
    </cfRule>
    <cfRule type="cellIs" dxfId="5844" priority="1290" operator="equal">
      <formula>"PS"</formula>
    </cfRule>
    <cfRule type="cellIs" dxfId="5843" priority="1291" operator="equal">
      <formula>"PAC"</formula>
    </cfRule>
    <cfRule type="containsText" dxfId="5842" priority="1292" operator="containsText" text="PAV">
      <formula>NOT(ISERROR(SEARCH("PAV",V107)))</formula>
    </cfRule>
    <cfRule type="cellIs" dxfId="5841" priority="1293" operator="equal">
      <formula>"PC"</formula>
    </cfRule>
    <cfRule type="cellIs" dxfId="5840" priority="1294" operator="equal">
      <formula>"POCH"</formula>
    </cfRule>
    <cfRule type="cellIs" dxfId="5839" priority="1295" operator="equal">
      <formula>"PEBC"</formula>
    </cfRule>
    <cfRule type="cellIs" dxfId="5838" priority="1296" operator="equal">
      <formula>"PES"</formula>
    </cfRule>
    <cfRule type="cellIs" dxfId="5837" priority="1297" operator="equal">
      <formula>"PUP"</formula>
    </cfRule>
    <cfRule type="containsText" dxfId="5836" priority="1298" operator="containsText" text="PSD">
      <formula>NOT(ISERROR(SEARCH("PSD",V107)))</formula>
    </cfRule>
    <cfRule type="cellIs" dxfId="5835" priority="1299" operator="equal">
      <formula>"MORENA"</formula>
    </cfRule>
    <cfRule type="cellIs" dxfId="5834" priority="1300" operator="equal">
      <formula>"PH"</formula>
    </cfRule>
    <cfRule type="cellIs" dxfId="5833" priority="1301" operator="equal">
      <formula>"ES"</formula>
    </cfRule>
    <cfRule type="cellIs" dxfId="5832" priority="1302" operator="equal">
      <formula>"PVEM"</formula>
    </cfRule>
    <cfRule type="cellIs" dxfId="5831" priority="1303" operator="equal">
      <formula>"PRD"</formula>
    </cfRule>
    <cfRule type="cellIs" dxfId="5830" priority="1304" operator="equal">
      <formula>"PNA"</formula>
    </cfRule>
    <cfRule type="cellIs" dxfId="5829" priority="1305" operator="equal">
      <formula>"MC"</formula>
    </cfRule>
    <cfRule type="cellIs" dxfId="5828" priority="1306" operator="equal">
      <formula>"PRI"</formula>
    </cfRule>
    <cfRule type="cellIs" dxfId="5827" priority="1307" operator="equal">
      <formula>"PAN"</formula>
    </cfRule>
    <cfRule type="cellIs" dxfId="5826" priority="1308" operator="equal">
      <formula>"POCH"</formula>
    </cfRule>
    <cfRule type="cellIs" dxfId="5825" priority="1309" operator="equal">
      <formula>"PEBC"</formula>
    </cfRule>
    <cfRule type="cellIs" dxfId="5824" priority="1310" operator="equal">
      <formula>"PES"</formula>
    </cfRule>
    <cfRule type="cellIs" dxfId="5823" priority="1311" operator="equal">
      <formula>"PUP"</formula>
    </cfRule>
    <cfRule type="cellIs" dxfId="5822" priority="1312" operator="equal">
      <formula>"PSD"</formula>
    </cfRule>
    <cfRule type="cellIs" dxfId="5821" priority="1313" operator="equal">
      <formula>"INE"</formula>
    </cfRule>
    <cfRule type="cellIs" dxfId="5820" priority="1314" operator="equal">
      <formula>"AUT"</formula>
    </cfRule>
    <cfRule type="cellIs" dxfId="5819" priority="1315" operator="equal">
      <formula>"PAV"</formula>
    </cfRule>
    <cfRule type="cellIs" dxfId="5818" priority="1316" operator="equal">
      <formula>"PRS"</formula>
    </cfRule>
    <cfRule type="cellIs" dxfId="5817" priority="1317" operator="equal">
      <formula>"PT"</formula>
    </cfRule>
    <cfRule type="cellIs" dxfId="5816" priority="1318" operator="equal">
      <formula>"PS"</formula>
    </cfRule>
    <cfRule type="cellIs" dxfId="5815" priority="1319" operator="equal">
      <formula>"PAC"</formula>
    </cfRule>
    <cfRule type="cellIs" dxfId="5814" priority="1320" operator="equal">
      <formula>"PC"</formula>
    </cfRule>
  </conditionalFormatting>
  <conditionalFormatting sqref="W110">
    <cfRule type="containsText" dxfId="5813" priority="1233" operator="containsText" text="PVEM">
      <formula>NOT(ISERROR(SEARCH("PVEM",W110)))</formula>
    </cfRule>
    <cfRule type="containsText" dxfId="5812" priority="1234" operator="containsText" text="PRD">
      <formula>NOT(ISERROR(SEARCH("PRD",W110)))</formula>
    </cfRule>
    <cfRule type="containsText" dxfId="5811" priority="1235" operator="containsText" text="PNA">
      <formula>NOT(ISERROR(SEARCH("PNA",W110)))</formula>
    </cfRule>
    <cfRule type="containsText" dxfId="5810" priority="1236" operator="containsText" text="MC">
      <formula>NOT(ISERROR(SEARCH("MC",W110)))</formula>
    </cfRule>
    <cfRule type="containsText" dxfId="5809" priority="1237" operator="containsText" text="PRI">
      <formula>NOT(ISERROR(SEARCH("PRI",W110)))</formula>
    </cfRule>
    <cfRule type="containsText" dxfId="5808" priority="1238" operator="containsText" text="PAN">
      <formula>NOT(ISERROR(SEARCH("PAN",W110)))</formula>
    </cfRule>
    <cfRule type="cellIs" dxfId="5807" priority="1239" operator="equal">
      <formula>"PRS"</formula>
    </cfRule>
    <cfRule type="containsText" dxfId="5806" priority="1240" operator="containsText" text="PVEM">
      <formula>NOT(ISERROR(SEARCH("PVEM",W110)))</formula>
    </cfRule>
    <cfRule type="containsText" dxfId="5805" priority="1241" operator="containsText" text="PRD">
      <formula>NOT(ISERROR(SEARCH("PRD",W110)))</formula>
    </cfRule>
    <cfRule type="containsText" dxfId="5804" priority="1242" operator="containsText" text="MC">
      <formula>NOT(ISERROR(SEARCH("MC",W110)))</formula>
    </cfRule>
    <cfRule type="containsText" dxfId="5803" priority="1243" operator="containsText" text="PRI">
      <formula>NOT(ISERROR(SEARCH("PRI",W110)))</formula>
    </cfRule>
    <cfRule type="containsText" dxfId="5802" priority="1244" operator="containsText" text="PAN">
      <formula>NOT(ISERROR(SEARCH("PAN",W110)))</formula>
    </cfRule>
    <cfRule type="containsText" dxfId="5801" priority="1245" operator="containsText" text="PT">
      <formula>NOT(ISERROR(SEARCH("PT",W110)))</formula>
    </cfRule>
    <cfRule type="cellIs" dxfId="5800" priority="1246" operator="equal">
      <formula>"PS"</formula>
    </cfRule>
    <cfRule type="cellIs" dxfId="5799" priority="1247" operator="equal">
      <formula>"PAC"</formula>
    </cfRule>
    <cfRule type="containsText" dxfId="5798" priority="1248" operator="containsText" text="PAV">
      <formula>NOT(ISERROR(SEARCH("PAV",W110)))</formula>
    </cfRule>
    <cfRule type="cellIs" dxfId="5797" priority="1249" operator="equal">
      <formula>"PC"</formula>
    </cfRule>
    <cfRule type="cellIs" dxfId="5796" priority="1250" operator="equal">
      <formula>"POCH"</formula>
    </cfRule>
    <cfRule type="cellIs" dxfId="5795" priority="1251" operator="equal">
      <formula>"PEBC"</formula>
    </cfRule>
    <cfRule type="cellIs" dxfId="5794" priority="1252" operator="equal">
      <formula>"PES"</formula>
    </cfRule>
    <cfRule type="cellIs" dxfId="5793" priority="1253" operator="equal">
      <formula>"PUP"</formula>
    </cfRule>
    <cfRule type="containsText" dxfId="5792" priority="1254" operator="containsText" text="PSD">
      <formula>NOT(ISERROR(SEARCH("PSD",W110)))</formula>
    </cfRule>
    <cfRule type="cellIs" dxfId="5791" priority="1255" operator="equal">
      <formula>"MORENA"</formula>
    </cfRule>
    <cfRule type="cellIs" dxfId="5790" priority="1256" operator="equal">
      <formula>"PH"</formula>
    </cfRule>
    <cfRule type="cellIs" dxfId="5789" priority="1257" operator="equal">
      <formula>"ES"</formula>
    </cfRule>
    <cfRule type="cellIs" dxfId="5788" priority="1258" operator="equal">
      <formula>"PVEM"</formula>
    </cfRule>
    <cfRule type="cellIs" dxfId="5787" priority="1259" operator="equal">
      <formula>"PRD"</formula>
    </cfRule>
    <cfRule type="cellIs" dxfId="5786" priority="1260" operator="equal">
      <formula>"PNA"</formula>
    </cfRule>
    <cfRule type="cellIs" dxfId="5785" priority="1261" operator="equal">
      <formula>"MC"</formula>
    </cfRule>
    <cfRule type="cellIs" dxfId="5784" priority="1262" operator="equal">
      <formula>"PRI"</formula>
    </cfRule>
    <cfRule type="cellIs" dxfId="5783" priority="1263" operator="equal">
      <formula>"PAN"</formula>
    </cfRule>
    <cfRule type="cellIs" dxfId="5782" priority="1264" operator="equal">
      <formula>"POCH"</formula>
    </cfRule>
    <cfRule type="cellIs" dxfId="5781" priority="1265" operator="equal">
      <formula>"PEBC"</formula>
    </cfRule>
    <cfRule type="cellIs" dxfId="5780" priority="1266" operator="equal">
      <formula>"PES"</formula>
    </cfRule>
    <cfRule type="cellIs" dxfId="5779" priority="1267" operator="equal">
      <formula>"PUP"</formula>
    </cfRule>
    <cfRule type="cellIs" dxfId="5778" priority="1268" operator="equal">
      <formula>"PSD"</formula>
    </cfRule>
    <cfRule type="cellIs" dxfId="5777" priority="1269" operator="equal">
      <formula>"INE"</formula>
    </cfRule>
    <cfRule type="cellIs" dxfId="5776" priority="1270" operator="equal">
      <formula>"AUT"</formula>
    </cfRule>
    <cfRule type="cellIs" dxfId="5775" priority="1271" operator="equal">
      <formula>"PAV"</formula>
    </cfRule>
    <cfRule type="cellIs" dxfId="5774" priority="1272" operator="equal">
      <formula>"PRS"</formula>
    </cfRule>
    <cfRule type="cellIs" dxfId="5773" priority="1273" operator="equal">
      <formula>"PT"</formula>
    </cfRule>
    <cfRule type="cellIs" dxfId="5772" priority="1274" operator="equal">
      <formula>"PS"</formula>
    </cfRule>
    <cfRule type="cellIs" dxfId="5771" priority="1275" operator="equal">
      <formula>"PAC"</formula>
    </cfRule>
    <cfRule type="cellIs" dxfId="5770" priority="1276" operator="equal">
      <formula>"PC"</formula>
    </cfRule>
  </conditionalFormatting>
  <conditionalFormatting sqref="Y114">
    <cfRule type="containsText" dxfId="5769" priority="1145" operator="containsText" text="PVEM">
      <formula>NOT(ISERROR(SEARCH("PVEM",Y114)))</formula>
    </cfRule>
    <cfRule type="containsText" dxfId="5768" priority="1146" operator="containsText" text="PRD">
      <formula>NOT(ISERROR(SEARCH("PRD",Y114)))</formula>
    </cfRule>
    <cfRule type="containsText" dxfId="5767" priority="1147" operator="containsText" text="PNA">
      <formula>NOT(ISERROR(SEARCH("PNA",Y114)))</formula>
    </cfRule>
    <cfRule type="containsText" dxfId="5766" priority="1148" operator="containsText" text="MC">
      <formula>NOT(ISERROR(SEARCH("MC",Y114)))</formula>
    </cfRule>
    <cfRule type="containsText" dxfId="5765" priority="1149" operator="containsText" text="PRI">
      <formula>NOT(ISERROR(SEARCH("PRI",Y114)))</formula>
    </cfRule>
    <cfRule type="containsText" dxfId="5764" priority="1150" operator="containsText" text="PAN">
      <formula>NOT(ISERROR(SEARCH("PAN",Y114)))</formula>
    </cfRule>
    <cfRule type="cellIs" dxfId="5763" priority="1151" operator="equal">
      <formula>"PRS"</formula>
    </cfRule>
    <cfRule type="containsText" dxfId="5762" priority="1152" operator="containsText" text="PVEM">
      <formula>NOT(ISERROR(SEARCH("PVEM",Y114)))</formula>
    </cfRule>
    <cfRule type="containsText" dxfId="5761" priority="1153" operator="containsText" text="PRD">
      <formula>NOT(ISERROR(SEARCH("PRD",Y114)))</formula>
    </cfRule>
    <cfRule type="containsText" dxfId="5760" priority="1154" operator="containsText" text="MC">
      <formula>NOT(ISERROR(SEARCH("MC",Y114)))</formula>
    </cfRule>
    <cfRule type="containsText" dxfId="5759" priority="1155" operator="containsText" text="PRI">
      <formula>NOT(ISERROR(SEARCH("PRI",Y114)))</formula>
    </cfRule>
    <cfRule type="containsText" dxfId="5758" priority="1156" operator="containsText" text="PAN">
      <formula>NOT(ISERROR(SEARCH("PAN",Y114)))</formula>
    </cfRule>
    <cfRule type="containsText" dxfId="5757" priority="1157" operator="containsText" text="PT">
      <formula>NOT(ISERROR(SEARCH("PT",Y114)))</formula>
    </cfRule>
    <cfRule type="cellIs" dxfId="5756" priority="1158" operator="equal">
      <formula>"PS"</formula>
    </cfRule>
    <cfRule type="cellIs" dxfId="5755" priority="1159" operator="equal">
      <formula>"PAC"</formula>
    </cfRule>
    <cfRule type="containsText" dxfId="5754" priority="1160" operator="containsText" text="PAV">
      <formula>NOT(ISERROR(SEARCH("PAV",Y114)))</formula>
    </cfRule>
    <cfRule type="cellIs" dxfId="5753" priority="1161" operator="equal">
      <formula>"PC"</formula>
    </cfRule>
    <cfRule type="cellIs" dxfId="5752" priority="1162" operator="equal">
      <formula>"POCH"</formula>
    </cfRule>
    <cfRule type="cellIs" dxfId="5751" priority="1163" operator="equal">
      <formula>"PEBC"</formula>
    </cfRule>
    <cfRule type="cellIs" dxfId="5750" priority="1164" operator="equal">
      <formula>"PES"</formula>
    </cfRule>
    <cfRule type="cellIs" dxfId="5749" priority="1165" operator="equal">
      <formula>"PUP"</formula>
    </cfRule>
    <cfRule type="containsText" dxfId="5748" priority="1166" operator="containsText" text="PSD">
      <formula>NOT(ISERROR(SEARCH("PSD",Y114)))</formula>
    </cfRule>
    <cfRule type="cellIs" dxfId="5747" priority="1167" operator="equal">
      <formula>"MORENA"</formula>
    </cfRule>
    <cfRule type="cellIs" dxfId="5746" priority="1168" operator="equal">
      <formula>"PH"</formula>
    </cfRule>
    <cfRule type="cellIs" dxfId="5745" priority="1169" operator="equal">
      <formula>"ES"</formula>
    </cfRule>
    <cfRule type="cellIs" dxfId="5744" priority="1170" operator="equal">
      <formula>"PVEM"</formula>
    </cfRule>
    <cfRule type="cellIs" dxfId="5743" priority="1171" operator="equal">
      <formula>"PRD"</formula>
    </cfRule>
    <cfRule type="cellIs" dxfId="5742" priority="1172" operator="equal">
      <formula>"PNA"</formula>
    </cfRule>
    <cfRule type="cellIs" dxfId="5741" priority="1173" operator="equal">
      <formula>"MC"</formula>
    </cfRule>
    <cfRule type="cellIs" dxfId="5740" priority="1174" operator="equal">
      <formula>"PRI"</formula>
    </cfRule>
    <cfRule type="cellIs" dxfId="5739" priority="1175" operator="equal">
      <formula>"PAN"</formula>
    </cfRule>
    <cfRule type="cellIs" dxfId="5738" priority="1176" operator="equal">
      <formula>"POCH"</formula>
    </cfRule>
    <cfRule type="cellIs" dxfId="5737" priority="1177" operator="equal">
      <formula>"PEBC"</formula>
    </cfRule>
    <cfRule type="cellIs" dxfId="5736" priority="1178" operator="equal">
      <formula>"PES"</formula>
    </cfRule>
    <cfRule type="cellIs" dxfId="5735" priority="1179" operator="equal">
      <formula>"PUP"</formula>
    </cfRule>
    <cfRule type="cellIs" dxfId="5734" priority="1180" operator="equal">
      <formula>"PSD"</formula>
    </cfRule>
    <cfRule type="cellIs" dxfId="5733" priority="1181" operator="equal">
      <formula>"INE"</formula>
    </cfRule>
    <cfRule type="cellIs" dxfId="5732" priority="1182" operator="equal">
      <formula>"AUT"</formula>
    </cfRule>
    <cfRule type="cellIs" dxfId="5731" priority="1183" operator="equal">
      <formula>"PAV"</formula>
    </cfRule>
    <cfRule type="cellIs" dxfId="5730" priority="1184" operator="equal">
      <formula>"PRS"</formula>
    </cfRule>
    <cfRule type="cellIs" dxfId="5729" priority="1185" operator="equal">
      <formula>"PT"</formula>
    </cfRule>
    <cfRule type="cellIs" dxfId="5728" priority="1186" operator="equal">
      <formula>"PS"</formula>
    </cfRule>
    <cfRule type="cellIs" dxfId="5727" priority="1187" operator="equal">
      <formula>"PAC"</formula>
    </cfRule>
    <cfRule type="cellIs" dxfId="5726" priority="1188" operator="equal">
      <formula>"PC"</formula>
    </cfRule>
  </conditionalFormatting>
  <conditionalFormatting sqref="Z115">
    <cfRule type="containsText" dxfId="5725" priority="1101" operator="containsText" text="PVEM">
      <formula>NOT(ISERROR(SEARCH("PVEM",Z115)))</formula>
    </cfRule>
    <cfRule type="containsText" dxfId="5724" priority="1102" operator="containsText" text="PRD">
      <formula>NOT(ISERROR(SEARCH("PRD",Z115)))</formula>
    </cfRule>
    <cfRule type="containsText" dxfId="5723" priority="1103" operator="containsText" text="PNA">
      <formula>NOT(ISERROR(SEARCH("PNA",Z115)))</formula>
    </cfRule>
    <cfRule type="containsText" dxfId="5722" priority="1104" operator="containsText" text="MC">
      <formula>NOT(ISERROR(SEARCH("MC",Z115)))</formula>
    </cfRule>
    <cfRule type="containsText" dxfId="5721" priority="1105" operator="containsText" text="PRI">
      <formula>NOT(ISERROR(SEARCH("PRI",Z115)))</formula>
    </cfRule>
    <cfRule type="containsText" dxfId="5720" priority="1106" operator="containsText" text="PAN">
      <formula>NOT(ISERROR(SEARCH("PAN",Z115)))</formula>
    </cfRule>
    <cfRule type="cellIs" dxfId="5719" priority="1107" operator="equal">
      <formula>"PRS"</formula>
    </cfRule>
    <cfRule type="containsText" dxfId="5718" priority="1108" operator="containsText" text="PVEM">
      <formula>NOT(ISERROR(SEARCH("PVEM",Z115)))</formula>
    </cfRule>
    <cfRule type="containsText" dxfId="5717" priority="1109" operator="containsText" text="PRD">
      <formula>NOT(ISERROR(SEARCH("PRD",Z115)))</formula>
    </cfRule>
    <cfRule type="containsText" dxfId="5716" priority="1110" operator="containsText" text="MC">
      <formula>NOT(ISERROR(SEARCH("MC",Z115)))</formula>
    </cfRule>
    <cfRule type="containsText" dxfId="5715" priority="1111" operator="containsText" text="PRI">
      <formula>NOT(ISERROR(SEARCH("PRI",Z115)))</formula>
    </cfRule>
    <cfRule type="containsText" dxfId="5714" priority="1112" operator="containsText" text="PAN">
      <formula>NOT(ISERROR(SEARCH("PAN",Z115)))</formula>
    </cfRule>
    <cfRule type="containsText" dxfId="5713" priority="1113" operator="containsText" text="PT">
      <formula>NOT(ISERROR(SEARCH("PT",Z115)))</formula>
    </cfRule>
    <cfRule type="cellIs" dxfId="5712" priority="1114" operator="equal">
      <formula>"PS"</formula>
    </cfRule>
    <cfRule type="cellIs" dxfId="5711" priority="1115" operator="equal">
      <formula>"PAC"</formula>
    </cfRule>
    <cfRule type="containsText" dxfId="5710" priority="1116" operator="containsText" text="PAV">
      <formula>NOT(ISERROR(SEARCH("PAV",Z115)))</formula>
    </cfRule>
    <cfRule type="cellIs" dxfId="5709" priority="1117" operator="equal">
      <formula>"PC"</formula>
    </cfRule>
    <cfRule type="cellIs" dxfId="5708" priority="1118" operator="equal">
      <formula>"POCH"</formula>
    </cfRule>
    <cfRule type="cellIs" dxfId="5707" priority="1119" operator="equal">
      <formula>"PEBC"</formula>
    </cfRule>
    <cfRule type="cellIs" dxfId="5706" priority="1120" operator="equal">
      <formula>"PES"</formula>
    </cfRule>
    <cfRule type="cellIs" dxfId="5705" priority="1121" operator="equal">
      <formula>"PUP"</formula>
    </cfRule>
    <cfRule type="containsText" dxfId="5704" priority="1122" operator="containsText" text="PSD">
      <formula>NOT(ISERROR(SEARCH("PSD",Z115)))</formula>
    </cfRule>
    <cfRule type="cellIs" dxfId="5703" priority="1123" operator="equal">
      <formula>"MORENA"</formula>
    </cfRule>
    <cfRule type="cellIs" dxfId="5702" priority="1124" operator="equal">
      <formula>"PH"</formula>
    </cfRule>
    <cfRule type="cellIs" dxfId="5701" priority="1125" operator="equal">
      <formula>"ES"</formula>
    </cfRule>
    <cfRule type="cellIs" dxfId="5700" priority="1126" operator="equal">
      <formula>"PVEM"</formula>
    </cfRule>
    <cfRule type="cellIs" dxfId="5699" priority="1127" operator="equal">
      <formula>"PRD"</formula>
    </cfRule>
    <cfRule type="cellIs" dxfId="5698" priority="1128" operator="equal">
      <formula>"PNA"</formula>
    </cfRule>
    <cfRule type="cellIs" dxfId="5697" priority="1129" operator="equal">
      <formula>"MC"</formula>
    </cfRule>
    <cfRule type="cellIs" dxfId="5696" priority="1130" operator="equal">
      <formula>"PRI"</formula>
    </cfRule>
    <cfRule type="cellIs" dxfId="5695" priority="1131" operator="equal">
      <formula>"PAN"</formula>
    </cfRule>
    <cfRule type="cellIs" dxfId="5694" priority="1132" operator="equal">
      <formula>"POCH"</formula>
    </cfRule>
    <cfRule type="cellIs" dxfId="5693" priority="1133" operator="equal">
      <formula>"PEBC"</formula>
    </cfRule>
    <cfRule type="cellIs" dxfId="5692" priority="1134" operator="equal">
      <formula>"PES"</formula>
    </cfRule>
    <cfRule type="cellIs" dxfId="5691" priority="1135" operator="equal">
      <formula>"PUP"</formula>
    </cfRule>
    <cfRule type="cellIs" dxfId="5690" priority="1136" operator="equal">
      <formula>"PSD"</formula>
    </cfRule>
    <cfRule type="cellIs" dxfId="5689" priority="1137" operator="equal">
      <formula>"INE"</formula>
    </cfRule>
    <cfRule type="cellIs" dxfId="5688" priority="1138" operator="equal">
      <formula>"AUT"</formula>
    </cfRule>
    <cfRule type="cellIs" dxfId="5687" priority="1139" operator="equal">
      <formula>"PAV"</formula>
    </cfRule>
    <cfRule type="cellIs" dxfId="5686" priority="1140" operator="equal">
      <formula>"PRS"</formula>
    </cfRule>
    <cfRule type="cellIs" dxfId="5685" priority="1141" operator="equal">
      <formula>"PT"</formula>
    </cfRule>
    <cfRule type="cellIs" dxfId="5684" priority="1142" operator="equal">
      <formula>"PS"</formula>
    </cfRule>
    <cfRule type="cellIs" dxfId="5683" priority="1143" operator="equal">
      <formula>"PAC"</formula>
    </cfRule>
    <cfRule type="cellIs" dxfId="5682" priority="1144" operator="equal">
      <formula>"PC"</formula>
    </cfRule>
  </conditionalFormatting>
  <conditionalFormatting sqref="AQ98">
    <cfRule type="containsText" dxfId="5681" priority="1057" operator="containsText" text="PVEM">
      <formula>NOT(ISERROR(SEARCH("PVEM",AQ98)))</formula>
    </cfRule>
    <cfRule type="containsText" dxfId="5680" priority="1058" operator="containsText" text="PRD">
      <formula>NOT(ISERROR(SEARCH("PRD",AQ98)))</formula>
    </cfRule>
    <cfRule type="containsText" dxfId="5679" priority="1059" operator="containsText" text="PNA">
      <formula>NOT(ISERROR(SEARCH("PNA",AQ98)))</formula>
    </cfRule>
    <cfRule type="containsText" dxfId="5678" priority="1060" operator="containsText" text="MC">
      <formula>NOT(ISERROR(SEARCH("MC",AQ98)))</formula>
    </cfRule>
    <cfRule type="containsText" dxfId="5677" priority="1061" operator="containsText" text="PRI">
      <formula>NOT(ISERROR(SEARCH("PRI",AQ98)))</formula>
    </cfRule>
    <cfRule type="containsText" dxfId="5676" priority="1062" operator="containsText" text="PAN">
      <formula>NOT(ISERROR(SEARCH("PAN",AQ98)))</formula>
    </cfRule>
    <cfRule type="cellIs" dxfId="5675" priority="1063" operator="equal">
      <formula>"PRS"</formula>
    </cfRule>
    <cfRule type="containsText" dxfId="5674" priority="1064" operator="containsText" text="PVEM">
      <formula>NOT(ISERROR(SEARCH("PVEM",AQ98)))</formula>
    </cfRule>
    <cfRule type="containsText" dxfId="5673" priority="1065" operator="containsText" text="PRD">
      <formula>NOT(ISERROR(SEARCH("PRD",AQ98)))</formula>
    </cfRule>
    <cfRule type="containsText" dxfId="5672" priority="1066" operator="containsText" text="MC">
      <formula>NOT(ISERROR(SEARCH("MC",AQ98)))</formula>
    </cfRule>
    <cfRule type="containsText" dxfId="5671" priority="1067" operator="containsText" text="PRI">
      <formula>NOT(ISERROR(SEARCH("PRI",AQ98)))</formula>
    </cfRule>
    <cfRule type="containsText" dxfId="5670" priority="1068" operator="containsText" text="PAN">
      <formula>NOT(ISERROR(SEARCH("PAN",AQ98)))</formula>
    </cfRule>
    <cfRule type="containsText" dxfId="5669" priority="1069" operator="containsText" text="PT">
      <formula>NOT(ISERROR(SEARCH("PT",AQ98)))</formula>
    </cfRule>
    <cfRule type="cellIs" dxfId="5668" priority="1070" operator="equal">
      <formula>"PS"</formula>
    </cfRule>
    <cfRule type="cellIs" dxfId="5667" priority="1071" operator="equal">
      <formula>"PAC"</formula>
    </cfRule>
    <cfRule type="containsText" dxfId="5666" priority="1072" operator="containsText" text="PAV">
      <formula>NOT(ISERROR(SEARCH("PAV",AQ98)))</formula>
    </cfRule>
    <cfRule type="cellIs" dxfId="5665" priority="1073" operator="equal">
      <formula>"PC"</formula>
    </cfRule>
    <cfRule type="cellIs" dxfId="5664" priority="1074" operator="equal">
      <formula>"POCH"</formula>
    </cfRule>
    <cfRule type="cellIs" dxfId="5663" priority="1075" operator="equal">
      <formula>"PEBC"</formula>
    </cfRule>
    <cfRule type="cellIs" dxfId="5662" priority="1076" operator="equal">
      <formula>"PES"</formula>
    </cfRule>
    <cfRule type="cellIs" dxfId="5661" priority="1077" operator="equal">
      <formula>"PUP"</formula>
    </cfRule>
    <cfRule type="containsText" dxfId="5660" priority="1078" operator="containsText" text="PSD">
      <formula>NOT(ISERROR(SEARCH("PSD",AQ98)))</formula>
    </cfRule>
    <cfRule type="cellIs" dxfId="5659" priority="1079" operator="equal">
      <formula>"MORENA"</formula>
    </cfRule>
    <cfRule type="cellIs" dxfId="5658" priority="1080" operator="equal">
      <formula>"PH"</formula>
    </cfRule>
    <cfRule type="cellIs" dxfId="5657" priority="1081" operator="equal">
      <formula>"ES"</formula>
    </cfRule>
    <cfRule type="cellIs" dxfId="5656" priority="1082" operator="equal">
      <formula>"PVEM"</formula>
    </cfRule>
    <cfRule type="cellIs" dxfId="5655" priority="1083" operator="equal">
      <formula>"PRD"</formula>
    </cfRule>
    <cfRule type="cellIs" dxfId="5654" priority="1084" operator="equal">
      <formula>"PNA"</formula>
    </cfRule>
    <cfRule type="cellIs" dxfId="5653" priority="1085" operator="equal">
      <formula>"MC"</formula>
    </cfRule>
    <cfRule type="cellIs" dxfId="5652" priority="1086" operator="equal">
      <formula>"PRI"</formula>
    </cfRule>
    <cfRule type="cellIs" dxfId="5651" priority="1087" operator="equal">
      <formula>"PAN"</formula>
    </cfRule>
    <cfRule type="cellIs" dxfId="5650" priority="1088" operator="equal">
      <formula>"POCH"</formula>
    </cfRule>
    <cfRule type="cellIs" dxfId="5649" priority="1089" operator="equal">
      <formula>"PEBC"</formula>
    </cfRule>
    <cfRule type="cellIs" dxfId="5648" priority="1090" operator="equal">
      <formula>"PES"</formula>
    </cfRule>
    <cfRule type="cellIs" dxfId="5647" priority="1091" operator="equal">
      <formula>"PUP"</formula>
    </cfRule>
    <cfRule type="cellIs" dxfId="5646" priority="1092" operator="equal">
      <formula>"PSD"</formula>
    </cfRule>
    <cfRule type="cellIs" dxfId="5645" priority="1093" operator="equal">
      <formula>"INE"</formula>
    </cfRule>
    <cfRule type="cellIs" dxfId="5644" priority="1094" operator="equal">
      <formula>"AUT"</formula>
    </cfRule>
    <cfRule type="cellIs" dxfId="5643" priority="1095" operator="equal">
      <formula>"PAV"</formula>
    </cfRule>
    <cfRule type="cellIs" dxfId="5642" priority="1096" operator="equal">
      <formula>"PRS"</formula>
    </cfRule>
    <cfRule type="cellIs" dxfId="5641" priority="1097" operator="equal">
      <formula>"PT"</formula>
    </cfRule>
    <cfRule type="cellIs" dxfId="5640" priority="1098" operator="equal">
      <formula>"PS"</formula>
    </cfRule>
    <cfRule type="cellIs" dxfId="5639" priority="1099" operator="equal">
      <formula>"PAC"</formula>
    </cfRule>
    <cfRule type="cellIs" dxfId="5638" priority="1100" operator="equal">
      <formula>"PC"</formula>
    </cfRule>
  </conditionalFormatting>
  <conditionalFormatting sqref="AR106">
    <cfRule type="containsText" dxfId="5637" priority="1013" operator="containsText" text="PVEM">
      <formula>NOT(ISERROR(SEARCH("PVEM",AR106)))</formula>
    </cfRule>
    <cfRule type="containsText" dxfId="5636" priority="1014" operator="containsText" text="PRD">
      <formula>NOT(ISERROR(SEARCH("PRD",AR106)))</formula>
    </cfRule>
    <cfRule type="containsText" dxfId="5635" priority="1015" operator="containsText" text="PNA">
      <formula>NOT(ISERROR(SEARCH("PNA",AR106)))</formula>
    </cfRule>
    <cfRule type="containsText" dxfId="5634" priority="1016" operator="containsText" text="MC">
      <formula>NOT(ISERROR(SEARCH("MC",AR106)))</formula>
    </cfRule>
    <cfRule type="containsText" dxfId="5633" priority="1017" operator="containsText" text="PRI">
      <formula>NOT(ISERROR(SEARCH("PRI",AR106)))</formula>
    </cfRule>
    <cfRule type="containsText" dxfId="5632" priority="1018" operator="containsText" text="PAN">
      <formula>NOT(ISERROR(SEARCH("PAN",AR106)))</formula>
    </cfRule>
    <cfRule type="cellIs" dxfId="5631" priority="1019" operator="equal">
      <formula>"PRS"</formula>
    </cfRule>
    <cfRule type="containsText" dxfId="5630" priority="1020" operator="containsText" text="PVEM">
      <formula>NOT(ISERROR(SEARCH("PVEM",AR106)))</formula>
    </cfRule>
    <cfRule type="containsText" dxfId="5629" priority="1021" operator="containsText" text="PRD">
      <formula>NOT(ISERROR(SEARCH("PRD",AR106)))</formula>
    </cfRule>
    <cfRule type="containsText" dxfId="5628" priority="1022" operator="containsText" text="MC">
      <formula>NOT(ISERROR(SEARCH("MC",AR106)))</formula>
    </cfRule>
    <cfRule type="containsText" dxfId="5627" priority="1023" operator="containsText" text="PRI">
      <formula>NOT(ISERROR(SEARCH("PRI",AR106)))</formula>
    </cfRule>
    <cfRule type="containsText" dxfId="5626" priority="1024" operator="containsText" text="PAN">
      <formula>NOT(ISERROR(SEARCH("PAN",AR106)))</formula>
    </cfRule>
    <cfRule type="containsText" dxfId="5625" priority="1025" operator="containsText" text="PT">
      <formula>NOT(ISERROR(SEARCH("PT",AR106)))</formula>
    </cfRule>
    <cfRule type="cellIs" dxfId="5624" priority="1026" operator="equal">
      <formula>"PS"</formula>
    </cfRule>
    <cfRule type="cellIs" dxfId="5623" priority="1027" operator="equal">
      <formula>"PAC"</formula>
    </cfRule>
    <cfRule type="containsText" dxfId="5622" priority="1028" operator="containsText" text="PAV">
      <formula>NOT(ISERROR(SEARCH("PAV",AR106)))</formula>
    </cfRule>
    <cfRule type="cellIs" dxfId="5621" priority="1029" operator="equal">
      <formula>"PC"</formula>
    </cfRule>
    <cfRule type="cellIs" dxfId="5620" priority="1030" operator="equal">
      <formula>"POCH"</formula>
    </cfRule>
    <cfRule type="cellIs" dxfId="5619" priority="1031" operator="equal">
      <formula>"PEBC"</formula>
    </cfRule>
    <cfRule type="cellIs" dxfId="5618" priority="1032" operator="equal">
      <formula>"PES"</formula>
    </cfRule>
    <cfRule type="cellIs" dxfId="5617" priority="1033" operator="equal">
      <formula>"PUP"</formula>
    </cfRule>
    <cfRule type="containsText" dxfId="5616" priority="1034" operator="containsText" text="PSD">
      <formula>NOT(ISERROR(SEARCH("PSD",AR106)))</formula>
    </cfRule>
    <cfRule type="cellIs" dxfId="5615" priority="1035" operator="equal">
      <formula>"MORENA"</formula>
    </cfRule>
    <cfRule type="cellIs" dxfId="5614" priority="1036" operator="equal">
      <formula>"PH"</formula>
    </cfRule>
    <cfRule type="cellIs" dxfId="5613" priority="1037" operator="equal">
      <formula>"ES"</formula>
    </cfRule>
    <cfRule type="cellIs" dxfId="5612" priority="1038" operator="equal">
      <formula>"PVEM"</formula>
    </cfRule>
    <cfRule type="cellIs" dxfId="5611" priority="1039" operator="equal">
      <formula>"PRD"</formula>
    </cfRule>
    <cfRule type="cellIs" dxfId="5610" priority="1040" operator="equal">
      <formula>"PNA"</formula>
    </cfRule>
    <cfRule type="cellIs" dxfId="5609" priority="1041" operator="equal">
      <formula>"MC"</formula>
    </cfRule>
    <cfRule type="cellIs" dxfId="5608" priority="1042" operator="equal">
      <formula>"PRI"</formula>
    </cfRule>
    <cfRule type="cellIs" dxfId="5607" priority="1043" operator="equal">
      <formula>"PAN"</formula>
    </cfRule>
    <cfRule type="cellIs" dxfId="5606" priority="1044" operator="equal">
      <formula>"POCH"</formula>
    </cfRule>
    <cfRule type="cellIs" dxfId="5605" priority="1045" operator="equal">
      <formula>"PEBC"</formula>
    </cfRule>
    <cfRule type="cellIs" dxfId="5604" priority="1046" operator="equal">
      <formula>"PES"</formula>
    </cfRule>
    <cfRule type="cellIs" dxfId="5603" priority="1047" operator="equal">
      <formula>"PUP"</formula>
    </cfRule>
    <cfRule type="cellIs" dxfId="5602" priority="1048" operator="equal">
      <formula>"PSD"</formula>
    </cfRule>
    <cfRule type="cellIs" dxfId="5601" priority="1049" operator="equal">
      <formula>"INE"</formula>
    </cfRule>
    <cfRule type="cellIs" dxfId="5600" priority="1050" operator="equal">
      <formula>"AUT"</formula>
    </cfRule>
    <cfRule type="cellIs" dxfId="5599" priority="1051" operator="equal">
      <formula>"PAV"</formula>
    </cfRule>
    <cfRule type="cellIs" dxfId="5598" priority="1052" operator="equal">
      <formula>"PRS"</formula>
    </cfRule>
    <cfRule type="cellIs" dxfId="5597" priority="1053" operator="equal">
      <formula>"PT"</formula>
    </cfRule>
    <cfRule type="cellIs" dxfId="5596" priority="1054" operator="equal">
      <formula>"PS"</formula>
    </cfRule>
    <cfRule type="cellIs" dxfId="5595" priority="1055" operator="equal">
      <formula>"PAC"</formula>
    </cfRule>
    <cfRule type="cellIs" dxfId="5594" priority="1056" operator="equal">
      <formula>"PC"</formula>
    </cfRule>
  </conditionalFormatting>
  <conditionalFormatting sqref="CX102">
    <cfRule type="containsText" dxfId="5593" priority="793" operator="containsText" text="PVEM">
      <formula>NOT(ISERROR(SEARCH("PVEM",CX102)))</formula>
    </cfRule>
    <cfRule type="containsText" dxfId="5592" priority="794" operator="containsText" text="PRD">
      <formula>NOT(ISERROR(SEARCH("PRD",CX102)))</formula>
    </cfRule>
    <cfRule type="containsText" dxfId="5591" priority="795" operator="containsText" text="PNA">
      <formula>NOT(ISERROR(SEARCH("PNA",CX102)))</formula>
    </cfRule>
    <cfRule type="containsText" dxfId="5590" priority="796" operator="containsText" text="MC">
      <formula>NOT(ISERROR(SEARCH("MC",CX102)))</formula>
    </cfRule>
    <cfRule type="containsText" dxfId="5589" priority="797" operator="containsText" text="PRI">
      <formula>NOT(ISERROR(SEARCH("PRI",CX102)))</formula>
    </cfRule>
    <cfRule type="containsText" dxfId="5588" priority="798" operator="containsText" text="PAN">
      <formula>NOT(ISERROR(SEARCH("PAN",CX102)))</formula>
    </cfRule>
    <cfRule type="cellIs" dxfId="5587" priority="799" operator="equal">
      <formula>"PRS"</formula>
    </cfRule>
    <cfRule type="containsText" dxfId="5586" priority="800" operator="containsText" text="PVEM">
      <formula>NOT(ISERROR(SEARCH("PVEM",CX102)))</formula>
    </cfRule>
    <cfRule type="containsText" dxfId="5585" priority="801" operator="containsText" text="PRD">
      <formula>NOT(ISERROR(SEARCH("PRD",CX102)))</formula>
    </cfRule>
    <cfRule type="containsText" dxfId="5584" priority="802" operator="containsText" text="MC">
      <formula>NOT(ISERROR(SEARCH("MC",CX102)))</formula>
    </cfRule>
    <cfRule type="containsText" dxfId="5583" priority="803" operator="containsText" text="PRI">
      <formula>NOT(ISERROR(SEARCH("PRI",CX102)))</formula>
    </cfRule>
    <cfRule type="containsText" dxfId="5582" priority="804" operator="containsText" text="PAN">
      <formula>NOT(ISERROR(SEARCH("PAN",CX102)))</formula>
    </cfRule>
    <cfRule type="containsText" dxfId="5581" priority="805" operator="containsText" text="PT">
      <formula>NOT(ISERROR(SEARCH("PT",CX102)))</formula>
    </cfRule>
    <cfRule type="cellIs" dxfId="5580" priority="806" operator="equal">
      <formula>"PS"</formula>
    </cfRule>
    <cfRule type="cellIs" dxfId="5579" priority="807" operator="equal">
      <formula>"PAC"</formula>
    </cfRule>
    <cfRule type="containsText" dxfId="5578" priority="808" operator="containsText" text="PAV">
      <formula>NOT(ISERROR(SEARCH("PAV",CX102)))</formula>
    </cfRule>
    <cfRule type="cellIs" dxfId="5577" priority="809" operator="equal">
      <formula>"PC"</formula>
    </cfRule>
    <cfRule type="cellIs" dxfId="5576" priority="810" operator="equal">
      <formula>"POCH"</formula>
    </cfRule>
    <cfRule type="cellIs" dxfId="5575" priority="811" operator="equal">
      <formula>"PEBC"</formula>
    </cfRule>
    <cfRule type="cellIs" dxfId="5574" priority="812" operator="equal">
      <formula>"PES"</formula>
    </cfRule>
    <cfRule type="cellIs" dxfId="5573" priority="813" operator="equal">
      <formula>"PUP"</formula>
    </cfRule>
    <cfRule type="containsText" dxfId="5572" priority="814" operator="containsText" text="PSD">
      <formula>NOT(ISERROR(SEARCH("PSD",CX102)))</formula>
    </cfRule>
    <cfRule type="cellIs" dxfId="5571" priority="815" operator="equal">
      <formula>"MORENA"</formula>
    </cfRule>
    <cfRule type="cellIs" dxfId="5570" priority="816" operator="equal">
      <formula>"PH"</formula>
    </cfRule>
    <cfRule type="cellIs" dxfId="5569" priority="817" operator="equal">
      <formula>"ES"</formula>
    </cfRule>
    <cfRule type="cellIs" dxfId="5568" priority="818" operator="equal">
      <formula>"PVEM"</formula>
    </cfRule>
    <cfRule type="cellIs" dxfId="5567" priority="819" operator="equal">
      <formula>"PRD"</formula>
    </cfRule>
    <cfRule type="cellIs" dxfId="5566" priority="820" operator="equal">
      <formula>"PNA"</formula>
    </cfRule>
    <cfRule type="cellIs" dxfId="5565" priority="821" operator="equal">
      <formula>"MC"</formula>
    </cfRule>
    <cfRule type="cellIs" dxfId="5564" priority="822" operator="equal">
      <formula>"PRI"</formula>
    </cfRule>
    <cfRule type="cellIs" dxfId="5563" priority="823" operator="equal">
      <formula>"PAN"</formula>
    </cfRule>
    <cfRule type="cellIs" dxfId="5562" priority="824" operator="equal">
      <formula>"POCH"</formula>
    </cfRule>
    <cfRule type="cellIs" dxfId="5561" priority="825" operator="equal">
      <formula>"PEBC"</formula>
    </cfRule>
    <cfRule type="cellIs" dxfId="5560" priority="826" operator="equal">
      <formula>"PES"</formula>
    </cfRule>
    <cfRule type="cellIs" dxfId="5559" priority="827" operator="equal">
      <formula>"PUP"</formula>
    </cfRule>
    <cfRule type="cellIs" dxfId="5558" priority="828" operator="equal">
      <formula>"PSD"</formula>
    </cfRule>
    <cfRule type="cellIs" dxfId="5557" priority="829" operator="equal">
      <formula>"INE"</formula>
    </cfRule>
    <cfRule type="cellIs" dxfId="5556" priority="830" operator="equal">
      <formula>"AUT"</formula>
    </cfRule>
    <cfRule type="cellIs" dxfId="5555" priority="831" operator="equal">
      <formula>"PAV"</formula>
    </cfRule>
    <cfRule type="cellIs" dxfId="5554" priority="832" operator="equal">
      <formula>"PRS"</formula>
    </cfRule>
    <cfRule type="cellIs" dxfId="5553" priority="833" operator="equal">
      <formula>"PT"</formula>
    </cfRule>
    <cfRule type="cellIs" dxfId="5552" priority="834" operator="equal">
      <formula>"PS"</formula>
    </cfRule>
    <cfRule type="cellIs" dxfId="5551" priority="835" operator="equal">
      <formula>"PAC"</formula>
    </cfRule>
    <cfRule type="cellIs" dxfId="5550" priority="836" operator="equal">
      <formula>"PC"</formula>
    </cfRule>
  </conditionalFormatting>
  <conditionalFormatting sqref="CV79">
    <cfRule type="containsText" dxfId="5549" priority="969" operator="containsText" text="PVEM">
      <formula>NOT(ISERROR(SEARCH("PVEM",CV79)))</formula>
    </cfRule>
    <cfRule type="containsText" dxfId="5548" priority="970" operator="containsText" text="PRD">
      <formula>NOT(ISERROR(SEARCH("PRD",CV79)))</formula>
    </cfRule>
    <cfRule type="containsText" dxfId="5547" priority="971" operator="containsText" text="PNA">
      <formula>NOT(ISERROR(SEARCH("PNA",CV79)))</formula>
    </cfRule>
    <cfRule type="containsText" dxfId="5546" priority="972" operator="containsText" text="MC">
      <formula>NOT(ISERROR(SEARCH("MC",CV79)))</formula>
    </cfRule>
    <cfRule type="containsText" dxfId="5545" priority="973" operator="containsText" text="PRI">
      <formula>NOT(ISERROR(SEARCH("PRI",CV79)))</formula>
    </cfRule>
    <cfRule type="containsText" dxfId="5544" priority="974" operator="containsText" text="PAN">
      <formula>NOT(ISERROR(SEARCH("PAN",CV79)))</formula>
    </cfRule>
    <cfRule type="cellIs" dxfId="5543" priority="975" operator="equal">
      <formula>"PRS"</formula>
    </cfRule>
    <cfRule type="containsText" dxfId="5542" priority="976" operator="containsText" text="PVEM">
      <formula>NOT(ISERROR(SEARCH("PVEM",CV79)))</formula>
    </cfRule>
    <cfRule type="containsText" dxfId="5541" priority="977" operator="containsText" text="PRD">
      <formula>NOT(ISERROR(SEARCH("PRD",CV79)))</formula>
    </cfRule>
    <cfRule type="containsText" dxfId="5540" priority="978" operator="containsText" text="MC">
      <formula>NOT(ISERROR(SEARCH("MC",CV79)))</formula>
    </cfRule>
    <cfRule type="containsText" dxfId="5539" priority="979" operator="containsText" text="PRI">
      <formula>NOT(ISERROR(SEARCH("PRI",CV79)))</formula>
    </cfRule>
    <cfRule type="containsText" dxfId="5538" priority="980" operator="containsText" text="PAN">
      <formula>NOT(ISERROR(SEARCH("PAN",CV79)))</formula>
    </cfRule>
    <cfRule type="containsText" dxfId="5537" priority="981" operator="containsText" text="PT">
      <formula>NOT(ISERROR(SEARCH("PT",CV79)))</formula>
    </cfRule>
    <cfRule type="cellIs" dxfId="5536" priority="982" operator="equal">
      <formula>"PS"</formula>
    </cfRule>
    <cfRule type="cellIs" dxfId="5535" priority="983" operator="equal">
      <formula>"PAC"</formula>
    </cfRule>
    <cfRule type="containsText" dxfId="5534" priority="984" operator="containsText" text="PAV">
      <formula>NOT(ISERROR(SEARCH("PAV",CV79)))</formula>
    </cfRule>
    <cfRule type="cellIs" dxfId="5533" priority="985" operator="equal">
      <formula>"PC"</formula>
    </cfRule>
    <cfRule type="cellIs" dxfId="5532" priority="986" operator="equal">
      <formula>"POCH"</formula>
    </cfRule>
    <cfRule type="cellIs" dxfId="5531" priority="987" operator="equal">
      <formula>"PEBC"</formula>
    </cfRule>
    <cfRule type="cellIs" dxfId="5530" priority="988" operator="equal">
      <formula>"PES"</formula>
    </cfRule>
    <cfRule type="cellIs" dxfId="5529" priority="989" operator="equal">
      <formula>"PUP"</formula>
    </cfRule>
    <cfRule type="containsText" dxfId="5528" priority="990" operator="containsText" text="PSD">
      <formula>NOT(ISERROR(SEARCH("PSD",CV79)))</formula>
    </cfRule>
    <cfRule type="cellIs" dxfId="5527" priority="991" operator="equal">
      <formula>"MORENA"</formula>
    </cfRule>
    <cfRule type="cellIs" dxfId="5526" priority="992" operator="equal">
      <formula>"PH"</formula>
    </cfRule>
    <cfRule type="cellIs" dxfId="5525" priority="993" operator="equal">
      <formula>"ES"</formula>
    </cfRule>
    <cfRule type="cellIs" dxfId="5524" priority="994" operator="equal">
      <formula>"PVEM"</formula>
    </cfRule>
    <cfRule type="cellIs" dxfId="5523" priority="995" operator="equal">
      <formula>"PRD"</formula>
    </cfRule>
    <cfRule type="cellIs" dxfId="5522" priority="996" operator="equal">
      <formula>"PNA"</formula>
    </cfRule>
    <cfRule type="cellIs" dxfId="5521" priority="997" operator="equal">
      <formula>"MC"</formula>
    </cfRule>
    <cfRule type="cellIs" dxfId="5520" priority="998" operator="equal">
      <formula>"PRI"</formula>
    </cfRule>
    <cfRule type="cellIs" dxfId="5519" priority="999" operator="equal">
      <formula>"PAN"</formula>
    </cfRule>
    <cfRule type="cellIs" dxfId="5518" priority="1000" operator="equal">
      <formula>"POCH"</formula>
    </cfRule>
    <cfRule type="cellIs" dxfId="5517" priority="1001" operator="equal">
      <formula>"PEBC"</formula>
    </cfRule>
    <cfRule type="cellIs" dxfId="5516" priority="1002" operator="equal">
      <formula>"PES"</formula>
    </cfRule>
    <cfRule type="cellIs" dxfId="5515" priority="1003" operator="equal">
      <formula>"PUP"</formula>
    </cfRule>
    <cfRule type="cellIs" dxfId="5514" priority="1004" operator="equal">
      <formula>"PSD"</formula>
    </cfRule>
    <cfRule type="cellIs" dxfId="5513" priority="1005" operator="equal">
      <formula>"INE"</formula>
    </cfRule>
    <cfRule type="cellIs" dxfId="5512" priority="1006" operator="equal">
      <formula>"AUT"</formula>
    </cfRule>
    <cfRule type="cellIs" dxfId="5511" priority="1007" operator="equal">
      <formula>"PAV"</formula>
    </cfRule>
    <cfRule type="cellIs" dxfId="5510" priority="1008" operator="equal">
      <formula>"PRS"</formula>
    </cfRule>
    <cfRule type="cellIs" dxfId="5509" priority="1009" operator="equal">
      <formula>"PT"</formula>
    </cfRule>
    <cfRule type="cellIs" dxfId="5508" priority="1010" operator="equal">
      <formula>"PS"</formula>
    </cfRule>
    <cfRule type="cellIs" dxfId="5507" priority="1011" operator="equal">
      <formula>"PAC"</formula>
    </cfRule>
    <cfRule type="cellIs" dxfId="5506" priority="1012" operator="equal">
      <formula>"PC"</formula>
    </cfRule>
  </conditionalFormatting>
  <conditionalFormatting sqref="CW90">
    <cfRule type="containsText" dxfId="5505" priority="881" operator="containsText" text="PVEM">
      <formula>NOT(ISERROR(SEARCH("PVEM",CW90)))</formula>
    </cfRule>
    <cfRule type="containsText" dxfId="5504" priority="882" operator="containsText" text="PRD">
      <formula>NOT(ISERROR(SEARCH("PRD",CW90)))</formula>
    </cfRule>
    <cfRule type="containsText" dxfId="5503" priority="883" operator="containsText" text="PNA">
      <formula>NOT(ISERROR(SEARCH("PNA",CW90)))</formula>
    </cfRule>
    <cfRule type="containsText" dxfId="5502" priority="884" operator="containsText" text="MC">
      <formula>NOT(ISERROR(SEARCH("MC",CW90)))</formula>
    </cfRule>
    <cfRule type="containsText" dxfId="5501" priority="885" operator="containsText" text="PRI">
      <formula>NOT(ISERROR(SEARCH("PRI",CW90)))</formula>
    </cfRule>
    <cfRule type="containsText" dxfId="5500" priority="886" operator="containsText" text="PAN">
      <formula>NOT(ISERROR(SEARCH("PAN",CW90)))</formula>
    </cfRule>
    <cfRule type="cellIs" dxfId="5499" priority="887" operator="equal">
      <formula>"PRS"</formula>
    </cfRule>
    <cfRule type="containsText" dxfId="5498" priority="888" operator="containsText" text="PVEM">
      <formula>NOT(ISERROR(SEARCH("PVEM",CW90)))</formula>
    </cfRule>
    <cfRule type="containsText" dxfId="5497" priority="889" operator="containsText" text="PRD">
      <formula>NOT(ISERROR(SEARCH("PRD",CW90)))</formula>
    </cfRule>
    <cfRule type="containsText" dxfId="5496" priority="890" operator="containsText" text="MC">
      <formula>NOT(ISERROR(SEARCH("MC",CW90)))</formula>
    </cfRule>
    <cfRule type="containsText" dxfId="5495" priority="891" operator="containsText" text="PRI">
      <formula>NOT(ISERROR(SEARCH("PRI",CW90)))</formula>
    </cfRule>
    <cfRule type="containsText" dxfId="5494" priority="892" operator="containsText" text="PAN">
      <formula>NOT(ISERROR(SEARCH("PAN",CW90)))</formula>
    </cfRule>
    <cfRule type="containsText" dxfId="5493" priority="893" operator="containsText" text="PT">
      <formula>NOT(ISERROR(SEARCH("PT",CW90)))</formula>
    </cfRule>
    <cfRule type="cellIs" dxfId="5492" priority="894" operator="equal">
      <formula>"PS"</formula>
    </cfRule>
    <cfRule type="cellIs" dxfId="5491" priority="895" operator="equal">
      <formula>"PAC"</formula>
    </cfRule>
    <cfRule type="containsText" dxfId="5490" priority="896" operator="containsText" text="PAV">
      <formula>NOT(ISERROR(SEARCH("PAV",CW90)))</formula>
    </cfRule>
    <cfRule type="cellIs" dxfId="5489" priority="897" operator="equal">
      <formula>"PC"</formula>
    </cfRule>
    <cfRule type="cellIs" dxfId="5488" priority="898" operator="equal">
      <formula>"POCH"</formula>
    </cfRule>
    <cfRule type="cellIs" dxfId="5487" priority="899" operator="equal">
      <formula>"PEBC"</formula>
    </cfRule>
    <cfRule type="cellIs" dxfId="5486" priority="900" operator="equal">
      <formula>"PES"</formula>
    </cfRule>
    <cfRule type="cellIs" dxfId="5485" priority="901" operator="equal">
      <formula>"PUP"</formula>
    </cfRule>
    <cfRule type="containsText" dxfId="5484" priority="902" operator="containsText" text="PSD">
      <formula>NOT(ISERROR(SEARCH("PSD",CW90)))</formula>
    </cfRule>
    <cfRule type="cellIs" dxfId="5483" priority="903" operator="equal">
      <formula>"MORENA"</formula>
    </cfRule>
    <cfRule type="cellIs" dxfId="5482" priority="904" operator="equal">
      <formula>"PH"</formula>
    </cfRule>
    <cfRule type="cellIs" dxfId="5481" priority="905" operator="equal">
      <formula>"ES"</formula>
    </cfRule>
    <cfRule type="cellIs" dxfId="5480" priority="906" operator="equal">
      <formula>"PVEM"</formula>
    </cfRule>
    <cfRule type="cellIs" dxfId="5479" priority="907" operator="equal">
      <formula>"PRD"</formula>
    </cfRule>
    <cfRule type="cellIs" dxfId="5478" priority="908" operator="equal">
      <formula>"PNA"</formula>
    </cfRule>
    <cfRule type="cellIs" dxfId="5477" priority="909" operator="equal">
      <formula>"MC"</formula>
    </cfRule>
    <cfRule type="cellIs" dxfId="5476" priority="910" operator="equal">
      <formula>"PRI"</formula>
    </cfRule>
    <cfRule type="cellIs" dxfId="5475" priority="911" operator="equal">
      <formula>"PAN"</formula>
    </cfRule>
    <cfRule type="cellIs" dxfId="5474" priority="912" operator="equal">
      <formula>"POCH"</formula>
    </cfRule>
    <cfRule type="cellIs" dxfId="5473" priority="913" operator="equal">
      <formula>"PEBC"</formula>
    </cfRule>
    <cfRule type="cellIs" dxfId="5472" priority="914" operator="equal">
      <formula>"PES"</formula>
    </cfRule>
    <cfRule type="cellIs" dxfId="5471" priority="915" operator="equal">
      <formula>"PUP"</formula>
    </cfRule>
    <cfRule type="cellIs" dxfId="5470" priority="916" operator="equal">
      <formula>"PSD"</formula>
    </cfRule>
    <cfRule type="cellIs" dxfId="5469" priority="917" operator="equal">
      <formula>"INE"</formula>
    </cfRule>
    <cfRule type="cellIs" dxfId="5468" priority="918" operator="equal">
      <formula>"AUT"</formula>
    </cfRule>
    <cfRule type="cellIs" dxfId="5467" priority="919" operator="equal">
      <formula>"PAV"</formula>
    </cfRule>
    <cfRule type="cellIs" dxfId="5466" priority="920" operator="equal">
      <formula>"PRS"</formula>
    </cfRule>
    <cfRule type="cellIs" dxfId="5465" priority="921" operator="equal">
      <formula>"PT"</formula>
    </cfRule>
    <cfRule type="cellIs" dxfId="5464" priority="922" operator="equal">
      <formula>"PS"</formula>
    </cfRule>
    <cfRule type="cellIs" dxfId="5463" priority="923" operator="equal">
      <formula>"PAC"</formula>
    </cfRule>
    <cfRule type="cellIs" dxfId="5462" priority="924" operator="equal">
      <formula>"PC"</formula>
    </cfRule>
  </conditionalFormatting>
  <conditionalFormatting sqref="CV91">
    <cfRule type="containsText" dxfId="5461" priority="837" operator="containsText" text="PVEM">
      <formula>NOT(ISERROR(SEARCH("PVEM",CV91)))</formula>
    </cfRule>
    <cfRule type="containsText" dxfId="5460" priority="838" operator="containsText" text="PRD">
      <formula>NOT(ISERROR(SEARCH("PRD",CV91)))</formula>
    </cfRule>
    <cfRule type="containsText" dxfId="5459" priority="839" operator="containsText" text="PNA">
      <formula>NOT(ISERROR(SEARCH("PNA",CV91)))</formula>
    </cfRule>
    <cfRule type="containsText" dxfId="5458" priority="840" operator="containsText" text="MC">
      <formula>NOT(ISERROR(SEARCH("MC",CV91)))</formula>
    </cfRule>
    <cfRule type="containsText" dxfId="5457" priority="841" operator="containsText" text="PRI">
      <formula>NOT(ISERROR(SEARCH("PRI",CV91)))</formula>
    </cfRule>
    <cfRule type="containsText" dxfId="5456" priority="842" operator="containsText" text="PAN">
      <formula>NOT(ISERROR(SEARCH("PAN",CV91)))</formula>
    </cfRule>
    <cfRule type="cellIs" dxfId="5455" priority="843" operator="equal">
      <formula>"PRS"</formula>
    </cfRule>
    <cfRule type="containsText" dxfId="5454" priority="844" operator="containsText" text="PVEM">
      <formula>NOT(ISERROR(SEARCH("PVEM",CV91)))</formula>
    </cfRule>
    <cfRule type="containsText" dxfId="5453" priority="845" operator="containsText" text="PRD">
      <formula>NOT(ISERROR(SEARCH("PRD",CV91)))</formula>
    </cfRule>
    <cfRule type="containsText" dxfId="5452" priority="846" operator="containsText" text="MC">
      <formula>NOT(ISERROR(SEARCH("MC",CV91)))</formula>
    </cfRule>
    <cfRule type="containsText" dxfId="5451" priority="847" operator="containsText" text="PRI">
      <formula>NOT(ISERROR(SEARCH("PRI",CV91)))</formula>
    </cfRule>
    <cfRule type="containsText" dxfId="5450" priority="848" operator="containsText" text="PAN">
      <formula>NOT(ISERROR(SEARCH("PAN",CV91)))</formula>
    </cfRule>
    <cfRule type="containsText" dxfId="5449" priority="849" operator="containsText" text="PT">
      <formula>NOT(ISERROR(SEARCH("PT",CV91)))</formula>
    </cfRule>
    <cfRule type="cellIs" dxfId="5448" priority="850" operator="equal">
      <formula>"PS"</formula>
    </cfRule>
    <cfRule type="cellIs" dxfId="5447" priority="851" operator="equal">
      <formula>"PAC"</formula>
    </cfRule>
    <cfRule type="containsText" dxfId="5446" priority="852" operator="containsText" text="PAV">
      <formula>NOT(ISERROR(SEARCH("PAV",CV91)))</formula>
    </cfRule>
    <cfRule type="cellIs" dxfId="5445" priority="853" operator="equal">
      <formula>"PC"</formula>
    </cfRule>
    <cfRule type="cellIs" dxfId="5444" priority="854" operator="equal">
      <formula>"POCH"</formula>
    </cfRule>
    <cfRule type="cellIs" dxfId="5443" priority="855" operator="equal">
      <formula>"PEBC"</formula>
    </cfRule>
    <cfRule type="cellIs" dxfId="5442" priority="856" operator="equal">
      <formula>"PES"</formula>
    </cfRule>
    <cfRule type="cellIs" dxfId="5441" priority="857" operator="equal">
      <formula>"PUP"</formula>
    </cfRule>
    <cfRule type="containsText" dxfId="5440" priority="858" operator="containsText" text="PSD">
      <formula>NOT(ISERROR(SEARCH("PSD",CV91)))</formula>
    </cfRule>
    <cfRule type="cellIs" dxfId="5439" priority="859" operator="equal">
      <formula>"MORENA"</formula>
    </cfRule>
    <cfRule type="cellIs" dxfId="5438" priority="860" operator="equal">
      <formula>"PH"</formula>
    </cfRule>
    <cfRule type="cellIs" dxfId="5437" priority="861" operator="equal">
      <formula>"ES"</formula>
    </cfRule>
    <cfRule type="cellIs" dxfId="5436" priority="862" operator="equal">
      <formula>"PVEM"</formula>
    </cfRule>
    <cfRule type="cellIs" dxfId="5435" priority="863" operator="equal">
      <formula>"PRD"</formula>
    </cfRule>
    <cfRule type="cellIs" dxfId="5434" priority="864" operator="equal">
      <formula>"PNA"</formula>
    </cfRule>
    <cfRule type="cellIs" dxfId="5433" priority="865" operator="equal">
      <formula>"MC"</formula>
    </cfRule>
    <cfRule type="cellIs" dxfId="5432" priority="866" operator="equal">
      <formula>"PRI"</formula>
    </cfRule>
    <cfRule type="cellIs" dxfId="5431" priority="867" operator="equal">
      <formula>"PAN"</formula>
    </cfRule>
    <cfRule type="cellIs" dxfId="5430" priority="868" operator="equal">
      <formula>"POCH"</formula>
    </cfRule>
    <cfRule type="cellIs" dxfId="5429" priority="869" operator="equal">
      <formula>"PEBC"</formula>
    </cfRule>
    <cfRule type="cellIs" dxfId="5428" priority="870" operator="equal">
      <formula>"PES"</formula>
    </cfRule>
    <cfRule type="cellIs" dxfId="5427" priority="871" operator="equal">
      <formula>"PUP"</formula>
    </cfRule>
    <cfRule type="cellIs" dxfId="5426" priority="872" operator="equal">
      <formula>"PSD"</formula>
    </cfRule>
    <cfRule type="cellIs" dxfId="5425" priority="873" operator="equal">
      <formula>"INE"</formula>
    </cfRule>
    <cfRule type="cellIs" dxfId="5424" priority="874" operator="equal">
      <formula>"AUT"</formula>
    </cfRule>
    <cfRule type="cellIs" dxfId="5423" priority="875" operator="equal">
      <formula>"PAV"</formula>
    </cfRule>
    <cfRule type="cellIs" dxfId="5422" priority="876" operator="equal">
      <formula>"PRS"</formula>
    </cfRule>
    <cfRule type="cellIs" dxfId="5421" priority="877" operator="equal">
      <formula>"PT"</formula>
    </cfRule>
    <cfRule type="cellIs" dxfId="5420" priority="878" operator="equal">
      <formula>"PS"</formula>
    </cfRule>
    <cfRule type="cellIs" dxfId="5419" priority="879" operator="equal">
      <formula>"PAC"</formula>
    </cfRule>
    <cfRule type="cellIs" dxfId="5418" priority="880" operator="equal">
      <formula>"PC"</formula>
    </cfRule>
  </conditionalFormatting>
  <conditionalFormatting sqref="CZ102">
    <cfRule type="containsText" dxfId="5417" priority="749" operator="containsText" text="PVEM">
      <formula>NOT(ISERROR(SEARCH("PVEM",CZ102)))</formula>
    </cfRule>
    <cfRule type="containsText" dxfId="5416" priority="750" operator="containsText" text="PRD">
      <formula>NOT(ISERROR(SEARCH("PRD",CZ102)))</formula>
    </cfRule>
    <cfRule type="containsText" dxfId="5415" priority="751" operator="containsText" text="PNA">
      <formula>NOT(ISERROR(SEARCH("PNA",CZ102)))</formula>
    </cfRule>
    <cfRule type="containsText" dxfId="5414" priority="752" operator="containsText" text="MC">
      <formula>NOT(ISERROR(SEARCH("MC",CZ102)))</formula>
    </cfRule>
    <cfRule type="containsText" dxfId="5413" priority="753" operator="containsText" text="PRI">
      <formula>NOT(ISERROR(SEARCH("PRI",CZ102)))</formula>
    </cfRule>
    <cfRule type="containsText" dxfId="5412" priority="754" operator="containsText" text="PAN">
      <formula>NOT(ISERROR(SEARCH("PAN",CZ102)))</formula>
    </cfRule>
    <cfRule type="cellIs" dxfId="5411" priority="755" operator="equal">
      <formula>"PRS"</formula>
    </cfRule>
    <cfRule type="containsText" dxfId="5410" priority="756" operator="containsText" text="PVEM">
      <formula>NOT(ISERROR(SEARCH("PVEM",CZ102)))</formula>
    </cfRule>
    <cfRule type="containsText" dxfId="5409" priority="757" operator="containsText" text="PRD">
      <formula>NOT(ISERROR(SEARCH("PRD",CZ102)))</formula>
    </cfRule>
    <cfRule type="containsText" dxfId="5408" priority="758" operator="containsText" text="MC">
      <formula>NOT(ISERROR(SEARCH("MC",CZ102)))</formula>
    </cfRule>
    <cfRule type="containsText" dxfId="5407" priority="759" operator="containsText" text="PRI">
      <formula>NOT(ISERROR(SEARCH("PRI",CZ102)))</formula>
    </cfRule>
    <cfRule type="containsText" dxfId="5406" priority="760" operator="containsText" text="PAN">
      <formula>NOT(ISERROR(SEARCH("PAN",CZ102)))</formula>
    </cfRule>
    <cfRule type="containsText" dxfId="5405" priority="761" operator="containsText" text="PT">
      <formula>NOT(ISERROR(SEARCH("PT",CZ102)))</formula>
    </cfRule>
    <cfRule type="cellIs" dxfId="5404" priority="762" operator="equal">
      <formula>"PS"</formula>
    </cfRule>
    <cfRule type="cellIs" dxfId="5403" priority="763" operator="equal">
      <formula>"PAC"</formula>
    </cfRule>
    <cfRule type="containsText" dxfId="5402" priority="764" operator="containsText" text="PAV">
      <formula>NOT(ISERROR(SEARCH("PAV",CZ102)))</formula>
    </cfRule>
    <cfRule type="cellIs" dxfId="5401" priority="765" operator="equal">
      <formula>"PC"</formula>
    </cfRule>
    <cfRule type="cellIs" dxfId="5400" priority="766" operator="equal">
      <formula>"POCH"</formula>
    </cfRule>
    <cfRule type="cellIs" dxfId="5399" priority="767" operator="equal">
      <formula>"PEBC"</formula>
    </cfRule>
    <cfRule type="cellIs" dxfId="5398" priority="768" operator="equal">
      <formula>"PES"</formula>
    </cfRule>
    <cfRule type="cellIs" dxfId="5397" priority="769" operator="equal">
      <formula>"PUP"</formula>
    </cfRule>
    <cfRule type="containsText" dxfId="5396" priority="770" operator="containsText" text="PSD">
      <formula>NOT(ISERROR(SEARCH("PSD",CZ102)))</formula>
    </cfRule>
    <cfRule type="cellIs" dxfId="5395" priority="771" operator="equal">
      <formula>"MORENA"</formula>
    </cfRule>
    <cfRule type="cellIs" dxfId="5394" priority="772" operator="equal">
      <formula>"PH"</formula>
    </cfRule>
    <cfRule type="cellIs" dxfId="5393" priority="773" operator="equal">
      <formula>"ES"</formula>
    </cfRule>
    <cfRule type="cellIs" dxfId="5392" priority="774" operator="equal">
      <formula>"PVEM"</formula>
    </cfRule>
    <cfRule type="cellIs" dxfId="5391" priority="775" operator="equal">
      <formula>"PRD"</formula>
    </cfRule>
    <cfRule type="cellIs" dxfId="5390" priority="776" operator="equal">
      <formula>"PNA"</formula>
    </cfRule>
    <cfRule type="cellIs" dxfId="5389" priority="777" operator="equal">
      <formula>"MC"</formula>
    </cfRule>
    <cfRule type="cellIs" dxfId="5388" priority="778" operator="equal">
      <formula>"PRI"</formula>
    </cfRule>
    <cfRule type="cellIs" dxfId="5387" priority="779" operator="equal">
      <formula>"PAN"</formula>
    </cfRule>
    <cfRule type="cellIs" dxfId="5386" priority="780" operator="equal">
      <formula>"POCH"</formula>
    </cfRule>
    <cfRule type="cellIs" dxfId="5385" priority="781" operator="equal">
      <formula>"PEBC"</formula>
    </cfRule>
    <cfRule type="cellIs" dxfId="5384" priority="782" operator="equal">
      <formula>"PES"</formula>
    </cfRule>
    <cfRule type="cellIs" dxfId="5383" priority="783" operator="equal">
      <formula>"PUP"</formula>
    </cfRule>
    <cfRule type="cellIs" dxfId="5382" priority="784" operator="equal">
      <formula>"PSD"</formula>
    </cfRule>
    <cfRule type="cellIs" dxfId="5381" priority="785" operator="equal">
      <formula>"INE"</formula>
    </cfRule>
    <cfRule type="cellIs" dxfId="5380" priority="786" operator="equal">
      <formula>"AUT"</formula>
    </cfRule>
    <cfRule type="cellIs" dxfId="5379" priority="787" operator="equal">
      <formula>"PAV"</formula>
    </cfRule>
    <cfRule type="cellIs" dxfId="5378" priority="788" operator="equal">
      <formula>"PRS"</formula>
    </cfRule>
    <cfRule type="cellIs" dxfId="5377" priority="789" operator="equal">
      <formula>"PT"</formula>
    </cfRule>
    <cfRule type="cellIs" dxfId="5376" priority="790" operator="equal">
      <formula>"PS"</formula>
    </cfRule>
    <cfRule type="cellIs" dxfId="5375" priority="791" operator="equal">
      <formula>"PAC"</formula>
    </cfRule>
    <cfRule type="cellIs" dxfId="5374" priority="792" operator="equal">
      <formula>"PC"</formula>
    </cfRule>
  </conditionalFormatting>
  <conditionalFormatting sqref="CY103">
    <cfRule type="containsText" dxfId="5373" priority="705" operator="containsText" text="PVEM">
      <formula>NOT(ISERROR(SEARCH("PVEM",CY103)))</formula>
    </cfRule>
    <cfRule type="containsText" dxfId="5372" priority="706" operator="containsText" text="PRD">
      <formula>NOT(ISERROR(SEARCH("PRD",CY103)))</formula>
    </cfRule>
    <cfRule type="containsText" dxfId="5371" priority="707" operator="containsText" text="PNA">
      <formula>NOT(ISERROR(SEARCH("PNA",CY103)))</formula>
    </cfRule>
    <cfRule type="containsText" dxfId="5370" priority="708" operator="containsText" text="MC">
      <formula>NOT(ISERROR(SEARCH("MC",CY103)))</formula>
    </cfRule>
    <cfRule type="containsText" dxfId="5369" priority="709" operator="containsText" text="PRI">
      <formula>NOT(ISERROR(SEARCH("PRI",CY103)))</formula>
    </cfRule>
    <cfRule type="containsText" dxfId="5368" priority="710" operator="containsText" text="PAN">
      <formula>NOT(ISERROR(SEARCH("PAN",CY103)))</formula>
    </cfRule>
    <cfRule type="cellIs" dxfId="5367" priority="711" operator="equal">
      <formula>"PRS"</formula>
    </cfRule>
    <cfRule type="containsText" dxfId="5366" priority="712" operator="containsText" text="PVEM">
      <formula>NOT(ISERROR(SEARCH("PVEM",CY103)))</formula>
    </cfRule>
    <cfRule type="containsText" dxfId="5365" priority="713" operator="containsText" text="PRD">
      <formula>NOT(ISERROR(SEARCH("PRD",CY103)))</formula>
    </cfRule>
    <cfRule type="containsText" dxfId="5364" priority="714" operator="containsText" text="MC">
      <formula>NOT(ISERROR(SEARCH("MC",CY103)))</formula>
    </cfRule>
    <cfRule type="containsText" dxfId="5363" priority="715" operator="containsText" text="PRI">
      <formula>NOT(ISERROR(SEARCH("PRI",CY103)))</formula>
    </cfRule>
    <cfRule type="containsText" dxfId="5362" priority="716" operator="containsText" text="PAN">
      <formula>NOT(ISERROR(SEARCH("PAN",CY103)))</formula>
    </cfRule>
    <cfRule type="containsText" dxfId="5361" priority="717" operator="containsText" text="PT">
      <formula>NOT(ISERROR(SEARCH("PT",CY103)))</formula>
    </cfRule>
    <cfRule type="cellIs" dxfId="5360" priority="718" operator="equal">
      <formula>"PS"</formula>
    </cfRule>
    <cfRule type="cellIs" dxfId="5359" priority="719" operator="equal">
      <formula>"PAC"</formula>
    </cfRule>
    <cfRule type="containsText" dxfId="5358" priority="720" operator="containsText" text="PAV">
      <formula>NOT(ISERROR(SEARCH("PAV",CY103)))</formula>
    </cfRule>
    <cfRule type="cellIs" dxfId="5357" priority="721" operator="equal">
      <formula>"PC"</formula>
    </cfRule>
    <cfRule type="cellIs" dxfId="5356" priority="722" operator="equal">
      <formula>"POCH"</formula>
    </cfRule>
    <cfRule type="cellIs" dxfId="5355" priority="723" operator="equal">
      <formula>"PEBC"</formula>
    </cfRule>
    <cfRule type="cellIs" dxfId="5354" priority="724" operator="equal">
      <formula>"PES"</formula>
    </cfRule>
    <cfRule type="cellIs" dxfId="5353" priority="725" operator="equal">
      <formula>"PUP"</formula>
    </cfRule>
    <cfRule type="containsText" dxfId="5352" priority="726" operator="containsText" text="PSD">
      <formula>NOT(ISERROR(SEARCH("PSD",CY103)))</formula>
    </cfRule>
    <cfRule type="cellIs" dxfId="5351" priority="727" operator="equal">
      <formula>"MORENA"</formula>
    </cfRule>
    <cfRule type="cellIs" dxfId="5350" priority="728" operator="equal">
      <formula>"PH"</formula>
    </cfRule>
    <cfRule type="cellIs" dxfId="5349" priority="729" operator="equal">
      <formula>"ES"</formula>
    </cfRule>
    <cfRule type="cellIs" dxfId="5348" priority="730" operator="equal">
      <formula>"PVEM"</formula>
    </cfRule>
    <cfRule type="cellIs" dxfId="5347" priority="731" operator="equal">
      <formula>"PRD"</formula>
    </cfRule>
    <cfRule type="cellIs" dxfId="5346" priority="732" operator="equal">
      <formula>"PNA"</formula>
    </cfRule>
    <cfRule type="cellIs" dxfId="5345" priority="733" operator="equal">
      <formula>"MC"</formula>
    </cfRule>
    <cfRule type="cellIs" dxfId="5344" priority="734" operator="equal">
      <formula>"PRI"</formula>
    </cfRule>
    <cfRule type="cellIs" dxfId="5343" priority="735" operator="equal">
      <formula>"PAN"</formula>
    </cfRule>
    <cfRule type="cellIs" dxfId="5342" priority="736" operator="equal">
      <formula>"POCH"</formula>
    </cfRule>
    <cfRule type="cellIs" dxfId="5341" priority="737" operator="equal">
      <formula>"PEBC"</formula>
    </cfRule>
    <cfRule type="cellIs" dxfId="5340" priority="738" operator="equal">
      <formula>"PES"</formula>
    </cfRule>
    <cfRule type="cellIs" dxfId="5339" priority="739" operator="equal">
      <formula>"PUP"</formula>
    </cfRule>
    <cfRule type="cellIs" dxfId="5338" priority="740" operator="equal">
      <formula>"PSD"</formula>
    </cfRule>
    <cfRule type="cellIs" dxfId="5337" priority="741" operator="equal">
      <formula>"INE"</formula>
    </cfRule>
    <cfRule type="cellIs" dxfId="5336" priority="742" operator="equal">
      <formula>"AUT"</formula>
    </cfRule>
    <cfRule type="cellIs" dxfId="5335" priority="743" operator="equal">
      <formula>"PAV"</formula>
    </cfRule>
    <cfRule type="cellIs" dxfId="5334" priority="744" operator="equal">
      <formula>"PRS"</formula>
    </cfRule>
    <cfRule type="cellIs" dxfId="5333" priority="745" operator="equal">
      <formula>"PT"</formula>
    </cfRule>
    <cfRule type="cellIs" dxfId="5332" priority="746" operator="equal">
      <formula>"PS"</formula>
    </cfRule>
    <cfRule type="cellIs" dxfId="5331" priority="747" operator="equal">
      <formula>"PAC"</formula>
    </cfRule>
    <cfRule type="cellIs" dxfId="5330" priority="748" operator="equal">
      <formula>"PC"</formula>
    </cfRule>
  </conditionalFormatting>
  <conditionalFormatting sqref="CX114">
    <cfRule type="containsText" dxfId="5329" priority="661" operator="containsText" text="PVEM">
      <formula>NOT(ISERROR(SEARCH("PVEM",CX114)))</formula>
    </cfRule>
    <cfRule type="containsText" dxfId="5328" priority="662" operator="containsText" text="PRD">
      <formula>NOT(ISERROR(SEARCH("PRD",CX114)))</formula>
    </cfRule>
    <cfRule type="containsText" dxfId="5327" priority="663" operator="containsText" text="PNA">
      <formula>NOT(ISERROR(SEARCH("PNA",CX114)))</formula>
    </cfRule>
    <cfRule type="containsText" dxfId="5326" priority="664" operator="containsText" text="MC">
      <formula>NOT(ISERROR(SEARCH("MC",CX114)))</formula>
    </cfRule>
    <cfRule type="containsText" dxfId="5325" priority="665" operator="containsText" text="PRI">
      <formula>NOT(ISERROR(SEARCH("PRI",CX114)))</formula>
    </cfRule>
    <cfRule type="containsText" dxfId="5324" priority="666" operator="containsText" text="PAN">
      <formula>NOT(ISERROR(SEARCH("PAN",CX114)))</formula>
    </cfRule>
    <cfRule type="cellIs" dxfId="5323" priority="667" operator="equal">
      <formula>"PRS"</formula>
    </cfRule>
    <cfRule type="containsText" dxfId="5322" priority="668" operator="containsText" text="PVEM">
      <formula>NOT(ISERROR(SEARCH("PVEM",CX114)))</formula>
    </cfRule>
    <cfRule type="containsText" dxfId="5321" priority="669" operator="containsText" text="PRD">
      <formula>NOT(ISERROR(SEARCH("PRD",CX114)))</formula>
    </cfRule>
    <cfRule type="containsText" dxfId="5320" priority="670" operator="containsText" text="MC">
      <formula>NOT(ISERROR(SEARCH("MC",CX114)))</formula>
    </cfRule>
    <cfRule type="containsText" dxfId="5319" priority="671" operator="containsText" text="PRI">
      <formula>NOT(ISERROR(SEARCH("PRI",CX114)))</formula>
    </cfRule>
    <cfRule type="containsText" dxfId="5318" priority="672" operator="containsText" text="PAN">
      <formula>NOT(ISERROR(SEARCH("PAN",CX114)))</formula>
    </cfRule>
    <cfRule type="containsText" dxfId="5317" priority="673" operator="containsText" text="PT">
      <formula>NOT(ISERROR(SEARCH("PT",CX114)))</formula>
    </cfRule>
    <cfRule type="cellIs" dxfId="5316" priority="674" operator="equal">
      <formula>"PS"</formula>
    </cfRule>
    <cfRule type="cellIs" dxfId="5315" priority="675" operator="equal">
      <formula>"PAC"</formula>
    </cfRule>
    <cfRule type="containsText" dxfId="5314" priority="676" operator="containsText" text="PAV">
      <formula>NOT(ISERROR(SEARCH("PAV",CX114)))</formula>
    </cfRule>
    <cfRule type="cellIs" dxfId="5313" priority="677" operator="equal">
      <formula>"PC"</formula>
    </cfRule>
    <cfRule type="cellIs" dxfId="5312" priority="678" operator="equal">
      <formula>"POCH"</formula>
    </cfRule>
    <cfRule type="cellIs" dxfId="5311" priority="679" operator="equal">
      <formula>"PEBC"</formula>
    </cfRule>
    <cfRule type="cellIs" dxfId="5310" priority="680" operator="equal">
      <formula>"PES"</formula>
    </cfRule>
    <cfRule type="cellIs" dxfId="5309" priority="681" operator="equal">
      <formula>"PUP"</formula>
    </cfRule>
    <cfRule type="containsText" dxfId="5308" priority="682" operator="containsText" text="PSD">
      <formula>NOT(ISERROR(SEARCH("PSD",CX114)))</formula>
    </cfRule>
    <cfRule type="cellIs" dxfId="5307" priority="683" operator="equal">
      <formula>"MORENA"</formula>
    </cfRule>
    <cfRule type="cellIs" dxfId="5306" priority="684" operator="equal">
      <formula>"PH"</formula>
    </cfRule>
    <cfRule type="cellIs" dxfId="5305" priority="685" operator="equal">
      <formula>"ES"</formula>
    </cfRule>
    <cfRule type="cellIs" dxfId="5304" priority="686" operator="equal">
      <formula>"PVEM"</formula>
    </cfRule>
    <cfRule type="cellIs" dxfId="5303" priority="687" operator="equal">
      <formula>"PRD"</formula>
    </cfRule>
    <cfRule type="cellIs" dxfId="5302" priority="688" operator="equal">
      <formula>"PNA"</formula>
    </cfRule>
    <cfRule type="cellIs" dxfId="5301" priority="689" operator="equal">
      <formula>"MC"</formula>
    </cfRule>
    <cfRule type="cellIs" dxfId="5300" priority="690" operator="equal">
      <formula>"PRI"</formula>
    </cfRule>
    <cfRule type="cellIs" dxfId="5299" priority="691" operator="equal">
      <formula>"PAN"</formula>
    </cfRule>
    <cfRule type="cellIs" dxfId="5298" priority="692" operator="equal">
      <formula>"POCH"</formula>
    </cfRule>
    <cfRule type="cellIs" dxfId="5297" priority="693" operator="equal">
      <formula>"PEBC"</formula>
    </cfRule>
    <cfRule type="cellIs" dxfId="5296" priority="694" operator="equal">
      <formula>"PES"</formula>
    </cfRule>
    <cfRule type="cellIs" dxfId="5295" priority="695" operator="equal">
      <formula>"PUP"</formula>
    </cfRule>
    <cfRule type="cellIs" dxfId="5294" priority="696" operator="equal">
      <formula>"PSD"</formula>
    </cfRule>
    <cfRule type="cellIs" dxfId="5293" priority="697" operator="equal">
      <formula>"INE"</formula>
    </cfRule>
    <cfRule type="cellIs" dxfId="5292" priority="698" operator="equal">
      <formula>"AUT"</formula>
    </cfRule>
    <cfRule type="cellIs" dxfId="5291" priority="699" operator="equal">
      <formula>"PAV"</formula>
    </cfRule>
    <cfRule type="cellIs" dxfId="5290" priority="700" operator="equal">
      <formula>"PRS"</formula>
    </cfRule>
    <cfRule type="cellIs" dxfId="5289" priority="701" operator="equal">
      <formula>"PT"</formula>
    </cfRule>
    <cfRule type="cellIs" dxfId="5288" priority="702" operator="equal">
      <formula>"PS"</formula>
    </cfRule>
    <cfRule type="cellIs" dxfId="5287" priority="703" operator="equal">
      <formula>"PAC"</formula>
    </cfRule>
    <cfRule type="cellIs" dxfId="5286" priority="704" operator="equal">
      <formula>"PC"</formula>
    </cfRule>
  </conditionalFormatting>
  <conditionalFormatting sqref="DB69">
    <cfRule type="containsText" dxfId="5285" priority="617" operator="containsText" text="PVEM">
      <formula>NOT(ISERROR(SEARCH("PVEM",DB69)))</formula>
    </cfRule>
    <cfRule type="containsText" dxfId="5284" priority="618" operator="containsText" text="PRD">
      <formula>NOT(ISERROR(SEARCH("PRD",DB69)))</formula>
    </cfRule>
    <cfRule type="containsText" dxfId="5283" priority="619" operator="containsText" text="PNA">
      <formula>NOT(ISERROR(SEARCH("PNA",DB69)))</formula>
    </cfRule>
    <cfRule type="containsText" dxfId="5282" priority="620" operator="containsText" text="MC">
      <formula>NOT(ISERROR(SEARCH("MC",DB69)))</formula>
    </cfRule>
    <cfRule type="containsText" dxfId="5281" priority="621" operator="containsText" text="PRI">
      <formula>NOT(ISERROR(SEARCH("PRI",DB69)))</formula>
    </cfRule>
    <cfRule type="containsText" dxfId="5280" priority="622" operator="containsText" text="PAN">
      <formula>NOT(ISERROR(SEARCH("PAN",DB69)))</formula>
    </cfRule>
    <cfRule type="cellIs" dxfId="5279" priority="623" operator="equal">
      <formula>"PRS"</formula>
    </cfRule>
    <cfRule type="containsText" dxfId="5278" priority="624" operator="containsText" text="PVEM">
      <formula>NOT(ISERROR(SEARCH("PVEM",DB69)))</formula>
    </cfRule>
    <cfRule type="containsText" dxfId="5277" priority="625" operator="containsText" text="PRD">
      <formula>NOT(ISERROR(SEARCH("PRD",DB69)))</formula>
    </cfRule>
    <cfRule type="containsText" dxfId="5276" priority="626" operator="containsText" text="MC">
      <formula>NOT(ISERROR(SEARCH("MC",DB69)))</formula>
    </cfRule>
    <cfRule type="containsText" dxfId="5275" priority="627" operator="containsText" text="PRI">
      <formula>NOT(ISERROR(SEARCH("PRI",DB69)))</formula>
    </cfRule>
    <cfRule type="containsText" dxfId="5274" priority="628" operator="containsText" text="PAN">
      <formula>NOT(ISERROR(SEARCH("PAN",DB69)))</formula>
    </cfRule>
    <cfRule type="containsText" dxfId="5273" priority="629" operator="containsText" text="PT">
      <formula>NOT(ISERROR(SEARCH("PT",DB69)))</formula>
    </cfRule>
    <cfRule type="cellIs" dxfId="5272" priority="630" operator="equal">
      <formula>"PS"</formula>
    </cfRule>
    <cfRule type="cellIs" dxfId="5271" priority="631" operator="equal">
      <formula>"PAC"</formula>
    </cfRule>
    <cfRule type="containsText" dxfId="5270" priority="632" operator="containsText" text="PAV">
      <formula>NOT(ISERROR(SEARCH("PAV",DB69)))</formula>
    </cfRule>
    <cfRule type="cellIs" dxfId="5269" priority="633" operator="equal">
      <formula>"PC"</formula>
    </cfRule>
    <cfRule type="cellIs" dxfId="5268" priority="634" operator="equal">
      <formula>"POCH"</formula>
    </cfRule>
    <cfRule type="cellIs" dxfId="5267" priority="635" operator="equal">
      <formula>"PEBC"</formula>
    </cfRule>
    <cfRule type="cellIs" dxfId="5266" priority="636" operator="equal">
      <formula>"PES"</formula>
    </cfRule>
    <cfRule type="cellIs" dxfId="5265" priority="637" operator="equal">
      <formula>"PUP"</formula>
    </cfRule>
    <cfRule type="containsText" dxfId="5264" priority="638" operator="containsText" text="PSD">
      <formula>NOT(ISERROR(SEARCH("PSD",DB69)))</formula>
    </cfRule>
    <cfRule type="cellIs" dxfId="5263" priority="639" operator="equal">
      <formula>"MORENA"</formula>
    </cfRule>
    <cfRule type="cellIs" dxfId="5262" priority="640" operator="equal">
      <formula>"PH"</formula>
    </cfRule>
    <cfRule type="cellIs" dxfId="5261" priority="641" operator="equal">
      <formula>"ES"</formula>
    </cfRule>
    <cfRule type="cellIs" dxfId="5260" priority="642" operator="equal">
      <formula>"PVEM"</formula>
    </cfRule>
    <cfRule type="cellIs" dxfId="5259" priority="643" operator="equal">
      <formula>"PRD"</formula>
    </cfRule>
    <cfRule type="cellIs" dxfId="5258" priority="644" operator="equal">
      <formula>"PNA"</formula>
    </cfRule>
    <cfRule type="cellIs" dxfId="5257" priority="645" operator="equal">
      <formula>"MC"</formula>
    </cfRule>
    <cfRule type="cellIs" dxfId="5256" priority="646" operator="equal">
      <formula>"PRI"</formula>
    </cfRule>
    <cfRule type="cellIs" dxfId="5255" priority="647" operator="equal">
      <formula>"PAN"</formula>
    </cfRule>
    <cfRule type="cellIs" dxfId="5254" priority="648" operator="equal">
      <formula>"POCH"</formula>
    </cfRule>
    <cfRule type="cellIs" dxfId="5253" priority="649" operator="equal">
      <formula>"PEBC"</formula>
    </cfRule>
    <cfRule type="cellIs" dxfId="5252" priority="650" operator="equal">
      <formula>"PES"</formula>
    </cfRule>
    <cfRule type="cellIs" dxfId="5251" priority="651" operator="equal">
      <formula>"PUP"</formula>
    </cfRule>
    <cfRule type="cellIs" dxfId="5250" priority="652" operator="equal">
      <formula>"PSD"</formula>
    </cfRule>
    <cfRule type="cellIs" dxfId="5249" priority="653" operator="equal">
      <formula>"INE"</formula>
    </cfRule>
    <cfRule type="cellIs" dxfId="5248" priority="654" operator="equal">
      <formula>"AUT"</formula>
    </cfRule>
    <cfRule type="cellIs" dxfId="5247" priority="655" operator="equal">
      <formula>"PAV"</formula>
    </cfRule>
    <cfRule type="cellIs" dxfId="5246" priority="656" operator="equal">
      <formula>"PRS"</formula>
    </cfRule>
    <cfRule type="cellIs" dxfId="5245" priority="657" operator="equal">
      <formula>"PT"</formula>
    </cfRule>
    <cfRule type="cellIs" dxfId="5244" priority="658" operator="equal">
      <formula>"PS"</formula>
    </cfRule>
    <cfRule type="cellIs" dxfId="5243" priority="659" operator="equal">
      <formula>"PAC"</formula>
    </cfRule>
    <cfRule type="cellIs" dxfId="5242" priority="660" operator="equal">
      <formula>"PC"</formula>
    </cfRule>
  </conditionalFormatting>
  <conditionalFormatting sqref="DA85">
    <cfRule type="containsText" dxfId="5241" priority="573" operator="containsText" text="PVEM">
      <formula>NOT(ISERROR(SEARCH("PVEM",DA85)))</formula>
    </cfRule>
    <cfRule type="containsText" dxfId="5240" priority="574" operator="containsText" text="PRD">
      <formula>NOT(ISERROR(SEARCH("PRD",DA85)))</formula>
    </cfRule>
    <cfRule type="containsText" dxfId="5239" priority="575" operator="containsText" text="PNA">
      <formula>NOT(ISERROR(SEARCH("PNA",DA85)))</formula>
    </cfRule>
    <cfRule type="containsText" dxfId="5238" priority="576" operator="containsText" text="MC">
      <formula>NOT(ISERROR(SEARCH("MC",DA85)))</formula>
    </cfRule>
    <cfRule type="containsText" dxfId="5237" priority="577" operator="containsText" text="PRI">
      <formula>NOT(ISERROR(SEARCH("PRI",DA85)))</formula>
    </cfRule>
    <cfRule type="containsText" dxfId="5236" priority="578" operator="containsText" text="PAN">
      <formula>NOT(ISERROR(SEARCH("PAN",DA85)))</formula>
    </cfRule>
    <cfRule type="cellIs" dxfId="5235" priority="579" operator="equal">
      <formula>"PRS"</formula>
    </cfRule>
    <cfRule type="containsText" dxfId="5234" priority="580" operator="containsText" text="PVEM">
      <formula>NOT(ISERROR(SEARCH("PVEM",DA85)))</formula>
    </cfRule>
    <cfRule type="containsText" dxfId="5233" priority="581" operator="containsText" text="PRD">
      <formula>NOT(ISERROR(SEARCH("PRD",DA85)))</formula>
    </cfRule>
    <cfRule type="containsText" dxfId="5232" priority="582" operator="containsText" text="MC">
      <formula>NOT(ISERROR(SEARCH("MC",DA85)))</formula>
    </cfRule>
    <cfRule type="containsText" dxfId="5231" priority="583" operator="containsText" text="PRI">
      <formula>NOT(ISERROR(SEARCH("PRI",DA85)))</formula>
    </cfRule>
    <cfRule type="containsText" dxfId="5230" priority="584" operator="containsText" text="PAN">
      <formula>NOT(ISERROR(SEARCH("PAN",DA85)))</formula>
    </cfRule>
    <cfRule type="containsText" dxfId="5229" priority="585" operator="containsText" text="PT">
      <formula>NOT(ISERROR(SEARCH("PT",DA85)))</formula>
    </cfRule>
    <cfRule type="cellIs" dxfId="5228" priority="586" operator="equal">
      <formula>"PS"</formula>
    </cfRule>
    <cfRule type="cellIs" dxfId="5227" priority="587" operator="equal">
      <formula>"PAC"</formula>
    </cfRule>
    <cfRule type="containsText" dxfId="5226" priority="588" operator="containsText" text="PAV">
      <formula>NOT(ISERROR(SEARCH("PAV",DA85)))</formula>
    </cfRule>
    <cfRule type="cellIs" dxfId="5225" priority="589" operator="equal">
      <formula>"PC"</formula>
    </cfRule>
    <cfRule type="cellIs" dxfId="5224" priority="590" operator="equal">
      <formula>"POCH"</formula>
    </cfRule>
    <cfRule type="cellIs" dxfId="5223" priority="591" operator="equal">
      <formula>"PEBC"</formula>
    </cfRule>
    <cfRule type="cellIs" dxfId="5222" priority="592" operator="equal">
      <formula>"PES"</formula>
    </cfRule>
    <cfRule type="cellIs" dxfId="5221" priority="593" operator="equal">
      <formula>"PUP"</formula>
    </cfRule>
    <cfRule type="containsText" dxfId="5220" priority="594" operator="containsText" text="PSD">
      <formula>NOT(ISERROR(SEARCH("PSD",DA85)))</formula>
    </cfRule>
    <cfRule type="cellIs" dxfId="5219" priority="595" operator="equal">
      <formula>"MORENA"</formula>
    </cfRule>
    <cfRule type="cellIs" dxfId="5218" priority="596" operator="equal">
      <formula>"PH"</formula>
    </cfRule>
    <cfRule type="cellIs" dxfId="5217" priority="597" operator="equal">
      <formula>"ES"</formula>
    </cfRule>
    <cfRule type="cellIs" dxfId="5216" priority="598" operator="equal">
      <formula>"PVEM"</formula>
    </cfRule>
    <cfRule type="cellIs" dxfId="5215" priority="599" operator="equal">
      <formula>"PRD"</formula>
    </cfRule>
    <cfRule type="cellIs" dxfId="5214" priority="600" operator="equal">
      <formula>"PNA"</formula>
    </cfRule>
    <cfRule type="cellIs" dxfId="5213" priority="601" operator="equal">
      <formula>"MC"</formula>
    </cfRule>
    <cfRule type="cellIs" dxfId="5212" priority="602" operator="equal">
      <formula>"PRI"</formula>
    </cfRule>
    <cfRule type="cellIs" dxfId="5211" priority="603" operator="equal">
      <formula>"PAN"</formula>
    </cfRule>
    <cfRule type="cellIs" dxfId="5210" priority="604" operator="equal">
      <formula>"POCH"</formula>
    </cfRule>
    <cfRule type="cellIs" dxfId="5209" priority="605" operator="equal">
      <formula>"PEBC"</formula>
    </cfRule>
    <cfRule type="cellIs" dxfId="5208" priority="606" operator="equal">
      <formula>"PES"</formula>
    </cfRule>
    <cfRule type="cellIs" dxfId="5207" priority="607" operator="equal">
      <formula>"PUP"</formula>
    </cfRule>
    <cfRule type="cellIs" dxfId="5206" priority="608" operator="equal">
      <formula>"PSD"</formula>
    </cfRule>
    <cfRule type="cellIs" dxfId="5205" priority="609" operator="equal">
      <formula>"INE"</formula>
    </cfRule>
    <cfRule type="cellIs" dxfId="5204" priority="610" operator="equal">
      <formula>"AUT"</formula>
    </cfRule>
    <cfRule type="cellIs" dxfId="5203" priority="611" operator="equal">
      <formula>"PAV"</formula>
    </cfRule>
    <cfRule type="cellIs" dxfId="5202" priority="612" operator="equal">
      <formula>"PRS"</formula>
    </cfRule>
    <cfRule type="cellIs" dxfId="5201" priority="613" operator="equal">
      <formula>"PT"</formula>
    </cfRule>
    <cfRule type="cellIs" dxfId="5200" priority="614" operator="equal">
      <formula>"PS"</formula>
    </cfRule>
    <cfRule type="cellIs" dxfId="5199" priority="615" operator="equal">
      <formula>"PAC"</formula>
    </cfRule>
    <cfRule type="cellIs" dxfId="5198" priority="616" operator="equal">
      <formula>"PC"</formula>
    </cfRule>
  </conditionalFormatting>
  <conditionalFormatting sqref="DB88">
    <cfRule type="containsText" dxfId="5197" priority="529" operator="containsText" text="PVEM">
      <formula>NOT(ISERROR(SEARCH("PVEM",DB88)))</formula>
    </cfRule>
    <cfRule type="containsText" dxfId="5196" priority="530" operator="containsText" text="PRD">
      <formula>NOT(ISERROR(SEARCH("PRD",DB88)))</formula>
    </cfRule>
    <cfRule type="containsText" dxfId="5195" priority="531" operator="containsText" text="PNA">
      <formula>NOT(ISERROR(SEARCH("PNA",DB88)))</formula>
    </cfRule>
    <cfRule type="containsText" dxfId="5194" priority="532" operator="containsText" text="MC">
      <formula>NOT(ISERROR(SEARCH("MC",DB88)))</formula>
    </cfRule>
    <cfRule type="containsText" dxfId="5193" priority="533" operator="containsText" text="PRI">
      <formula>NOT(ISERROR(SEARCH("PRI",DB88)))</formula>
    </cfRule>
    <cfRule type="containsText" dxfId="5192" priority="534" operator="containsText" text="PAN">
      <formula>NOT(ISERROR(SEARCH("PAN",DB88)))</formula>
    </cfRule>
    <cfRule type="cellIs" dxfId="5191" priority="535" operator="equal">
      <formula>"PRS"</formula>
    </cfRule>
    <cfRule type="containsText" dxfId="5190" priority="536" operator="containsText" text="PVEM">
      <formula>NOT(ISERROR(SEARCH("PVEM",DB88)))</formula>
    </cfRule>
    <cfRule type="containsText" dxfId="5189" priority="537" operator="containsText" text="PRD">
      <formula>NOT(ISERROR(SEARCH("PRD",DB88)))</formula>
    </cfRule>
    <cfRule type="containsText" dxfId="5188" priority="538" operator="containsText" text="MC">
      <formula>NOT(ISERROR(SEARCH("MC",DB88)))</formula>
    </cfRule>
    <cfRule type="containsText" dxfId="5187" priority="539" operator="containsText" text="PRI">
      <formula>NOT(ISERROR(SEARCH("PRI",DB88)))</formula>
    </cfRule>
    <cfRule type="containsText" dxfId="5186" priority="540" operator="containsText" text="PAN">
      <formula>NOT(ISERROR(SEARCH("PAN",DB88)))</formula>
    </cfRule>
    <cfRule type="containsText" dxfId="5185" priority="541" operator="containsText" text="PT">
      <formula>NOT(ISERROR(SEARCH("PT",DB88)))</formula>
    </cfRule>
    <cfRule type="cellIs" dxfId="5184" priority="542" operator="equal">
      <formula>"PS"</formula>
    </cfRule>
    <cfRule type="cellIs" dxfId="5183" priority="543" operator="equal">
      <formula>"PAC"</formula>
    </cfRule>
    <cfRule type="containsText" dxfId="5182" priority="544" operator="containsText" text="PAV">
      <formula>NOT(ISERROR(SEARCH("PAV",DB88)))</formula>
    </cfRule>
    <cfRule type="cellIs" dxfId="5181" priority="545" operator="equal">
      <formula>"PC"</formula>
    </cfRule>
    <cfRule type="cellIs" dxfId="5180" priority="546" operator="equal">
      <formula>"POCH"</formula>
    </cfRule>
    <cfRule type="cellIs" dxfId="5179" priority="547" operator="equal">
      <formula>"PEBC"</formula>
    </cfRule>
    <cfRule type="cellIs" dxfId="5178" priority="548" operator="equal">
      <formula>"PES"</formula>
    </cfRule>
    <cfRule type="cellIs" dxfId="5177" priority="549" operator="equal">
      <formula>"PUP"</formula>
    </cfRule>
    <cfRule type="containsText" dxfId="5176" priority="550" operator="containsText" text="PSD">
      <formula>NOT(ISERROR(SEARCH("PSD",DB88)))</formula>
    </cfRule>
    <cfRule type="cellIs" dxfId="5175" priority="551" operator="equal">
      <formula>"MORENA"</formula>
    </cfRule>
    <cfRule type="cellIs" dxfId="5174" priority="552" operator="equal">
      <formula>"PH"</formula>
    </cfRule>
    <cfRule type="cellIs" dxfId="5173" priority="553" operator="equal">
      <formula>"ES"</formula>
    </cfRule>
    <cfRule type="cellIs" dxfId="5172" priority="554" operator="equal">
      <formula>"PVEM"</formula>
    </cfRule>
    <cfRule type="cellIs" dxfId="5171" priority="555" operator="equal">
      <formula>"PRD"</formula>
    </cfRule>
    <cfRule type="cellIs" dxfId="5170" priority="556" operator="equal">
      <formula>"PNA"</formula>
    </cfRule>
    <cfRule type="cellIs" dxfId="5169" priority="557" operator="equal">
      <formula>"MC"</formula>
    </cfRule>
    <cfRule type="cellIs" dxfId="5168" priority="558" operator="equal">
      <formula>"PRI"</formula>
    </cfRule>
    <cfRule type="cellIs" dxfId="5167" priority="559" operator="equal">
      <formula>"PAN"</formula>
    </cfRule>
    <cfRule type="cellIs" dxfId="5166" priority="560" operator="equal">
      <formula>"POCH"</formula>
    </cfRule>
    <cfRule type="cellIs" dxfId="5165" priority="561" operator="equal">
      <formula>"PEBC"</formula>
    </cfRule>
    <cfRule type="cellIs" dxfId="5164" priority="562" operator="equal">
      <formula>"PES"</formula>
    </cfRule>
    <cfRule type="cellIs" dxfId="5163" priority="563" operator="equal">
      <formula>"PUP"</formula>
    </cfRule>
    <cfRule type="cellIs" dxfId="5162" priority="564" operator="equal">
      <formula>"PSD"</formula>
    </cfRule>
    <cfRule type="cellIs" dxfId="5161" priority="565" operator="equal">
      <formula>"INE"</formula>
    </cfRule>
    <cfRule type="cellIs" dxfId="5160" priority="566" operator="equal">
      <formula>"AUT"</formula>
    </cfRule>
    <cfRule type="cellIs" dxfId="5159" priority="567" operator="equal">
      <formula>"PAV"</formula>
    </cfRule>
    <cfRule type="cellIs" dxfId="5158" priority="568" operator="equal">
      <formula>"PRS"</formula>
    </cfRule>
    <cfRule type="cellIs" dxfId="5157" priority="569" operator="equal">
      <formula>"PT"</formula>
    </cfRule>
    <cfRule type="cellIs" dxfId="5156" priority="570" operator="equal">
      <formula>"PS"</formula>
    </cfRule>
    <cfRule type="cellIs" dxfId="5155" priority="571" operator="equal">
      <formula>"PAC"</formula>
    </cfRule>
    <cfRule type="cellIs" dxfId="5154" priority="572" operator="equal">
      <formula>"PC"</formula>
    </cfRule>
  </conditionalFormatting>
  <conditionalFormatting sqref="DC89">
    <cfRule type="containsText" dxfId="5153" priority="485" operator="containsText" text="PVEM">
      <formula>NOT(ISERROR(SEARCH("PVEM",DC89)))</formula>
    </cfRule>
    <cfRule type="containsText" dxfId="5152" priority="486" operator="containsText" text="PRD">
      <formula>NOT(ISERROR(SEARCH("PRD",DC89)))</formula>
    </cfRule>
    <cfRule type="containsText" dxfId="5151" priority="487" operator="containsText" text="PNA">
      <formula>NOT(ISERROR(SEARCH("PNA",DC89)))</formula>
    </cfRule>
    <cfRule type="containsText" dxfId="5150" priority="488" operator="containsText" text="MC">
      <formula>NOT(ISERROR(SEARCH("MC",DC89)))</formula>
    </cfRule>
    <cfRule type="containsText" dxfId="5149" priority="489" operator="containsText" text="PRI">
      <formula>NOT(ISERROR(SEARCH("PRI",DC89)))</formula>
    </cfRule>
    <cfRule type="containsText" dxfId="5148" priority="490" operator="containsText" text="PAN">
      <formula>NOT(ISERROR(SEARCH("PAN",DC89)))</formula>
    </cfRule>
    <cfRule type="cellIs" dxfId="5147" priority="491" operator="equal">
      <formula>"PRS"</formula>
    </cfRule>
    <cfRule type="containsText" dxfId="5146" priority="492" operator="containsText" text="PVEM">
      <formula>NOT(ISERROR(SEARCH("PVEM",DC89)))</formula>
    </cfRule>
    <cfRule type="containsText" dxfId="5145" priority="493" operator="containsText" text="PRD">
      <formula>NOT(ISERROR(SEARCH("PRD",DC89)))</formula>
    </cfRule>
    <cfRule type="containsText" dxfId="5144" priority="494" operator="containsText" text="MC">
      <formula>NOT(ISERROR(SEARCH("MC",DC89)))</formula>
    </cfRule>
    <cfRule type="containsText" dxfId="5143" priority="495" operator="containsText" text="PRI">
      <formula>NOT(ISERROR(SEARCH("PRI",DC89)))</formula>
    </cfRule>
    <cfRule type="containsText" dxfId="5142" priority="496" operator="containsText" text="PAN">
      <formula>NOT(ISERROR(SEARCH("PAN",DC89)))</formula>
    </cfRule>
    <cfRule type="containsText" dxfId="5141" priority="497" operator="containsText" text="PT">
      <formula>NOT(ISERROR(SEARCH("PT",DC89)))</formula>
    </cfRule>
    <cfRule type="cellIs" dxfId="5140" priority="498" operator="equal">
      <formula>"PS"</formula>
    </cfRule>
    <cfRule type="cellIs" dxfId="5139" priority="499" operator="equal">
      <formula>"PAC"</formula>
    </cfRule>
    <cfRule type="containsText" dxfId="5138" priority="500" operator="containsText" text="PAV">
      <formula>NOT(ISERROR(SEARCH("PAV",DC89)))</formula>
    </cfRule>
    <cfRule type="cellIs" dxfId="5137" priority="501" operator="equal">
      <formula>"PC"</formula>
    </cfRule>
    <cfRule type="cellIs" dxfId="5136" priority="502" operator="equal">
      <formula>"POCH"</formula>
    </cfRule>
    <cfRule type="cellIs" dxfId="5135" priority="503" operator="equal">
      <formula>"PEBC"</formula>
    </cfRule>
    <cfRule type="cellIs" dxfId="5134" priority="504" operator="equal">
      <formula>"PES"</formula>
    </cfRule>
    <cfRule type="cellIs" dxfId="5133" priority="505" operator="equal">
      <formula>"PUP"</formula>
    </cfRule>
    <cfRule type="containsText" dxfId="5132" priority="506" operator="containsText" text="PSD">
      <formula>NOT(ISERROR(SEARCH("PSD",DC89)))</formula>
    </cfRule>
    <cfRule type="cellIs" dxfId="5131" priority="507" operator="equal">
      <formula>"MORENA"</formula>
    </cfRule>
    <cfRule type="cellIs" dxfId="5130" priority="508" operator="equal">
      <formula>"PH"</formula>
    </cfRule>
    <cfRule type="cellIs" dxfId="5129" priority="509" operator="equal">
      <formula>"ES"</formula>
    </cfRule>
    <cfRule type="cellIs" dxfId="5128" priority="510" operator="equal">
      <formula>"PVEM"</formula>
    </cfRule>
    <cfRule type="cellIs" dxfId="5127" priority="511" operator="equal">
      <formula>"PRD"</formula>
    </cfRule>
    <cfRule type="cellIs" dxfId="5126" priority="512" operator="equal">
      <formula>"PNA"</formula>
    </cfRule>
    <cfRule type="cellIs" dxfId="5125" priority="513" operator="equal">
      <formula>"MC"</formula>
    </cfRule>
    <cfRule type="cellIs" dxfId="5124" priority="514" operator="equal">
      <formula>"PRI"</formula>
    </cfRule>
    <cfRule type="cellIs" dxfId="5123" priority="515" operator="equal">
      <formula>"PAN"</formula>
    </cfRule>
    <cfRule type="cellIs" dxfId="5122" priority="516" operator="equal">
      <formula>"POCH"</formula>
    </cfRule>
    <cfRule type="cellIs" dxfId="5121" priority="517" operator="equal">
      <formula>"PEBC"</formula>
    </cfRule>
    <cfRule type="cellIs" dxfId="5120" priority="518" operator="equal">
      <formula>"PES"</formula>
    </cfRule>
    <cfRule type="cellIs" dxfId="5119" priority="519" operator="equal">
      <formula>"PUP"</formula>
    </cfRule>
    <cfRule type="cellIs" dxfId="5118" priority="520" operator="equal">
      <formula>"PSD"</formula>
    </cfRule>
    <cfRule type="cellIs" dxfId="5117" priority="521" operator="equal">
      <formula>"INE"</formula>
    </cfRule>
    <cfRule type="cellIs" dxfId="5116" priority="522" operator="equal">
      <formula>"AUT"</formula>
    </cfRule>
    <cfRule type="cellIs" dxfId="5115" priority="523" operator="equal">
      <formula>"PAV"</formula>
    </cfRule>
    <cfRule type="cellIs" dxfId="5114" priority="524" operator="equal">
      <formula>"PRS"</formula>
    </cfRule>
    <cfRule type="cellIs" dxfId="5113" priority="525" operator="equal">
      <formula>"PT"</formula>
    </cfRule>
    <cfRule type="cellIs" dxfId="5112" priority="526" operator="equal">
      <formula>"PS"</formula>
    </cfRule>
    <cfRule type="cellIs" dxfId="5111" priority="527" operator="equal">
      <formula>"PAC"</formula>
    </cfRule>
    <cfRule type="cellIs" dxfId="5110" priority="528" operator="equal">
      <formula>"PC"</formula>
    </cfRule>
  </conditionalFormatting>
  <conditionalFormatting sqref="DD92">
    <cfRule type="containsText" dxfId="5109" priority="441" operator="containsText" text="PVEM">
      <formula>NOT(ISERROR(SEARCH("PVEM",DD92)))</formula>
    </cfRule>
    <cfRule type="containsText" dxfId="5108" priority="442" operator="containsText" text="PRD">
      <formula>NOT(ISERROR(SEARCH("PRD",DD92)))</formula>
    </cfRule>
    <cfRule type="containsText" dxfId="5107" priority="443" operator="containsText" text="PNA">
      <formula>NOT(ISERROR(SEARCH("PNA",DD92)))</formula>
    </cfRule>
    <cfRule type="containsText" dxfId="5106" priority="444" operator="containsText" text="MC">
      <formula>NOT(ISERROR(SEARCH("MC",DD92)))</formula>
    </cfRule>
    <cfRule type="containsText" dxfId="5105" priority="445" operator="containsText" text="PRI">
      <formula>NOT(ISERROR(SEARCH("PRI",DD92)))</formula>
    </cfRule>
    <cfRule type="containsText" dxfId="5104" priority="446" operator="containsText" text="PAN">
      <formula>NOT(ISERROR(SEARCH("PAN",DD92)))</formula>
    </cfRule>
    <cfRule type="cellIs" dxfId="5103" priority="447" operator="equal">
      <formula>"PRS"</formula>
    </cfRule>
    <cfRule type="containsText" dxfId="5102" priority="448" operator="containsText" text="PVEM">
      <formula>NOT(ISERROR(SEARCH("PVEM",DD92)))</formula>
    </cfRule>
    <cfRule type="containsText" dxfId="5101" priority="449" operator="containsText" text="PRD">
      <formula>NOT(ISERROR(SEARCH("PRD",DD92)))</formula>
    </cfRule>
    <cfRule type="containsText" dxfId="5100" priority="450" operator="containsText" text="MC">
      <formula>NOT(ISERROR(SEARCH("MC",DD92)))</formula>
    </cfRule>
    <cfRule type="containsText" dxfId="5099" priority="451" operator="containsText" text="PRI">
      <formula>NOT(ISERROR(SEARCH("PRI",DD92)))</formula>
    </cfRule>
    <cfRule type="containsText" dxfId="5098" priority="452" operator="containsText" text="PAN">
      <formula>NOT(ISERROR(SEARCH("PAN",DD92)))</formula>
    </cfRule>
    <cfRule type="containsText" dxfId="5097" priority="453" operator="containsText" text="PT">
      <formula>NOT(ISERROR(SEARCH("PT",DD92)))</formula>
    </cfRule>
    <cfRule type="cellIs" dxfId="5096" priority="454" operator="equal">
      <formula>"PS"</formula>
    </cfRule>
    <cfRule type="cellIs" dxfId="5095" priority="455" operator="equal">
      <formula>"PAC"</formula>
    </cfRule>
    <cfRule type="containsText" dxfId="5094" priority="456" operator="containsText" text="PAV">
      <formula>NOT(ISERROR(SEARCH("PAV",DD92)))</formula>
    </cfRule>
    <cfRule type="cellIs" dxfId="5093" priority="457" operator="equal">
      <formula>"PC"</formula>
    </cfRule>
    <cfRule type="cellIs" dxfId="5092" priority="458" operator="equal">
      <formula>"POCH"</formula>
    </cfRule>
    <cfRule type="cellIs" dxfId="5091" priority="459" operator="equal">
      <formula>"PEBC"</formula>
    </cfRule>
    <cfRule type="cellIs" dxfId="5090" priority="460" operator="equal">
      <formula>"PES"</formula>
    </cfRule>
    <cfRule type="cellIs" dxfId="5089" priority="461" operator="equal">
      <formula>"PUP"</formula>
    </cfRule>
    <cfRule type="containsText" dxfId="5088" priority="462" operator="containsText" text="PSD">
      <formula>NOT(ISERROR(SEARCH("PSD",DD92)))</formula>
    </cfRule>
    <cfRule type="cellIs" dxfId="5087" priority="463" operator="equal">
      <formula>"MORENA"</formula>
    </cfRule>
    <cfRule type="cellIs" dxfId="5086" priority="464" operator="equal">
      <formula>"PH"</formula>
    </cfRule>
    <cfRule type="cellIs" dxfId="5085" priority="465" operator="equal">
      <formula>"ES"</formula>
    </cfRule>
    <cfRule type="cellIs" dxfId="5084" priority="466" operator="equal">
      <formula>"PVEM"</formula>
    </cfRule>
    <cfRule type="cellIs" dxfId="5083" priority="467" operator="equal">
      <formula>"PRD"</formula>
    </cfRule>
    <cfRule type="cellIs" dxfId="5082" priority="468" operator="equal">
      <formula>"PNA"</formula>
    </cfRule>
    <cfRule type="cellIs" dxfId="5081" priority="469" operator="equal">
      <formula>"MC"</formula>
    </cfRule>
    <cfRule type="cellIs" dxfId="5080" priority="470" operator="equal">
      <formula>"PRI"</formula>
    </cfRule>
    <cfRule type="cellIs" dxfId="5079" priority="471" operator="equal">
      <formula>"PAN"</formula>
    </cfRule>
    <cfRule type="cellIs" dxfId="5078" priority="472" operator="equal">
      <formula>"POCH"</formula>
    </cfRule>
    <cfRule type="cellIs" dxfId="5077" priority="473" operator="equal">
      <formula>"PEBC"</formula>
    </cfRule>
    <cfRule type="cellIs" dxfId="5076" priority="474" operator="equal">
      <formula>"PES"</formula>
    </cfRule>
    <cfRule type="cellIs" dxfId="5075" priority="475" operator="equal">
      <formula>"PUP"</formula>
    </cfRule>
    <cfRule type="cellIs" dxfId="5074" priority="476" operator="equal">
      <formula>"PSD"</formula>
    </cfRule>
    <cfRule type="cellIs" dxfId="5073" priority="477" operator="equal">
      <formula>"INE"</formula>
    </cfRule>
    <cfRule type="cellIs" dxfId="5072" priority="478" operator="equal">
      <formula>"AUT"</formula>
    </cfRule>
    <cfRule type="cellIs" dxfId="5071" priority="479" operator="equal">
      <formula>"PAV"</formula>
    </cfRule>
    <cfRule type="cellIs" dxfId="5070" priority="480" operator="equal">
      <formula>"PRS"</formula>
    </cfRule>
    <cfRule type="cellIs" dxfId="5069" priority="481" operator="equal">
      <formula>"PT"</formula>
    </cfRule>
    <cfRule type="cellIs" dxfId="5068" priority="482" operator="equal">
      <formula>"PS"</formula>
    </cfRule>
    <cfRule type="cellIs" dxfId="5067" priority="483" operator="equal">
      <formula>"PAC"</formula>
    </cfRule>
    <cfRule type="cellIs" dxfId="5066" priority="484" operator="equal">
      <formula>"PC"</formula>
    </cfRule>
  </conditionalFormatting>
  <conditionalFormatting sqref="DE93">
    <cfRule type="containsText" dxfId="5065" priority="397" operator="containsText" text="PVEM">
      <formula>NOT(ISERROR(SEARCH("PVEM",DE93)))</formula>
    </cfRule>
    <cfRule type="containsText" dxfId="5064" priority="398" operator="containsText" text="PRD">
      <formula>NOT(ISERROR(SEARCH("PRD",DE93)))</formula>
    </cfRule>
    <cfRule type="containsText" dxfId="5063" priority="399" operator="containsText" text="PNA">
      <formula>NOT(ISERROR(SEARCH("PNA",DE93)))</formula>
    </cfRule>
    <cfRule type="containsText" dxfId="5062" priority="400" operator="containsText" text="MC">
      <formula>NOT(ISERROR(SEARCH("MC",DE93)))</formula>
    </cfRule>
    <cfRule type="containsText" dxfId="5061" priority="401" operator="containsText" text="PRI">
      <formula>NOT(ISERROR(SEARCH("PRI",DE93)))</formula>
    </cfRule>
    <cfRule type="containsText" dxfId="5060" priority="402" operator="containsText" text="PAN">
      <formula>NOT(ISERROR(SEARCH("PAN",DE93)))</formula>
    </cfRule>
    <cfRule type="cellIs" dxfId="5059" priority="403" operator="equal">
      <formula>"PRS"</formula>
    </cfRule>
    <cfRule type="containsText" dxfId="5058" priority="404" operator="containsText" text="PVEM">
      <formula>NOT(ISERROR(SEARCH("PVEM",DE93)))</formula>
    </cfRule>
    <cfRule type="containsText" dxfId="5057" priority="405" operator="containsText" text="PRD">
      <formula>NOT(ISERROR(SEARCH("PRD",DE93)))</formula>
    </cfRule>
    <cfRule type="containsText" dxfId="5056" priority="406" operator="containsText" text="MC">
      <formula>NOT(ISERROR(SEARCH("MC",DE93)))</formula>
    </cfRule>
    <cfRule type="containsText" dxfId="5055" priority="407" operator="containsText" text="PRI">
      <formula>NOT(ISERROR(SEARCH("PRI",DE93)))</formula>
    </cfRule>
    <cfRule type="containsText" dxfId="5054" priority="408" operator="containsText" text="PAN">
      <formula>NOT(ISERROR(SEARCH("PAN",DE93)))</formula>
    </cfRule>
    <cfRule type="containsText" dxfId="5053" priority="409" operator="containsText" text="PT">
      <formula>NOT(ISERROR(SEARCH("PT",DE93)))</formula>
    </cfRule>
    <cfRule type="cellIs" dxfId="5052" priority="410" operator="equal">
      <formula>"PS"</formula>
    </cfRule>
    <cfRule type="cellIs" dxfId="5051" priority="411" operator="equal">
      <formula>"PAC"</formula>
    </cfRule>
    <cfRule type="containsText" dxfId="5050" priority="412" operator="containsText" text="PAV">
      <formula>NOT(ISERROR(SEARCH("PAV",DE93)))</formula>
    </cfRule>
    <cfRule type="cellIs" dxfId="5049" priority="413" operator="equal">
      <formula>"PC"</formula>
    </cfRule>
    <cfRule type="cellIs" dxfId="5048" priority="414" operator="equal">
      <formula>"POCH"</formula>
    </cfRule>
    <cfRule type="cellIs" dxfId="5047" priority="415" operator="equal">
      <formula>"PEBC"</formula>
    </cfRule>
    <cfRule type="cellIs" dxfId="5046" priority="416" operator="equal">
      <formula>"PES"</formula>
    </cfRule>
    <cfRule type="cellIs" dxfId="5045" priority="417" operator="equal">
      <formula>"PUP"</formula>
    </cfRule>
    <cfRule type="containsText" dxfId="5044" priority="418" operator="containsText" text="PSD">
      <formula>NOT(ISERROR(SEARCH("PSD",DE93)))</formula>
    </cfRule>
    <cfRule type="cellIs" dxfId="5043" priority="419" operator="equal">
      <formula>"MORENA"</formula>
    </cfRule>
    <cfRule type="cellIs" dxfId="5042" priority="420" operator="equal">
      <formula>"PH"</formula>
    </cfRule>
    <cfRule type="cellIs" dxfId="5041" priority="421" operator="equal">
      <formula>"ES"</formula>
    </cfRule>
    <cfRule type="cellIs" dxfId="5040" priority="422" operator="equal">
      <formula>"PVEM"</formula>
    </cfRule>
    <cfRule type="cellIs" dxfId="5039" priority="423" operator="equal">
      <formula>"PRD"</formula>
    </cfRule>
    <cfRule type="cellIs" dxfId="5038" priority="424" operator="equal">
      <formula>"PNA"</formula>
    </cfRule>
    <cfRule type="cellIs" dxfId="5037" priority="425" operator="equal">
      <formula>"MC"</formula>
    </cfRule>
    <cfRule type="cellIs" dxfId="5036" priority="426" operator="equal">
      <formula>"PRI"</formula>
    </cfRule>
    <cfRule type="cellIs" dxfId="5035" priority="427" operator="equal">
      <formula>"PAN"</formula>
    </cfRule>
    <cfRule type="cellIs" dxfId="5034" priority="428" operator="equal">
      <formula>"POCH"</formula>
    </cfRule>
    <cfRule type="cellIs" dxfId="5033" priority="429" operator="equal">
      <formula>"PEBC"</formula>
    </cfRule>
    <cfRule type="cellIs" dxfId="5032" priority="430" operator="equal">
      <formula>"PES"</formula>
    </cfRule>
    <cfRule type="cellIs" dxfId="5031" priority="431" operator="equal">
      <formula>"PUP"</formula>
    </cfRule>
    <cfRule type="cellIs" dxfId="5030" priority="432" operator="equal">
      <formula>"PSD"</formula>
    </cfRule>
    <cfRule type="cellIs" dxfId="5029" priority="433" operator="equal">
      <formula>"INE"</formula>
    </cfRule>
    <cfRule type="cellIs" dxfId="5028" priority="434" operator="equal">
      <formula>"AUT"</formula>
    </cfRule>
    <cfRule type="cellIs" dxfId="5027" priority="435" operator="equal">
      <formula>"PAV"</formula>
    </cfRule>
    <cfRule type="cellIs" dxfId="5026" priority="436" operator="equal">
      <formula>"PRS"</formula>
    </cfRule>
    <cfRule type="cellIs" dxfId="5025" priority="437" operator="equal">
      <formula>"PT"</formula>
    </cfRule>
    <cfRule type="cellIs" dxfId="5024" priority="438" operator="equal">
      <formula>"PS"</formula>
    </cfRule>
    <cfRule type="cellIs" dxfId="5023" priority="439" operator="equal">
      <formula>"PAC"</formula>
    </cfRule>
    <cfRule type="cellIs" dxfId="5022" priority="440" operator="equal">
      <formula>"PC"</formula>
    </cfRule>
  </conditionalFormatting>
  <conditionalFormatting sqref="DF96">
    <cfRule type="containsText" dxfId="5021" priority="353" operator="containsText" text="PVEM">
      <formula>NOT(ISERROR(SEARCH("PVEM",DF96)))</formula>
    </cfRule>
    <cfRule type="containsText" dxfId="5020" priority="354" operator="containsText" text="PRD">
      <formula>NOT(ISERROR(SEARCH("PRD",DF96)))</formula>
    </cfRule>
    <cfRule type="containsText" dxfId="5019" priority="355" operator="containsText" text="PNA">
      <formula>NOT(ISERROR(SEARCH("PNA",DF96)))</formula>
    </cfRule>
    <cfRule type="containsText" dxfId="5018" priority="356" operator="containsText" text="MC">
      <formula>NOT(ISERROR(SEARCH("MC",DF96)))</formula>
    </cfRule>
    <cfRule type="containsText" dxfId="5017" priority="357" operator="containsText" text="PRI">
      <formula>NOT(ISERROR(SEARCH("PRI",DF96)))</formula>
    </cfRule>
    <cfRule type="containsText" dxfId="5016" priority="358" operator="containsText" text="PAN">
      <formula>NOT(ISERROR(SEARCH("PAN",DF96)))</formula>
    </cfRule>
    <cfRule type="cellIs" dxfId="5015" priority="359" operator="equal">
      <formula>"PRS"</formula>
    </cfRule>
    <cfRule type="containsText" dxfId="5014" priority="360" operator="containsText" text="PVEM">
      <formula>NOT(ISERROR(SEARCH("PVEM",DF96)))</formula>
    </cfRule>
    <cfRule type="containsText" dxfId="5013" priority="361" operator="containsText" text="PRD">
      <formula>NOT(ISERROR(SEARCH("PRD",DF96)))</formula>
    </cfRule>
    <cfRule type="containsText" dxfId="5012" priority="362" operator="containsText" text="MC">
      <formula>NOT(ISERROR(SEARCH("MC",DF96)))</formula>
    </cfRule>
    <cfRule type="containsText" dxfId="5011" priority="363" operator="containsText" text="PRI">
      <formula>NOT(ISERROR(SEARCH("PRI",DF96)))</formula>
    </cfRule>
    <cfRule type="containsText" dxfId="5010" priority="364" operator="containsText" text="PAN">
      <formula>NOT(ISERROR(SEARCH("PAN",DF96)))</formula>
    </cfRule>
    <cfRule type="containsText" dxfId="5009" priority="365" operator="containsText" text="PT">
      <formula>NOT(ISERROR(SEARCH("PT",DF96)))</formula>
    </cfRule>
    <cfRule type="cellIs" dxfId="5008" priority="366" operator="equal">
      <formula>"PS"</formula>
    </cfRule>
    <cfRule type="cellIs" dxfId="5007" priority="367" operator="equal">
      <formula>"PAC"</formula>
    </cfRule>
    <cfRule type="containsText" dxfId="5006" priority="368" operator="containsText" text="PAV">
      <formula>NOT(ISERROR(SEARCH("PAV",DF96)))</formula>
    </cfRule>
    <cfRule type="cellIs" dxfId="5005" priority="369" operator="equal">
      <formula>"PC"</formula>
    </cfRule>
    <cfRule type="cellIs" dxfId="5004" priority="370" operator="equal">
      <formula>"POCH"</formula>
    </cfRule>
    <cfRule type="cellIs" dxfId="5003" priority="371" operator="equal">
      <formula>"PEBC"</formula>
    </cfRule>
    <cfRule type="cellIs" dxfId="5002" priority="372" operator="equal">
      <formula>"PES"</formula>
    </cfRule>
    <cfRule type="cellIs" dxfId="5001" priority="373" operator="equal">
      <formula>"PUP"</formula>
    </cfRule>
    <cfRule type="containsText" dxfId="5000" priority="374" operator="containsText" text="PSD">
      <formula>NOT(ISERROR(SEARCH("PSD",DF96)))</formula>
    </cfRule>
    <cfRule type="cellIs" dxfId="4999" priority="375" operator="equal">
      <formula>"MORENA"</formula>
    </cfRule>
    <cfRule type="cellIs" dxfId="4998" priority="376" operator="equal">
      <formula>"PH"</formula>
    </cfRule>
    <cfRule type="cellIs" dxfId="4997" priority="377" operator="equal">
      <formula>"ES"</formula>
    </cfRule>
    <cfRule type="cellIs" dxfId="4996" priority="378" operator="equal">
      <formula>"PVEM"</formula>
    </cfRule>
    <cfRule type="cellIs" dxfId="4995" priority="379" operator="equal">
      <formula>"PRD"</formula>
    </cfRule>
    <cfRule type="cellIs" dxfId="4994" priority="380" operator="equal">
      <formula>"PNA"</formula>
    </cfRule>
    <cfRule type="cellIs" dxfId="4993" priority="381" operator="equal">
      <formula>"MC"</formula>
    </cfRule>
    <cfRule type="cellIs" dxfId="4992" priority="382" operator="equal">
      <formula>"PRI"</formula>
    </cfRule>
    <cfRule type="cellIs" dxfId="4991" priority="383" operator="equal">
      <formula>"PAN"</formula>
    </cfRule>
    <cfRule type="cellIs" dxfId="4990" priority="384" operator="equal">
      <formula>"POCH"</formula>
    </cfRule>
    <cfRule type="cellIs" dxfId="4989" priority="385" operator="equal">
      <formula>"PEBC"</formula>
    </cfRule>
    <cfRule type="cellIs" dxfId="4988" priority="386" operator="equal">
      <formula>"PES"</formula>
    </cfRule>
    <cfRule type="cellIs" dxfId="4987" priority="387" operator="equal">
      <formula>"PUP"</formula>
    </cfRule>
    <cfRule type="cellIs" dxfId="4986" priority="388" operator="equal">
      <formula>"PSD"</formula>
    </cfRule>
    <cfRule type="cellIs" dxfId="4985" priority="389" operator="equal">
      <formula>"INE"</formula>
    </cfRule>
    <cfRule type="cellIs" dxfId="4984" priority="390" operator="equal">
      <formula>"AUT"</formula>
    </cfRule>
    <cfRule type="cellIs" dxfId="4983" priority="391" operator="equal">
      <formula>"PAV"</formula>
    </cfRule>
    <cfRule type="cellIs" dxfId="4982" priority="392" operator="equal">
      <formula>"PRS"</formula>
    </cfRule>
    <cfRule type="cellIs" dxfId="4981" priority="393" operator="equal">
      <formula>"PT"</formula>
    </cfRule>
    <cfRule type="cellIs" dxfId="4980" priority="394" operator="equal">
      <formula>"PS"</formula>
    </cfRule>
    <cfRule type="cellIs" dxfId="4979" priority="395" operator="equal">
      <formula>"PAC"</formula>
    </cfRule>
    <cfRule type="cellIs" dxfId="4978" priority="396" operator="equal">
      <formula>"PC"</formula>
    </cfRule>
  </conditionalFormatting>
  <conditionalFormatting sqref="DG97">
    <cfRule type="containsText" dxfId="4977" priority="309" operator="containsText" text="PVEM">
      <formula>NOT(ISERROR(SEARCH("PVEM",DG97)))</formula>
    </cfRule>
    <cfRule type="containsText" dxfId="4976" priority="310" operator="containsText" text="PRD">
      <formula>NOT(ISERROR(SEARCH("PRD",DG97)))</formula>
    </cfRule>
    <cfRule type="containsText" dxfId="4975" priority="311" operator="containsText" text="PNA">
      <formula>NOT(ISERROR(SEARCH("PNA",DG97)))</formula>
    </cfRule>
    <cfRule type="containsText" dxfId="4974" priority="312" operator="containsText" text="MC">
      <formula>NOT(ISERROR(SEARCH("MC",DG97)))</formula>
    </cfRule>
    <cfRule type="containsText" dxfId="4973" priority="313" operator="containsText" text="PRI">
      <formula>NOT(ISERROR(SEARCH("PRI",DG97)))</formula>
    </cfRule>
    <cfRule type="containsText" dxfId="4972" priority="314" operator="containsText" text="PAN">
      <formula>NOT(ISERROR(SEARCH("PAN",DG97)))</formula>
    </cfRule>
    <cfRule type="cellIs" dxfId="4971" priority="315" operator="equal">
      <formula>"PRS"</formula>
    </cfRule>
    <cfRule type="containsText" dxfId="4970" priority="316" operator="containsText" text="PVEM">
      <formula>NOT(ISERROR(SEARCH("PVEM",DG97)))</formula>
    </cfRule>
    <cfRule type="containsText" dxfId="4969" priority="317" operator="containsText" text="PRD">
      <formula>NOT(ISERROR(SEARCH("PRD",DG97)))</formula>
    </cfRule>
    <cfRule type="containsText" dxfId="4968" priority="318" operator="containsText" text="MC">
      <formula>NOT(ISERROR(SEARCH("MC",DG97)))</formula>
    </cfRule>
    <cfRule type="containsText" dxfId="4967" priority="319" operator="containsText" text="PRI">
      <formula>NOT(ISERROR(SEARCH("PRI",DG97)))</formula>
    </cfRule>
    <cfRule type="containsText" dxfId="4966" priority="320" operator="containsText" text="PAN">
      <formula>NOT(ISERROR(SEARCH("PAN",DG97)))</formula>
    </cfRule>
    <cfRule type="containsText" dxfId="4965" priority="321" operator="containsText" text="PT">
      <formula>NOT(ISERROR(SEARCH("PT",DG97)))</formula>
    </cfRule>
    <cfRule type="cellIs" dxfId="4964" priority="322" operator="equal">
      <formula>"PS"</formula>
    </cfRule>
    <cfRule type="cellIs" dxfId="4963" priority="323" operator="equal">
      <formula>"PAC"</formula>
    </cfRule>
    <cfRule type="containsText" dxfId="4962" priority="324" operator="containsText" text="PAV">
      <formula>NOT(ISERROR(SEARCH("PAV",DG97)))</formula>
    </cfRule>
    <cfRule type="cellIs" dxfId="4961" priority="325" operator="equal">
      <formula>"PC"</formula>
    </cfRule>
    <cfRule type="cellIs" dxfId="4960" priority="326" operator="equal">
      <formula>"POCH"</formula>
    </cfRule>
    <cfRule type="cellIs" dxfId="4959" priority="327" operator="equal">
      <formula>"PEBC"</formula>
    </cfRule>
    <cfRule type="cellIs" dxfId="4958" priority="328" operator="equal">
      <formula>"PES"</formula>
    </cfRule>
    <cfRule type="cellIs" dxfId="4957" priority="329" operator="equal">
      <formula>"PUP"</formula>
    </cfRule>
    <cfRule type="containsText" dxfId="4956" priority="330" operator="containsText" text="PSD">
      <formula>NOT(ISERROR(SEARCH("PSD",DG97)))</formula>
    </cfRule>
    <cfRule type="cellIs" dxfId="4955" priority="331" operator="equal">
      <formula>"MORENA"</formula>
    </cfRule>
    <cfRule type="cellIs" dxfId="4954" priority="332" operator="equal">
      <formula>"PH"</formula>
    </cfRule>
    <cfRule type="cellIs" dxfId="4953" priority="333" operator="equal">
      <formula>"ES"</formula>
    </cfRule>
    <cfRule type="cellIs" dxfId="4952" priority="334" operator="equal">
      <formula>"PVEM"</formula>
    </cfRule>
    <cfRule type="cellIs" dxfId="4951" priority="335" operator="equal">
      <formula>"PRD"</formula>
    </cfRule>
    <cfRule type="cellIs" dxfId="4950" priority="336" operator="equal">
      <formula>"PNA"</formula>
    </cfRule>
    <cfRule type="cellIs" dxfId="4949" priority="337" operator="equal">
      <formula>"MC"</formula>
    </cfRule>
    <cfRule type="cellIs" dxfId="4948" priority="338" operator="equal">
      <formula>"PRI"</formula>
    </cfRule>
    <cfRule type="cellIs" dxfId="4947" priority="339" operator="equal">
      <formula>"PAN"</formula>
    </cfRule>
    <cfRule type="cellIs" dxfId="4946" priority="340" operator="equal">
      <formula>"POCH"</formula>
    </cfRule>
    <cfRule type="cellIs" dxfId="4945" priority="341" operator="equal">
      <formula>"PEBC"</formula>
    </cfRule>
    <cfRule type="cellIs" dxfId="4944" priority="342" operator="equal">
      <formula>"PES"</formula>
    </cfRule>
    <cfRule type="cellIs" dxfId="4943" priority="343" operator="equal">
      <formula>"PUP"</formula>
    </cfRule>
    <cfRule type="cellIs" dxfId="4942" priority="344" operator="equal">
      <formula>"PSD"</formula>
    </cfRule>
    <cfRule type="cellIs" dxfId="4941" priority="345" operator="equal">
      <formula>"INE"</formula>
    </cfRule>
    <cfRule type="cellIs" dxfId="4940" priority="346" operator="equal">
      <formula>"AUT"</formula>
    </cfRule>
    <cfRule type="cellIs" dxfId="4939" priority="347" operator="equal">
      <formula>"PAV"</formula>
    </cfRule>
    <cfRule type="cellIs" dxfId="4938" priority="348" operator="equal">
      <formula>"PRS"</formula>
    </cfRule>
    <cfRule type="cellIs" dxfId="4937" priority="349" operator="equal">
      <formula>"PT"</formula>
    </cfRule>
    <cfRule type="cellIs" dxfId="4936" priority="350" operator="equal">
      <formula>"PS"</formula>
    </cfRule>
    <cfRule type="cellIs" dxfId="4935" priority="351" operator="equal">
      <formula>"PAC"</formula>
    </cfRule>
    <cfRule type="cellIs" dxfId="4934" priority="352" operator="equal">
      <formula>"PC"</formula>
    </cfRule>
  </conditionalFormatting>
  <conditionalFormatting sqref="DH100">
    <cfRule type="containsText" dxfId="4933" priority="265" operator="containsText" text="PVEM">
      <formula>NOT(ISERROR(SEARCH("PVEM",DH100)))</formula>
    </cfRule>
    <cfRule type="containsText" dxfId="4932" priority="266" operator="containsText" text="PRD">
      <formula>NOT(ISERROR(SEARCH("PRD",DH100)))</formula>
    </cfRule>
    <cfRule type="containsText" dxfId="4931" priority="267" operator="containsText" text="PNA">
      <formula>NOT(ISERROR(SEARCH("PNA",DH100)))</formula>
    </cfRule>
    <cfRule type="containsText" dxfId="4930" priority="268" operator="containsText" text="MC">
      <formula>NOT(ISERROR(SEARCH("MC",DH100)))</formula>
    </cfRule>
    <cfRule type="containsText" dxfId="4929" priority="269" operator="containsText" text="PRI">
      <formula>NOT(ISERROR(SEARCH("PRI",DH100)))</formula>
    </cfRule>
    <cfRule type="containsText" dxfId="4928" priority="270" operator="containsText" text="PAN">
      <formula>NOT(ISERROR(SEARCH("PAN",DH100)))</formula>
    </cfRule>
    <cfRule type="cellIs" dxfId="4927" priority="271" operator="equal">
      <formula>"PRS"</formula>
    </cfRule>
    <cfRule type="containsText" dxfId="4926" priority="272" operator="containsText" text="PVEM">
      <formula>NOT(ISERROR(SEARCH("PVEM",DH100)))</formula>
    </cfRule>
    <cfRule type="containsText" dxfId="4925" priority="273" operator="containsText" text="PRD">
      <formula>NOT(ISERROR(SEARCH("PRD",DH100)))</formula>
    </cfRule>
    <cfRule type="containsText" dxfId="4924" priority="274" operator="containsText" text="MC">
      <formula>NOT(ISERROR(SEARCH("MC",DH100)))</formula>
    </cfRule>
    <cfRule type="containsText" dxfId="4923" priority="275" operator="containsText" text="PRI">
      <formula>NOT(ISERROR(SEARCH("PRI",DH100)))</formula>
    </cfRule>
    <cfRule type="containsText" dxfId="4922" priority="276" operator="containsText" text="PAN">
      <formula>NOT(ISERROR(SEARCH("PAN",DH100)))</formula>
    </cfRule>
    <cfRule type="containsText" dxfId="4921" priority="277" operator="containsText" text="PT">
      <formula>NOT(ISERROR(SEARCH("PT",DH100)))</formula>
    </cfRule>
    <cfRule type="cellIs" dxfId="4920" priority="278" operator="equal">
      <formula>"PS"</formula>
    </cfRule>
    <cfRule type="cellIs" dxfId="4919" priority="279" operator="equal">
      <formula>"PAC"</formula>
    </cfRule>
    <cfRule type="containsText" dxfId="4918" priority="280" operator="containsText" text="PAV">
      <formula>NOT(ISERROR(SEARCH("PAV",DH100)))</formula>
    </cfRule>
    <cfRule type="cellIs" dxfId="4917" priority="281" operator="equal">
      <formula>"PC"</formula>
    </cfRule>
    <cfRule type="cellIs" dxfId="4916" priority="282" operator="equal">
      <formula>"POCH"</formula>
    </cfRule>
    <cfRule type="cellIs" dxfId="4915" priority="283" operator="equal">
      <formula>"PEBC"</formula>
    </cfRule>
    <cfRule type="cellIs" dxfId="4914" priority="284" operator="equal">
      <formula>"PES"</formula>
    </cfRule>
    <cfRule type="cellIs" dxfId="4913" priority="285" operator="equal">
      <formula>"PUP"</formula>
    </cfRule>
    <cfRule type="containsText" dxfId="4912" priority="286" operator="containsText" text="PSD">
      <formula>NOT(ISERROR(SEARCH("PSD",DH100)))</formula>
    </cfRule>
    <cfRule type="cellIs" dxfId="4911" priority="287" operator="equal">
      <formula>"MORENA"</formula>
    </cfRule>
    <cfRule type="cellIs" dxfId="4910" priority="288" operator="equal">
      <formula>"PH"</formula>
    </cfRule>
    <cfRule type="cellIs" dxfId="4909" priority="289" operator="equal">
      <formula>"ES"</formula>
    </cfRule>
    <cfRule type="cellIs" dxfId="4908" priority="290" operator="equal">
      <formula>"PVEM"</formula>
    </cfRule>
    <cfRule type="cellIs" dxfId="4907" priority="291" operator="equal">
      <formula>"PRD"</formula>
    </cfRule>
    <cfRule type="cellIs" dxfId="4906" priority="292" operator="equal">
      <formula>"PNA"</formula>
    </cfRule>
    <cfRule type="cellIs" dxfId="4905" priority="293" operator="equal">
      <formula>"MC"</formula>
    </cfRule>
    <cfRule type="cellIs" dxfId="4904" priority="294" operator="equal">
      <formula>"PRI"</formula>
    </cfRule>
    <cfRule type="cellIs" dxfId="4903" priority="295" operator="equal">
      <formula>"PAN"</formula>
    </cfRule>
    <cfRule type="cellIs" dxfId="4902" priority="296" operator="equal">
      <formula>"POCH"</formula>
    </cfRule>
    <cfRule type="cellIs" dxfId="4901" priority="297" operator="equal">
      <formula>"PEBC"</formula>
    </cfRule>
    <cfRule type="cellIs" dxfId="4900" priority="298" operator="equal">
      <formula>"PES"</formula>
    </cfRule>
    <cfRule type="cellIs" dxfId="4899" priority="299" operator="equal">
      <formula>"PUP"</formula>
    </cfRule>
    <cfRule type="cellIs" dxfId="4898" priority="300" operator="equal">
      <formula>"PSD"</formula>
    </cfRule>
    <cfRule type="cellIs" dxfId="4897" priority="301" operator="equal">
      <formula>"INE"</formula>
    </cfRule>
    <cfRule type="cellIs" dxfId="4896" priority="302" operator="equal">
      <formula>"AUT"</formula>
    </cfRule>
    <cfRule type="cellIs" dxfId="4895" priority="303" operator="equal">
      <formula>"PAV"</formula>
    </cfRule>
    <cfRule type="cellIs" dxfId="4894" priority="304" operator="equal">
      <formula>"PRS"</formula>
    </cfRule>
    <cfRule type="cellIs" dxfId="4893" priority="305" operator="equal">
      <formula>"PT"</formula>
    </cfRule>
    <cfRule type="cellIs" dxfId="4892" priority="306" operator="equal">
      <formula>"PS"</formula>
    </cfRule>
    <cfRule type="cellIs" dxfId="4891" priority="307" operator="equal">
      <formula>"PAC"</formula>
    </cfRule>
    <cfRule type="cellIs" dxfId="48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70</v>
      </c>
      <c r="AC11" s="79"/>
      <c r="AD11" s="79"/>
      <c r="AE11" s="79"/>
      <c r="AG11" s="12" t="s">
        <v>38</v>
      </c>
      <c r="AO11" s="78"/>
      <c r="AP11" s="78"/>
      <c r="AQ11" s="79" t="s">
        <v>70</v>
      </c>
      <c r="AR11" s="79"/>
      <c r="AS11" s="79"/>
      <c r="AT11" s="79"/>
      <c r="AV11" s="12" t="s">
        <v>38</v>
      </c>
      <c r="BD11" s="78"/>
      <c r="BE11" s="78"/>
      <c r="BF11" s="79" t="s">
        <v>70</v>
      </c>
      <c r="BG11" s="79"/>
      <c r="BH11" s="79"/>
      <c r="BI11" s="79"/>
      <c r="BK11" s="12" t="s">
        <v>38</v>
      </c>
      <c r="BS11" s="78"/>
      <c r="BT11" s="78"/>
      <c r="BU11" s="79" t="s">
        <v>70</v>
      </c>
      <c r="BV11" s="79"/>
      <c r="BW11" s="79"/>
      <c r="BX11" s="79"/>
      <c r="BZ11" s="12" t="s">
        <v>38</v>
      </c>
      <c r="CH11" s="78"/>
      <c r="CI11" s="78"/>
      <c r="CJ11" s="79" t="s">
        <v>70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70</v>
      </c>
      <c r="DO11" s="79"/>
      <c r="DP11" s="79"/>
      <c r="DQ11" s="79"/>
      <c r="DS11" s="12" t="s">
        <v>38</v>
      </c>
      <c r="EA11" s="78"/>
      <c r="EB11" s="78"/>
      <c r="EC11" s="79" t="s">
        <v>70</v>
      </c>
      <c r="ED11" s="79"/>
      <c r="EE11" s="79"/>
      <c r="EF11" s="79"/>
      <c r="EH11" s="12" t="s">
        <v>38</v>
      </c>
      <c r="EP11" s="78"/>
      <c r="EQ11" s="78"/>
      <c r="ER11" s="79" t="s">
        <v>70</v>
      </c>
      <c r="ES11" s="79"/>
      <c r="ET11" s="79"/>
      <c r="EU11" s="79"/>
      <c r="EW11" s="12" t="s">
        <v>38</v>
      </c>
      <c r="FF11" s="78"/>
      <c r="FG11" s="78"/>
      <c r="FH11" s="79" t="s">
        <v>70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625" priority="1542" operator="equal">
      <formula>3</formula>
    </cfRule>
  </conditionalFormatting>
  <conditionalFormatting sqref="FI38:FL41">
    <cfRule type="cellIs" dxfId="4624" priority="1541" operator="equal">
      <formula>8</formula>
    </cfRule>
  </conditionalFormatting>
  <conditionalFormatting sqref="U106">
    <cfRule type="containsText" dxfId="4623" priority="1321" operator="containsText" text="PVEM">
      <formula>NOT(ISERROR(SEARCH("PVEM",U106)))</formula>
    </cfRule>
    <cfRule type="containsText" dxfId="4622" priority="1322" operator="containsText" text="PRD">
      <formula>NOT(ISERROR(SEARCH("PRD",U106)))</formula>
    </cfRule>
    <cfRule type="containsText" dxfId="4621" priority="1323" operator="containsText" text="PNA">
      <formula>NOT(ISERROR(SEARCH("PNA",U106)))</formula>
    </cfRule>
    <cfRule type="containsText" dxfId="4620" priority="1324" operator="containsText" text="MC">
      <formula>NOT(ISERROR(SEARCH("MC",U106)))</formula>
    </cfRule>
    <cfRule type="containsText" dxfId="4619" priority="1325" operator="containsText" text="PRI">
      <formula>NOT(ISERROR(SEARCH("PRI",U106)))</formula>
    </cfRule>
    <cfRule type="containsText" dxfId="4618" priority="1326" operator="containsText" text="PAN">
      <formula>NOT(ISERROR(SEARCH("PAN",U106)))</formula>
    </cfRule>
    <cfRule type="cellIs" dxfId="4617" priority="1327" operator="equal">
      <formula>"PRS"</formula>
    </cfRule>
    <cfRule type="containsText" dxfId="4616" priority="1328" operator="containsText" text="PVEM">
      <formula>NOT(ISERROR(SEARCH("PVEM",U106)))</formula>
    </cfRule>
    <cfRule type="containsText" dxfId="4615" priority="1329" operator="containsText" text="PRD">
      <formula>NOT(ISERROR(SEARCH("PRD",U106)))</formula>
    </cfRule>
    <cfRule type="containsText" dxfId="4614" priority="1330" operator="containsText" text="MC">
      <formula>NOT(ISERROR(SEARCH("MC",U106)))</formula>
    </cfRule>
    <cfRule type="containsText" dxfId="4613" priority="1331" operator="containsText" text="PRI">
      <formula>NOT(ISERROR(SEARCH("PRI",U106)))</formula>
    </cfRule>
    <cfRule type="containsText" dxfId="4612" priority="1332" operator="containsText" text="PAN">
      <formula>NOT(ISERROR(SEARCH("PAN",U106)))</formula>
    </cfRule>
    <cfRule type="containsText" dxfId="4611" priority="1333" operator="containsText" text="PT">
      <formula>NOT(ISERROR(SEARCH("PT",U106)))</formula>
    </cfRule>
    <cfRule type="cellIs" dxfId="4610" priority="1334" operator="equal">
      <formula>"PS"</formula>
    </cfRule>
    <cfRule type="cellIs" dxfId="4609" priority="1335" operator="equal">
      <formula>"PAC"</formula>
    </cfRule>
    <cfRule type="containsText" dxfId="4608" priority="1336" operator="containsText" text="PAV">
      <formula>NOT(ISERROR(SEARCH("PAV",U106)))</formula>
    </cfRule>
    <cfRule type="cellIs" dxfId="4607" priority="1337" operator="equal">
      <formula>"PC"</formula>
    </cfRule>
    <cfRule type="cellIs" dxfId="4606" priority="1338" operator="equal">
      <formula>"POCH"</formula>
    </cfRule>
    <cfRule type="cellIs" dxfId="4605" priority="1339" operator="equal">
      <formula>"PEBC"</formula>
    </cfRule>
    <cfRule type="cellIs" dxfId="4604" priority="1340" operator="equal">
      <formula>"PES"</formula>
    </cfRule>
    <cfRule type="cellIs" dxfId="4603" priority="1341" operator="equal">
      <formula>"PUP"</formula>
    </cfRule>
    <cfRule type="containsText" dxfId="4602" priority="1342" operator="containsText" text="PSD">
      <formula>NOT(ISERROR(SEARCH("PSD",U106)))</formula>
    </cfRule>
    <cfRule type="cellIs" dxfId="4601" priority="1343" operator="equal">
      <formula>"MORENA"</formula>
    </cfRule>
    <cfRule type="cellIs" dxfId="4600" priority="1344" operator="equal">
      <formula>"PH"</formula>
    </cfRule>
    <cfRule type="cellIs" dxfId="4599" priority="1345" operator="equal">
      <formula>"ES"</formula>
    </cfRule>
    <cfRule type="cellIs" dxfId="4598" priority="1346" operator="equal">
      <formula>"PVEM"</formula>
    </cfRule>
    <cfRule type="cellIs" dxfId="4597" priority="1347" operator="equal">
      <formula>"PRD"</formula>
    </cfRule>
    <cfRule type="cellIs" dxfId="4596" priority="1348" operator="equal">
      <formula>"PNA"</formula>
    </cfRule>
    <cfRule type="cellIs" dxfId="4595" priority="1349" operator="equal">
      <formula>"MC"</formula>
    </cfRule>
    <cfRule type="cellIs" dxfId="4594" priority="1350" operator="equal">
      <formula>"PRI"</formula>
    </cfRule>
    <cfRule type="cellIs" dxfId="4593" priority="1351" operator="equal">
      <formula>"PAN"</formula>
    </cfRule>
    <cfRule type="cellIs" dxfId="4592" priority="1352" operator="equal">
      <formula>"POCH"</formula>
    </cfRule>
    <cfRule type="cellIs" dxfId="4591" priority="1353" operator="equal">
      <formula>"PEBC"</formula>
    </cfRule>
    <cfRule type="cellIs" dxfId="4590" priority="1354" operator="equal">
      <formula>"PES"</formula>
    </cfRule>
    <cfRule type="cellIs" dxfId="4589" priority="1355" operator="equal">
      <formula>"PUP"</formula>
    </cfRule>
    <cfRule type="cellIs" dxfId="4588" priority="1356" operator="equal">
      <formula>"PSD"</formula>
    </cfRule>
    <cfRule type="cellIs" dxfId="4587" priority="1357" operator="equal">
      <formula>"INE"</formula>
    </cfRule>
    <cfRule type="cellIs" dxfId="4586" priority="1358" operator="equal">
      <formula>"AUT"</formula>
    </cfRule>
    <cfRule type="cellIs" dxfId="4585" priority="1359" operator="equal">
      <formula>"PAV"</formula>
    </cfRule>
    <cfRule type="cellIs" dxfId="4584" priority="1360" operator="equal">
      <formula>"PRS"</formula>
    </cfRule>
    <cfRule type="cellIs" dxfId="4583" priority="1361" operator="equal">
      <formula>"PT"</formula>
    </cfRule>
    <cfRule type="cellIs" dxfId="4582" priority="1362" operator="equal">
      <formula>"PS"</formula>
    </cfRule>
    <cfRule type="cellIs" dxfId="4581" priority="1363" operator="equal">
      <formula>"PAC"</formula>
    </cfRule>
    <cfRule type="cellIs" dxfId="4580" priority="1364" operator="equal">
      <formula>"PC"</formula>
    </cfRule>
  </conditionalFormatting>
  <conditionalFormatting sqref="C111">
    <cfRule type="containsText" dxfId="4579" priority="1497" operator="containsText" text="PVEM">
      <formula>NOT(ISERROR(SEARCH("PVEM",C111)))</formula>
    </cfRule>
    <cfRule type="containsText" dxfId="4578" priority="1498" operator="containsText" text="PRD">
      <formula>NOT(ISERROR(SEARCH("PRD",C111)))</formula>
    </cfRule>
    <cfRule type="containsText" dxfId="4577" priority="1499" operator="containsText" text="PNA">
      <formula>NOT(ISERROR(SEARCH("PNA",C111)))</formula>
    </cfRule>
    <cfRule type="containsText" dxfId="4576" priority="1500" operator="containsText" text="MC">
      <formula>NOT(ISERROR(SEARCH("MC",C111)))</formula>
    </cfRule>
    <cfRule type="containsText" dxfId="4575" priority="1501" operator="containsText" text="PRI">
      <formula>NOT(ISERROR(SEARCH("PRI",C111)))</formula>
    </cfRule>
    <cfRule type="containsText" dxfId="4574" priority="1502" operator="containsText" text="PAN">
      <formula>NOT(ISERROR(SEARCH("PAN",C111)))</formula>
    </cfRule>
    <cfRule type="cellIs" dxfId="4573" priority="1503" operator="equal">
      <formula>"PRS"</formula>
    </cfRule>
    <cfRule type="containsText" dxfId="4572" priority="1504" operator="containsText" text="PVEM">
      <formula>NOT(ISERROR(SEARCH("PVEM",C111)))</formula>
    </cfRule>
    <cfRule type="containsText" dxfId="4571" priority="1505" operator="containsText" text="PRD">
      <formula>NOT(ISERROR(SEARCH("PRD",C111)))</formula>
    </cfRule>
    <cfRule type="containsText" dxfId="4570" priority="1506" operator="containsText" text="MC">
      <formula>NOT(ISERROR(SEARCH("MC",C111)))</formula>
    </cfRule>
    <cfRule type="containsText" dxfId="4569" priority="1507" operator="containsText" text="PRI">
      <formula>NOT(ISERROR(SEARCH("PRI",C111)))</formula>
    </cfRule>
    <cfRule type="containsText" dxfId="4568" priority="1508" operator="containsText" text="PAN">
      <formula>NOT(ISERROR(SEARCH("PAN",C111)))</formula>
    </cfRule>
    <cfRule type="containsText" dxfId="4567" priority="1509" operator="containsText" text="PT">
      <formula>NOT(ISERROR(SEARCH("PT",C111)))</formula>
    </cfRule>
    <cfRule type="cellIs" dxfId="4566" priority="1510" operator="equal">
      <formula>"PS"</formula>
    </cfRule>
    <cfRule type="cellIs" dxfId="4565" priority="1511" operator="equal">
      <formula>"PAC"</formula>
    </cfRule>
    <cfRule type="containsText" dxfId="4564" priority="1512" operator="containsText" text="PAV">
      <formula>NOT(ISERROR(SEARCH("PAV",C111)))</formula>
    </cfRule>
    <cfRule type="cellIs" dxfId="4563" priority="1513" operator="equal">
      <formula>"PC"</formula>
    </cfRule>
    <cfRule type="cellIs" dxfId="4562" priority="1514" operator="equal">
      <formula>"POCH"</formula>
    </cfRule>
    <cfRule type="cellIs" dxfId="4561" priority="1515" operator="equal">
      <formula>"PEBC"</formula>
    </cfRule>
    <cfRule type="cellIs" dxfId="4560" priority="1516" operator="equal">
      <formula>"PES"</formula>
    </cfRule>
    <cfRule type="cellIs" dxfId="4559" priority="1517" operator="equal">
      <formula>"PUP"</formula>
    </cfRule>
    <cfRule type="containsText" dxfId="4558" priority="1518" operator="containsText" text="PSD">
      <formula>NOT(ISERROR(SEARCH("PSD",C111)))</formula>
    </cfRule>
    <cfRule type="cellIs" dxfId="4557" priority="1519" operator="equal">
      <formula>"MORENA"</formula>
    </cfRule>
    <cfRule type="cellIs" dxfId="4556" priority="1520" operator="equal">
      <formula>"PH"</formula>
    </cfRule>
    <cfRule type="cellIs" dxfId="4555" priority="1521" operator="equal">
      <formula>"ES"</formula>
    </cfRule>
    <cfRule type="cellIs" dxfId="4554" priority="1522" operator="equal">
      <formula>"PVEM"</formula>
    </cfRule>
    <cfRule type="cellIs" dxfId="4553" priority="1523" operator="equal">
      <formula>"PRD"</formula>
    </cfRule>
    <cfRule type="cellIs" dxfId="4552" priority="1524" operator="equal">
      <formula>"PNA"</formula>
    </cfRule>
    <cfRule type="cellIs" dxfId="4551" priority="1525" operator="equal">
      <formula>"MC"</formula>
    </cfRule>
    <cfRule type="cellIs" dxfId="4550" priority="1526" operator="equal">
      <formula>"PRI"</formula>
    </cfRule>
    <cfRule type="cellIs" dxfId="4549" priority="1527" operator="equal">
      <formula>"PAN"</formula>
    </cfRule>
    <cfRule type="cellIs" dxfId="4548" priority="1528" operator="equal">
      <formula>"POCH"</formula>
    </cfRule>
    <cfRule type="cellIs" dxfId="4547" priority="1529" operator="equal">
      <formula>"PEBC"</formula>
    </cfRule>
    <cfRule type="cellIs" dxfId="4546" priority="1530" operator="equal">
      <formula>"PES"</formula>
    </cfRule>
    <cfRule type="cellIs" dxfId="4545" priority="1531" operator="equal">
      <formula>"PUP"</formula>
    </cfRule>
    <cfRule type="cellIs" dxfId="4544" priority="1532" operator="equal">
      <formula>"PSD"</formula>
    </cfRule>
    <cfRule type="cellIs" dxfId="4543" priority="1533" operator="equal">
      <formula>"INE"</formula>
    </cfRule>
    <cfRule type="cellIs" dxfId="4542" priority="1534" operator="equal">
      <formula>"AUT"</formula>
    </cfRule>
    <cfRule type="cellIs" dxfId="4541" priority="1535" operator="equal">
      <formula>"PAV"</formula>
    </cfRule>
    <cfRule type="cellIs" dxfId="4540" priority="1536" operator="equal">
      <formula>"PRS"</formula>
    </cfRule>
    <cfRule type="cellIs" dxfId="4539" priority="1537" operator="equal">
      <formula>"PT"</formula>
    </cfRule>
    <cfRule type="cellIs" dxfId="4538" priority="1538" operator="equal">
      <formula>"PS"</formula>
    </cfRule>
    <cfRule type="cellIs" dxfId="4537" priority="1539" operator="equal">
      <formula>"PAC"</formula>
    </cfRule>
    <cfRule type="cellIs" dxfId="4536" priority="1540" operator="equal">
      <formula>"PC"</formula>
    </cfRule>
  </conditionalFormatting>
  <conditionalFormatting sqref="D112">
    <cfRule type="containsText" dxfId="4535" priority="1453" operator="containsText" text="PVEM">
      <formula>NOT(ISERROR(SEARCH("PVEM",D112)))</formula>
    </cfRule>
    <cfRule type="containsText" dxfId="4534" priority="1454" operator="containsText" text="PRD">
      <formula>NOT(ISERROR(SEARCH("PRD",D112)))</formula>
    </cfRule>
    <cfRule type="containsText" dxfId="4533" priority="1455" operator="containsText" text="PNA">
      <formula>NOT(ISERROR(SEARCH("PNA",D112)))</formula>
    </cfRule>
    <cfRule type="containsText" dxfId="4532" priority="1456" operator="containsText" text="MC">
      <formula>NOT(ISERROR(SEARCH("MC",D112)))</formula>
    </cfRule>
    <cfRule type="containsText" dxfId="4531" priority="1457" operator="containsText" text="PRI">
      <formula>NOT(ISERROR(SEARCH("PRI",D112)))</formula>
    </cfRule>
    <cfRule type="containsText" dxfId="4530" priority="1458" operator="containsText" text="PAN">
      <formula>NOT(ISERROR(SEARCH("PAN",D112)))</formula>
    </cfRule>
    <cfRule type="cellIs" dxfId="4529" priority="1459" operator="equal">
      <formula>"PRS"</formula>
    </cfRule>
    <cfRule type="containsText" dxfId="4528" priority="1460" operator="containsText" text="PVEM">
      <formula>NOT(ISERROR(SEARCH("PVEM",D112)))</formula>
    </cfRule>
    <cfRule type="containsText" dxfId="4527" priority="1461" operator="containsText" text="PRD">
      <formula>NOT(ISERROR(SEARCH("PRD",D112)))</formula>
    </cfRule>
    <cfRule type="containsText" dxfId="4526" priority="1462" operator="containsText" text="MC">
      <formula>NOT(ISERROR(SEARCH("MC",D112)))</formula>
    </cfRule>
    <cfRule type="containsText" dxfId="4525" priority="1463" operator="containsText" text="PRI">
      <formula>NOT(ISERROR(SEARCH("PRI",D112)))</formula>
    </cfRule>
    <cfRule type="containsText" dxfId="4524" priority="1464" operator="containsText" text="PAN">
      <formula>NOT(ISERROR(SEARCH("PAN",D112)))</formula>
    </cfRule>
    <cfRule type="containsText" dxfId="4523" priority="1465" operator="containsText" text="PT">
      <formula>NOT(ISERROR(SEARCH("PT",D112)))</formula>
    </cfRule>
    <cfRule type="cellIs" dxfId="4522" priority="1466" operator="equal">
      <formula>"PS"</formula>
    </cfRule>
    <cfRule type="cellIs" dxfId="4521" priority="1467" operator="equal">
      <formula>"PAC"</formula>
    </cfRule>
    <cfRule type="containsText" dxfId="4520" priority="1468" operator="containsText" text="PAV">
      <formula>NOT(ISERROR(SEARCH("PAV",D112)))</formula>
    </cfRule>
    <cfRule type="cellIs" dxfId="4519" priority="1469" operator="equal">
      <formula>"PC"</formula>
    </cfRule>
    <cfRule type="cellIs" dxfId="4518" priority="1470" operator="equal">
      <formula>"POCH"</formula>
    </cfRule>
    <cfRule type="cellIs" dxfId="4517" priority="1471" operator="equal">
      <formula>"PEBC"</formula>
    </cfRule>
    <cfRule type="cellIs" dxfId="4516" priority="1472" operator="equal">
      <formula>"PES"</formula>
    </cfRule>
    <cfRule type="cellIs" dxfId="4515" priority="1473" operator="equal">
      <formula>"PUP"</formula>
    </cfRule>
    <cfRule type="containsText" dxfId="4514" priority="1474" operator="containsText" text="PSD">
      <formula>NOT(ISERROR(SEARCH("PSD",D112)))</formula>
    </cfRule>
    <cfRule type="cellIs" dxfId="4513" priority="1475" operator="equal">
      <formula>"MORENA"</formula>
    </cfRule>
    <cfRule type="cellIs" dxfId="4512" priority="1476" operator="equal">
      <formula>"PH"</formula>
    </cfRule>
    <cfRule type="cellIs" dxfId="4511" priority="1477" operator="equal">
      <formula>"ES"</formula>
    </cfRule>
    <cfRule type="cellIs" dxfId="4510" priority="1478" operator="equal">
      <formula>"PVEM"</formula>
    </cfRule>
    <cfRule type="cellIs" dxfId="4509" priority="1479" operator="equal">
      <formula>"PRD"</formula>
    </cfRule>
    <cfRule type="cellIs" dxfId="4508" priority="1480" operator="equal">
      <formula>"PNA"</formula>
    </cfRule>
    <cfRule type="cellIs" dxfId="4507" priority="1481" operator="equal">
      <formula>"MC"</formula>
    </cfRule>
    <cfRule type="cellIs" dxfId="4506" priority="1482" operator="equal">
      <formula>"PRI"</formula>
    </cfRule>
    <cfRule type="cellIs" dxfId="4505" priority="1483" operator="equal">
      <formula>"PAN"</formula>
    </cfRule>
    <cfRule type="cellIs" dxfId="4504" priority="1484" operator="equal">
      <formula>"POCH"</formula>
    </cfRule>
    <cfRule type="cellIs" dxfId="4503" priority="1485" operator="equal">
      <formula>"PEBC"</formula>
    </cfRule>
    <cfRule type="cellIs" dxfId="4502" priority="1486" operator="equal">
      <formula>"PES"</formula>
    </cfRule>
    <cfRule type="cellIs" dxfId="4501" priority="1487" operator="equal">
      <formula>"PUP"</formula>
    </cfRule>
    <cfRule type="cellIs" dxfId="4500" priority="1488" operator="equal">
      <formula>"PSD"</formula>
    </cfRule>
    <cfRule type="cellIs" dxfId="4499" priority="1489" operator="equal">
      <formula>"INE"</formula>
    </cfRule>
    <cfRule type="cellIs" dxfId="4498" priority="1490" operator="equal">
      <formula>"AUT"</formula>
    </cfRule>
    <cfRule type="cellIs" dxfId="4497" priority="1491" operator="equal">
      <formula>"PAV"</formula>
    </cfRule>
    <cfRule type="cellIs" dxfId="4496" priority="1492" operator="equal">
      <formula>"PRS"</formula>
    </cfRule>
    <cfRule type="cellIs" dxfId="4495" priority="1493" operator="equal">
      <formula>"PT"</formula>
    </cfRule>
    <cfRule type="cellIs" dxfId="4494" priority="1494" operator="equal">
      <formula>"PS"</formula>
    </cfRule>
    <cfRule type="cellIs" dxfId="4493" priority="1495" operator="equal">
      <formula>"PAC"</formula>
    </cfRule>
    <cfRule type="cellIs" dxfId="4492" priority="1496" operator="equal">
      <formula>"PC"</formula>
    </cfRule>
  </conditionalFormatting>
  <conditionalFormatting sqref="X111">
    <cfRule type="containsText" dxfId="4491" priority="1189" operator="containsText" text="PVEM">
      <formula>NOT(ISERROR(SEARCH("PVEM",X111)))</formula>
    </cfRule>
    <cfRule type="containsText" dxfId="4490" priority="1190" operator="containsText" text="PRD">
      <formula>NOT(ISERROR(SEARCH("PRD",X111)))</formula>
    </cfRule>
    <cfRule type="containsText" dxfId="4489" priority="1191" operator="containsText" text="PNA">
      <formula>NOT(ISERROR(SEARCH("PNA",X111)))</formula>
    </cfRule>
    <cfRule type="containsText" dxfId="4488" priority="1192" operator="containsText" text="MC">
      <formula>NOT(ISERROR(SEARCH("MC",X111)))</formula>
    </cfRule>
    <cfRule type="containsText" dxfId="4487" priority="1193" operator="containsText" text="PRI">
      <formula>NOT(ISERROR(SEARCH("PRI",X111)))</formula>
    </cfRule>
    <cfRule type="containsText" dxfId="4486" priority="1194" operator="containsText" text="PAN">
      <formula>NOT(ISERROR(SEARCH("PAN",X111)))</formula>
    </cfRule>
    <cfRule type="cellIs" dxfId="4485" priority="1195" operator="equal">
      <formula>"PRS"</formula>
    </cfRule>
    <cfRule type="containsText" dxfId="4484" priority="1196" operator="containsText" text="PVEM">
      <formula>NOT(ISERROR(SEARCH("PVEM",X111)))</formula>
    </cfRule>
    <cfRule type="containsText" dxfId="4483" priority="1197" operator="containsText" text="PRD">
      <formula>NOT(ISERROR(SEARCH("PRD",X111)))</formula>
    </cfRule>
    <cfRule type="containsText" dxfId="4482" priority="1198" operator="containsText" text="MC">
      <formula>NOT(ISERROR(SEARCH("MC",X111)))</formula>
    </cfRule>
    <cfRule type="containsText" dxfId="4481" priority="1199" operator="containsText" text="PRI">
      <formula>NOT(ISERROR(SEARCH("PRI",X111)))</formula>
    </cfRule>
    <cfRule type="containsText" dxfId="4480" priority="1200" operator="containsText" text="PAN">
      <formula>NOT(ISERROR(SEARCH("PAN",X111)))</formula>
    </cfRule>
    <cfRule type="containsText" dxfId="4479" priority="1201" operator="containsText" text="PT">
      <formula>NOT(ISERROR(SEARCH("PT",X111)))</formula>
    </cfRule>
    <cfRule type="cellIs" dxfId="4478" priority="1202" operator="equal">
      <formula>"PS"</formula>
    </cfRule>
    <cfRule type="cellIs" dxfId="4477" priority="1203" operator="equal">
      <formula>"PAC"</formula>
    </cfRule>
    <cfRule type="containsText" dxfId="4476" priority="1204" operator="containsText" text="PAV">
      <formula>NOT(ISERROR(SEARCH("PAV",X111)))</formula>
    </cfRule>
    <cfRule type="cellIs" dxfId="4475" priority="1205" operator="equal">
      <formula>"PC"</formula>
    </cfRule>
    <cfRule type="cellIs" dxfId="4474" priority="1206" operator="equal">
      <formula>"POCH"</formula>
    </cfRule>
    <cfRule type="cellIs" dxfId="4473" priority="1207" operator="equal">
      <formula>"PEBC"</formula>
    </cfRule>
    <cfRule type="cellIs" dxfId="4472" priority="1208" operator="equal">
      <formula>"PES"</formula>
    </cfRule>
    <cfRule type="cellIs" dxfId="4471" priority="1209" operator="equal">
      <formula>"PUP"</formula>
    </cfRule>
    <cfRule type="containsText" dxfId="4470" priority="1210" operator="containsText" text="PSD">
      <formula>NOT(ISERROR(SEARCH("PSD",X111)))</formula>
    </cfRule>
    <cfRule type="cellIs" dxfId="4469" priority="1211" operator="equal">
      <formula>"MORENA"</formula>
    </cfRule>
    <cfRule type="cellIs" dxfId="4468" priority="1212" operator="equal">
      <formula>"PH"</formula>
    </cfRule>
    <cfRule type="cellIs" dxfId="4467" priority="1213" operator="equal">
      <formula>"ES"</formula>
    </cfRule>
    <cfRule type="cellIs" dxfId="4466" priority="1214" operator="equal">
      <formula>"PVEM"</formula>
    </cfRule>
    <cfRule type="cellIs" dxfId="4465" priority="1215" operator="equal">
      <formula>"PRD"</formula>
    </cfRule>
    <cfRule type="cellIs" dxfId="4464" priority="1216" operator="equal">
      <formula>"PNA"</formula>
    </cfRule>
    <cfRule type="cellIs" dxfId="4463" priority="1217" operator="equal">
      <formula>"MC"</formula>
    </cfRule>
    <cfRule type="cellIs" dxfId="4462" priority="1218" operator="equal">
      <formula>"PRI"</formula>
    </cfRule>
    <cfRule type="cellIs" dxfId="4461" priority="1219" operator="equal">
      <formula>"PAN"</formula>
    </cfRule>
    <cfRule type="cellIs" dxfId="4460" priority="1220" operator="equal">
      <formula>"POCH"</formula>
    </cfRule>
    <cfRule type="cellIs" dxfId="4459" priority="1221" operator="equal">
      <formula>"PEBC"</formula>
    </cfRule>
    <cfRule type="cellIs" dxfId="4458" priority="1222" operator="equal">
      <formula>"PES"</formula>
    </cfRule>
    <cfRule type="cellIs" dxfId="4457" priority="1223" operator="equal">
      <formula>"PUP"</formula>
    </cfRule>
    <cfRule type="cellIs" dxfId="4456" priority="1224" operator="equal">
      <formula>"PSD"</formula>
    </cfRule>
    <cfRule type="cellIs" dxfId="4455" priority="1225" operator="equal">
      <formula>"INE"</formula>
    </cfRule>
    <cfRule type="cellIs" dxfId="4454" priority="1226" operator="equal">
      <formula>"AUT"</formula>
    </cfRule>
    <cfRule type="cellIs" dxfId="4453" priority="1227" operator="equal">
      <formula>"PAV"</formula>
    </cfRule>
    <cfRule type="cellIs" dxfId="4452" priority="1228" operator="equal">
      <formula>"PRS"</formula>
    </cfRule>
    <cfRule type="cellIs" dxfId="4451" priority="1229" operator="equal">
      <formula>"PT"</formula>
    </cfRule>
    <cfRule type="cellIs" dxfId="4450" priority="1230" operator="equal">
      <formula>"PS"</formula>
    </cfRule>
    <cfRule type="cellIs" dxfId="4449" priority="1231" operator="equal">
      <formula>"PAC"</formula>
    </cfRule>
    <cfRule type="cellIs" dxfId="4448" priority="1232" operator="equal">
      <formula>"PC"</formula>
    </cfRule>
  </conditionalFormatting>
  <conditionalFormatting sqref="CU90">
    <cfRule type="containsText" dxfId="4447" priority="925" operator="containsText" text="PVEM">
      <formula>NOT(ISERROR(SEARCH("PVEM",CU90)))</formula>
    </cfRule>
    <cfRule type="containsText" dxfId="4446" priority="926" operator="containsText" text="PRD">
      <formula>NOT(ISERROR(SEARCH("PRD",CU90)))</formula>
    </cfRule>
    <cfRule type="containsText" dxfId="4445" priority="927" operator="containsText" text="PNA">
      <formula>NOT(ISERROR(SEARCH("PNA",CU90)))</formula>
    </cfRule>
    <cfRule type="containsText" dxfId="4444" priority="928" operator="containsText" text="MC">
      <formula>NOT(ISERROR(SEARCH("MC",CU90)))</formula>
    </cfRule>
    <cfRule type="containsText" dxfId="4443" priority="929" operator="containsText" text="PRI">
      <formula>NOT(ISERROR(SEARCH("PRI",CU90)))</formula>
    </cfRule>
    <cfRule type="containsText" dxfId="4442" priority="930" operator="containsText" text="PAN">
      <formula>NOT(ISERROR(SEARCH("PAN",CU90)))</formula>
    </cfRule>
    <cfRule type="cellIs" dxfId="4441" priority="931" operator="equal">
      <formula>"PRS"</formula>
    </cfRule>
    <cfRule type="containsText" dxfId="4440" priority="932" operator="containsText" text="PVEM">
      <formula>NOT(ISERROR(SEARCH("PVEM",CU90)))</formula>
    </cfRule>
    <cfRule type="containsText" dxfId="4439" priority="933" operator="containsText" text="PRD">
      <formula>NOT(ISERROR(SEARCH("PRD",CU90)))</formula>
    </cfRule>
    <cfRule type="containsText" dxfId="4438" priority="934" operator="containsText" text="MC">
      <formula>NOT(ISERROR(SEARCH("MC",CU90)))</formula>
    </cfRule>
    <cfRule type="containsText" dxfId="4437" priority="935" operator="containsText" text="PRI">
      <formula>NOT(ISERROR(SEARCH("PRI",CU90)))</formula>
    </cfRule>
    <cfRule type="containsText" dxfId="4436" priority="936" operator="containsText" text="PAN">
      <formula>NOT(ISERROR(SEARCH("PAN",CU90)))</formula>
    </cfRule>
    <cfRule type="containsText" dxfId="4435" priority="937" operator="containsText" text="PT">
      <formula>NOT(ISERROR(SEARCH("PT",CU90)))</formula>
    </cfRule>
    <cfRule type="cellIs" dxfId="4434" priority="938" operator="equal">
      <formula>"PS"</formula>
    </cfRule>
    <cfRule type="cellIs" dxfId="4433" priority="939" operator="equal">
      <formula>"PAC"</formula>
    </cfRule>
    <cfRule type="containsText" dxfId="4432" priority="940" operator="containsText" text="PAV">
      <formula>NOT(ISERROR(SEARCH("PAV",CU90)))</formula>
    </cfRule>
    <cfRule type="cellIs" dxfId="4431" priority="941" operator="equal">
      <formula>"PC"</formula>
    </cfRule>
    <cfRule type="cellIs" dxfId="4430" priority="942" operator="equal">
      <formula>"POCH"</formula>
    </cfRule>
    <cfRule type="cellIs" dxfId="4429" priority="943" operator="equal">
      <formula>"PEBC"</formula>
    </cfRule>
    <cfRule type="cellIs" dxfId="4428" priority="944" operator="equal">
      <formula>"PES"</formula>
    </cfRule>
    <cfRule type="cellIs" dxfId="4427" priority="945" operator="equal">
      <formula>"PUP"</formula>
    </cfRule>
    <cfRule type="containsText" dxfId="4426" priority="946" operator="containsText" text="PSD">
      <formula>NOT(ISERROR(SEARCH("PSD",CU90)))</formula>
    </cfRule>
    <cfRule type="cellIs" dxfId="4425" priority="947" operator="equal">
      <formula>"MORENA"</formula>
    </cfRule>
    <cfRule type="cellIs" dxfId="4424" priority="948" operator="equal">
      <formula>"PH"</formula>
    </cfRule>
    <cfRule type="cellIs" dxfId="4423" priority="949" operator="equal">
      <formula>"ES"</formula>
    </cfRule>
    <cfRule type="cellIs" dxfId="4422" priority="950" operator="equal">
      <formula>"PVEM"</formula>
    </cfRule>
    <cfRule type="cellIs" dxfId="4421" priority="951" operator="equal">
      <formula>"PRD"</formula>
    </cfRule>
    <cfRule type="cellIs" dxfId="4420" priority="952" operator="equal">
      <formula>"PNA"</formula>
    </cfRule>
    <cfRule type="cellIs" dxfId="4419" priority="953" operator="equal">
      <formula>"MC"</formula>
    </cfRule>
    <cfRule type="cellIs" dxfId="4418" priority="954" operator="equal">
      <formula>"PRI"</formula>
    </cfRule>
    <cfRule type="cellIs" dxfId="4417" priority="955" operator="equal">
      <formula>"PAN"</formula>
    </cfRule>
    <cfRule type="cellIs" dxfId="4416" priority="956" operator="equal">
      <formula>"POCH"</formula>
    </cfRule>
    <cfRule type="cellIs" dxfId="4415" priority="957" operator="equal">
      <formula>"PEBC"</formula>
    </cfRule>
    <cfRule type="cellIs" dxfId="4414" priority="958" operator="equal">
      <formula>"PES"</formula>
    </cfRule>
    <cfRule type="cellIs" dxfId="4413" priority="959" operator="equal">
      <formula>"PUP"</formula>
    </cfRule>
    <cfRule type="cellIs" dxfId="4412" priority="960" operator="equal">
      <formula>"PSD"</formula>
    </cfRule>
    <cfRule type="cellIs" dxfId="4411" priority="961" operator="equal">
      <formula>"INE"</formula>
    </cfRule>
    <cfRule type="cellIs" dxfId="4410" priority="962" operator="equal">
      <formula>"AUT"</formula>
    </cfRule>
    <cfRule type="cellIs" dxfId="4409" priority="963" operator="equal">
      <formula>"PAV"</formula>
    </cfRule>
    <cfRule type="cellIs" dxfId="4408" priority="964" operator="equal">
      <formula>"PRS"</formula>
    </cfRule>
    <cfRule type="cellIs" dxfId="4407" priority="965" operator="equal">
      <formula>"PT"</formula>
    </cfRule>
    <cfRule type="cellIs" dxfId="4406" priority="966" operator="equal">
      <formula>"PS"</formula>
    </cfRule>
    <cfRule type="cellIs" dxfId="4405" priority="967" operator="equal">
      <formula>"PAC"</formula>
    </cfRule>
    <cfRule type="cellIs" dxfId="4404" priority="968" operator="equal">
      <formula>"PC"</formula>
    </cfRule>
  </conditionalFormatting>
  <conditionalFormatting sqref="S96">
    <cfRule type="containsText" dxfId="4403" priority="1409" operator="containsText" text="PVEM">
      <formula>NOT(ISERROR(SEARCH("PVEM",S96)))</formula>
    </cfRule>
    <cfRule type="containsText" dxfId="4402" priority="1410" operator="containsText" text="PRD">
      <formula>NOT(ISERROR(SEARCH("PRD",S96)))</formula>
    </cfRule>
    <cfRule type="containsText" dxfId="4401" priority="1411" operator="containsText" text="PNA">
      <formula>NOT(ISERROR(SEARCH("PNA",S96)))</formula>
    </cfRule>
    <cfRule type="containsText" dxfId="4400" priority="1412" operator="containsText" text="MC">
      <formula>NOT(ISERROR(SEARCH("MC",S96)))</formula>
    </cfRule>
    <cfRule type="containsText" dxfId="4399" priority="1413" operator="containsText" text="PRI">
      <formula>NOT(ISERROR(SEARCH("PRI",S96)))</formula>
    </cfRule>
    <cfRule type="containsText" dxfId="4398" priority="1414" operator="containsText" text="PAN">
      <formula>NOT(ISERROR(SEARCH("PAN",S96)))</formula>
    </cfRule>
    <cfRule type="cellIs" dxfId="4397" priority="1415" operator="equal">
      <formula>"PRS"</formula>
    </cfRule>
    <cfRule type="containsText" dxfId="4396" priority="1416" operator="containsText" text="PVEM">
      <formula>NOT(ISERROR(SEARCH("PVEM",S96)))</formula>
    </cfRule>
    <cfRule type="containsText" dxfId="4395" priority="1417" operator="containsText" text="PRD">
      <formula>NOT(ISERROR(SEARCH("PRD",S96)))</formula>
    </cfRule>
    <cfRule type="containsText" dxfId="4394" priority="1418" operator="containsText" text="MC">
      <formula>NOT(ISERROR(SEARCH("MC",S96)))</formula>
    </cfRule>
    <cfRule type="containsText" dxfId="4393" priority="1419" operator="containsText" text="PRI">
      <formula>NOT(ISERROR(SEARCH("PRI",S96)))</formula>
    </cfRule>
    <cfRule type="containsText" dxfId="4392" priority="1420" operator="containsText" text="PAN">
      <formula>NOT(ISERROR(SEARCH("PAN",S96)))</formula>
    </cfRule>
    <cfRule type="containsText" dxfId="4391" priority="1421" operator="containsText" text="PT">
      <formula>NOT(ISERROR(SEARCH("PT",S96)))</formula>
    </cfRule>
    <cfRule type="cellIs" dxfId="4390" priority="1422" operator="equal">
      <formula>"PS"</formula>
    </cfRule>
    <cfRule type="cellIs" dxfId="4389" priority="1423" operator="equal">
      <formula>"PAC"</formula>
    </cfRule>
    <cfRule type="containsText" dxfId="4388" priority="1424" operator="containsText" text="PAV">
      <formula>NOT(ISERROR(SEARCH("PAV",S96)))</formula>
    </cfRule>
    <cfRule type="cellIs" dxfId="4387" priority="1425" operator="equal">
      <formula>"PC"</formula>
    </cfRule>
    <cfRule type="cellIs" dxfId="4386" priority="1426" operator="equal">
      <formula>"POCH"</formula>
    </cfRule>
    <cfRule type="cellIs" dxfId="4385" priority="1427" operator="equal">
      <formula>"PEBC"</formula>
    </cfRule>
    <cfRule type="cellIs" dxfId="4384" priority="1428" operator="equal">
      <formula>"PES"</formula>
    </cfRule>
    <cfRule type="cellIs" dxfId="4383" priority="1429" operator="equal">
      <formula>"PUP"</formula>
    </cfRule>
    <cfRule type="containsText" dxfId="4382" priority="1430" operator="containsText" text="PSD">
      <formula>NOT(ISERROR(SEARCH("PSD",S96)))</formula>
    </cfRule>
    <cfRule type="cellIs" dxfId="4381" priority="1431" operator="equal">
      <formula>"MORENA"</formula>
    </cfRule>
    <cfRule type="cellIs" dxfId="4380" priority="1432" operator="equal">
      <formula>"PH"</formula>
    </cfRule>
    <cfRule type="cellIs" dxfId="4379" priority="1433" operator="equal">
      <formula>"ES"</formula>
    </cfRule>
    <cfRule type="cellIs" dxfId="4378" priority="1434" operator="equal">
      <formula>"PVEM"</formula>
    </cfRule>
    <cfRule type="cellIs" dxfId="4377" priority="1435" operator="equal">
      <formula>"PRD"</formula>
    </cfRule>
    <cfRule type="cellIs" dxfId="4376" priority="1436" operator="equal">
      <formula>"PNA"</formula>
    </cfRule>
    <cfRule type="cellIs" dxfId="4375" priority="1437" operator="equal">
      <formula>"MC"</formula>
    </cfRule>
    <cfRule type="cellIs" dxfId="4374" priority="1438" operator="equal">
      <formula>"PRI"</formula>
    </cfRule>
    <cfRule type="cellIs" dxfId="4373" priority="1439" operator="equal">
      <formula>"PAN"</formula>
    </cfRule>
    <cfRule type="cellIs" dxfId="4372" priority="1440" operator="equal">
      <formula>"POCH"</formula>
    </cfRule>
    <cfRule type="cellIs" dxfId="4371" priority="1441" operator="equal">
      <formula>"PEBC"</formula>
    </cfRule>
    <cfRule type="cellIs" dxfId="4370" priority="1442" operator="equal">
      <formula>"PES"</formula>
    </cfRule>
    <cfRule type="cellIs" dxfId="4369" priority="1443" operator="equal">
      <formula>"PUP"</formula>
    </cfRule>
    <cfRule type="cellIs" dxfId="4368" priority="1444" operator="equal">
      <formula>"PSD"</formula>
    </cfRule>
    <cfRule type="cellIs" dxfId="4367" priority="1445" operator="equal">
      <formula>"INE"</formula>
    </cfRule>
    <cfRule type="cellIs" dxfId="4366" priority="1446" operator="equal">
      <formula>"AUT"</formula>
    </cfRule>
    <cfRule type="cellIs" dxfId="4365" priority="1447" operator="equal">
      <formula>"PAV"</formula>
    </cfRule>
    <cfRule type="cellIs" dxfId="4364" priority="1448" operator="equal">
      <formula>"PRS"</formula>
    </cfRule>
    <cfRule type="cellIs" dxfId="4363" priority="1449" operator="equal">
      <formula>"PT"</formula>
    </cfRule>
    <cfRule type="cellIs" dxfId="4362" priority="1450" operator="equal">
      <formula>"PS"</formula>
    </cfRule>
    <cfRule type="cellIs" dxfId="4361" priority="1451" operator="equal">
      <formula>"PAC"</formula>
    </cfRule>
    <cfRule type="cellIs" dxfId="4360" priority="1452" operator="equal">
      <formula>"PC"</formula>
    </cfRule>
  </conditionalFormatting>
  <conditionalFormatting sqref="T97">
    <cfRule type="containsText" dxfId="4359" priority="1365" operator="containsText" text="PVEM">
      <formula>NOT(ISERROR(SEARCH("PVEM",T97)))</formula>
    </cfRule>
    <cfRule type="containsText" dxfId="4358" priority="1366" operator="containsText" text="PRD">
      <formula>NOT(ISERROR(SEARCH("PRD",T97)))</formula>
    </cfRule>
    <cfRule type="containsText" dxfId="4357" priority="1367" operator="containsText" text="PNA">
      <formula>NOT(ISERROR(SEARCH("PNA",T97)))</formula>
    </cfRule>
    <cfRule type="containsText" dxfId="4356" priority="1368" operator="containsText" text="MC">
      <formula>NOT(ISERROR(SEARCH("MC",T97)))</formula>
    </cfRule>
    <cfRule type="containsText" dxfId="4355" priority="1369" operator="containsText" text="PRI">
      <formula>NOT(ISERROR(SEARCH("PRI",T97)))</formula>
    </cfRule>
    <cfRule type="containsText" dxfId="4354" priority="1370" operator="containsText" text="PAN">
      <formula>NOT(ISERROR(SEARCH("PAN",T97)))</formula>
    </cfRule>
    <cfRule type="cellIs" dxfId="4353" priority="1371" operator="equal">
      <formula>"PRS"</formula>
    </cfRule>
    <cfRule type="containsText" dxfId="4352" priority="1372" operator="containsText" text="PVEM">
      <formula>NOT(ISERROR(SEARCH("PVEM",T97)))</formula>
    </cfRule>
    <cfRule type="containsText" dxfId="4351" priority="1373" operator="containsText" text="PRD">
      <formula>NOT(ISERROR(SEARCH("PRD",T97)))</formula>
    </cfRule>
    <cfRule type="containsText" dxfId="4350" priority="1374" operator="containsText" text="MC">
      <formula>NOT(ISERROR(SEARCH("MC",T97)))</formula>
    </cfRule>
    <cfRule type="containsText" dxfId="4349" priority="1375" operator="containsText" text="PRI">
      <formula>NOT(ISERROR(SEARCH("PRI",T97)))</formula>
    </cfRule>
    <cfRule type="containsText" dxfId="4348" priority="1376" operator="containsText" text="PAN">
      <formula>NOT(ISERROR(SEARCH("PAN",T97)))</formula>
    </cfRule>
    <cfRule type="containsText" dxfId="4347" priority="1377" operator="containsText" text="PT">
      <formula>NOT(ISERROR(SEARCH("PT",T97)))</formula>
    </cfRule>
    <cfRule type="cellIs" dxfId="4346" priority="1378" operator="equal">
      <formula>"PS"</formula>
    </cfRule>
    <cfRule type="cellIs" dxfId="4345" priority="1379" operator="equal">
      <formula>"PAC"</formula>
    </cfRule>
    <cfRule type="containsText" dxfId="4344" priority="1380" operator="containsText" text="PAV">
      <formula>NOT(ISERROR(SEARCH("PAV",T97)))</formula>
    </cfRule>
    <cfRule type="cellIs" dxfId="4343" priority="1381" operator="equal">
      <formula>"PC"</formula>
    </cfRule>
    <cfRule type="cellIs" dxfId="4342" priority="1382" operator="equal">
      <formula>"POCH"</formula>
    </cfRule>
    <cfRule type="cellIs" dxfId="4341" priority="1383" operator="equal">
      <formula>"PEBC"</formula>
    </cfRule>
    <cfRule type="cellIs" dxfId="4340" priority="1384" operator="equal">
      <formula>"PES"</formula>
    </cfRule>
    <cfRule type="cellIs" dxfId="4339" priority="1385" operator="equal">
      <formula>"PUP"</formula>
    </cfRule>
    <cfRule type="containsText" dxfId="4338" priority="1386" operator="containsText" text="PSD">
      <formula>NOT(ISERROR(SEARCH("PSD",T97)))</formula>
    </cfRule>
    <cfRule type="cellIs" dxfId="4337" priority="1387" operator="equal">
      <formula>"MORENA"</formula>
    </cfRule>
    <cfRule type="cellIs" dxfId="4336" priority="1388" operator="equal">
      <formula>"PH"</formula>
    </cfRule>
    <cfRule type="cellIs" dxfId="4335" priority="1389" operator="equal">
      <formula>"ES"</formula>
    </cfRule>
    <cfRule type="cellIs" dxfId="4334" priority="1390" operator="equal">
      <formula>"PVEM"</formula>
    </cfRule>
    <cfRule type="cellIs" dxfId="4333" priority="1391" operator="equal">
      <formula>"PRD"</formula>
    </cfRule>
    <cfRule type="cellIs" dxfId="4332" priority="1392" operator="equal">
      <formula>"PNA"</formula>
    </cfRule>
    <cfRule type="cellIs" dxfId="4331" priority="1393" operator="equal">
      <formula>"MC"</formula>
    </cfRule>
    <cfRule type="cellIs" dxfId="4330" priority="1394" operator="equal">
      <formula>"PRI"</formula>
    </cfRule>
    <cfRule type="cellIs" dxfId="4329" priority="1395" operator="equal">
      <formula>"PAN"</formula>
    </cfRule>
    <cfRule type="cellIs" dxfId="4328" priority="1396" operator="equal">
      <formula>"POCH"</formula>
    </cfRule>
    <cfRule type="cellIs" dxfId="4327" priority="1397" operator="equal">
      <formula>"PEBC"</formula>
    </cfRule>
    <cfRule type="cellIs" dxfId="4326" priority="1398" operator="equal">
      <formula>"PES"</formula>
    </cfRule>
    <cfRule type="cellIs" dxfId="4325" priority="1399" operator="equal">
      <formula>"PUP"</formula>
    </cfRule>
    <cfRule type="cellIs" dxfId="4324" priority="1400" operator="equal">
      <formula>"PSD"</formula>
    </cfRule>
    <cfRule type="cellIs" dxfId="4323" priority="1401" operator="equal">
      <formula>"INE"</formula>
    </cfRule>
    <cfRule type="cellIs" dxfId="4322" priority="1402" operator="equal">
      <formula>"AUT"</formula>
    </cfRule>
    <cfRule type="cellIs" dxfId="4321" priority="1403" operator="equal">
      <formula>"PAV"</formula>
    </cfRule>
    <cfRule type="cellIs" dxfId="4320" priority="1404" operator="equal">
      <formula>"PRS"</formula>
    </cfRule>
    <cfRule type="cellIs" dxfId="4319" priority="1405" operator="equal">
      <formula>"PT"</formula>
    </cfRule>
    <cfRule type="cellIs" dxfId="4318" priority="1406" operator="equal">
      <formula>"PS"</formula>
    </cfRule>
    <cfRule type="cellIs" dxfId="4317" priority="1407" operator="equal">
      <formula>"PAC"</formula>
    </cfRule>
    <cfRule type="cellIs" dxfId="4316" priority="1408" operator="equal">
      <formula>"PC"</formula>
    </cfRule>
  </conditionalFormatting>
  <conditionalFormatting sqref="V107">
    <cfRule type="containsText" dxfId="4315" priority="1277" operator="containsText" text="PVEM">
      <formula>NOT(ISERROR(SEARCH("PVEM",V107)))</formula>
    </cfRule>
    <cfRule type="containsText" dxfId="4314" priority="1278" operator="containsText" text="PRD">
      <formula>NOT(ISERROR(SEARCH("PRD",V107)))</formula>
    </cfRule>
    <cfRule type="containsText" dxfId="4313" priority="1279" operator="containsText" text="PNA">
      <formula>NOT(ISERROR(SEARCH("PNA",V107)))</formula>
    </cfRule>
    <cfRule type="containsText" dxfId="4312" priority="1280" operator="containsText" text="MC">
      <formula>NOT(ISERROR(SEARCH("MC",V107)))</formula>
    </cfRule>
    <cfRule type="containsText" dxfId="4311" priority="1281" operator="containsText" text="PRI">
      <formula>NOT(ISERROR(SEARCH("PRI",V107)))</formula>
    </cfRule>
    <cfRule type="containsText" dxfId="4310" priority="1282" operator="containsText" text="PAN">
      <formula>NOT(ISERROR(SEARCH("PAN",V107)))</formula>
    </cfRule>
    <cfRule type="cellIs" dxfId="4309" priority="1283" operator="equal">
      <formula>"PRS"</formula>
    </cfRule>
    <cfRule type="containsText" dxfId="4308" priority="1284" operator="containsText" text="PVEM">
      <formula>NOT(ISERROR(SEARCH("PVEM",V107)))</formula>
    </cfRule>
    <cfRule type="containsText" dxfId="4307" priority="1285" operator="containsText" text="PRD">
      <formula>NOT(ISERROR(SEARCH("PRD",V107)))</formula>
    </cfRule>
    <cfRule type="containsText" dxfId="4306" priority="1286" operator="containsText" text="MC">
      <formula>NOT(ISERROR(SEARCH("MC",V107)))</formula>
    </cfRule>
    <cfRule type="containsText" dxfId="4305" priority="1287" operator="containsText" text="PRI">
      <formula>NOT(ISERROR(SEARCH("PRI",V107)))</formula>
    </cfRule>
    <cfRule type="containsText" dxfId="4304" priority="1288" operator="containsText" text="PAN">
      <formula>NOT(ISERROR(SEARCH("PAN",V107)))</formula>
    </cfRule>
    <cfRule type="containsText" dxfId="4303" priority="1289" operator="containsText" text="PT">
      <formula>NOT(ISERROR(SEARCH("PT",V107)))</formula>
    </cfRule>
    <cfRule type="cellIs" dxfId="4302" priority="1290" operator="equal">
      <formula>"PS"</formula>
    </cfRule>
    <cfRule type="cellIs" dxfId="4301" priority="1291" operator="equal">
      <formula>"PAC"</formula>
    </cfRule>
    <cfRule type="containsText" dxfId="4300" priority="1292" operator="containsText" text="PAV">
      <formula>NOT(ISERROR(SEARCH("PAV",V107)))</formula>
    </cfRule>
    <cfRule type="cellIs" dxfId="4299" priority="1293" operator="equal">
      <formula>"PC"</formula>
    </cfRule>
    <cfRule type="cellIs" dxfId="4298" priority="1294" operator="equal">
      <formula>"POCH"</formula>
    </cfRule>
    <cfRule type="cellIs" dxfId="4297" priority="1295" operator="equal">
      <formula>"PEBC"</formula>
    </cfRule>
    <cfRule type="cellIs" dxfId="4296" priority="1296" operator="equal">
      <formula>"PES"</formula>
    </cfRule>
    <cfRule type="cellIs" dxfId="4295" priority="1297" operator="equal">
      <formula>"PUP"</formula>
    </cfRule>
    <cfRule type="containsText" dxfId="4294" priority="1298" operator="containsText" text="PSD">
      <formula>NOT(ISERROR(SEARCH("PSD",V107)))</formula>
    </cfRule>
    <cfRule type="cellIs" dxfId="4293" priority="1299" operator="equal">
      <formula>"MORENA"</formula>
    </cfRule>
    <cfRule type="cellIs" dxfId="4292" priority="1300" operator="equal">
      <formula>"PH"</formula>
    </cfRule>
    <cfRule type="cellIs" dxfId="4291" priority="1301" operator="equal">
      <formula>"ES"</formula>
    </cfRule>
    <cfRule type="cellIs" dxfId="4290" priority="1302" operator="equal">
      <formula>"PVEM"</formula>
    </cfRule>
    <cfRule type="cellIs" dxfId="4289" priority="1303" operator="equal">
      <formula>"PRD"</formula>
    </cfRule>
    <cfRule type="cellIs" dxfId="4288" priority="1304" operator="equal">
      <formula>"PNA"</formula>
    </cfRule>
    <cfRule type="cellIs" dxfId="4287" priority="1305" operator="equal">
      <formula>"MC"</formula>
    </cfRule>
    <cfRule type="cellIs" dxfId="4286" priority="1306" operator="equal">
      <formula>"PRI"</formula>
    </cfRule>
    <cfRule type="cellIs" dxfId="4285" priority="1307" operator="equal">
      <formula>"PAN"</formula>
    </cfRule>
    <cfRule type="cellIs" dxfId="4284" priority="1308" operator="equal">
      <formula>"POCH"</formula>
    </cfRule>
    <cfRule type="cellIs" dxfId="4283" priority="1309" operator="equal">
      <formula>"PEBC"</formula>
    </cfRule>
    <cfRule type="cellIs" dxfId="4282" priority="1310" operator="equal">
      <formula>"PES"</formula>
    </cfRule>
    <cfRule type="cellIs" dxfId="4281" priority="1311" operator="equal">
      <formula>"PUP"</formula>
    </cfRule>
    <cfRule type="cellIs" dxfId="4280" priority="1312" operator="equal">
      <formula>"PSD"</formula>
    </cfRule>
    <cfRule type="cellIs" dxfId="4279" priority="1313" operator="equal">
      <formula>"INE"</formula>
    </cfRule>
    <cfRule type="cellIs" dxfId="4278" priority="1314" operator="equal">
      <formula>"AUT"</formula>
    </cfRule>
    <cfRule type="cellIs" dxfId="4277" priority="1315" operator="equal">
      <formula>"PAV"</formula>
    </cfRule>
    <cfRule type="cellIs" dxfId="4276" priority="1316" operator="equal">
      <formula>"PRS"</formula>
    </cfRule>
    <cfRule type="cellIs" dxfId="4275" priority="1317" operator="equal">
      <formula>"PT"</formula>
    </cfRule>
    <cfRule type="cellIs" dxfId="4274" priority="1318" operator="equal">
      <formula>"PS"</formula>
    </cfRule>
    <cfRule type="cellIs" dxfId="4273" priority="1319" operator="equal">
      <formula>"PAC"</formula>
    </cfRule>
    <cfRule type="cellIs" dxfId="4272" priority="1320" operator="equal">
      <formula>"PC"</formula>
    </cfRule>
  </conditionalFormatting>
  <conditionalFormatting sqref="W110">
    <cfRule type="containsText" dxfId="4271" priority="1233" operator="containsText" text="PVEM">
      <formula>NOT(ISERROR(SEARCH("PVEM",W110)))</formula>
    </cfRule>
    <cfRule type="containsText" dxfId="4270" priority="1234" operator="containsText" text="PRD">
      <formula>NOT(ISERROR(SEARCH("PRD",W110)))</formula>
    </cfRule>
    <cfRule type="containsText" dxfId="4269" priority="1235" operator="containsText" text="PNA">
      <formula>NOT(ISERROR(SEARCH("PNA",W110)))</formula>
    </cfRule>
    <cfRule type="containsText" dxfId="4268" priority="1236" operator="containsText" text="MC">
      <formula>NOT(ISERROR(SEARCH("MC",W110)))</formula>
    </cfRule>
    <cfRule type="containsText" dxfId="4267" priority="1237" operator="containsText" text="PRI">
      <formula>NOT(ISERROR(SEARCH("PRI",W110)))</formula>
    </cfRule>
    <cfRule type="containsText" dxfId="4266" priority="1238" operator="containsText" text="PAN">
      <formula>NOT(ISERROR(SEARCH("PAN",W110)))</formula>
    </cfRule>
    <cfRule type="cellIs" dxfId="4265" priority="1239" operator="equal">
      <formula>"PRS"</formula>
    </cfRule>
    <cfRule type="containsText" dxfId="4264" priority="1240" operator="containsText" text="PVEM">
      <formula>NOT(ISERROR(SEARCH("PVEM",W110)))</formula>
    </cfRule>
    <cfRule type="containsText" dxfId="4263" priority="1241" operator="containsText" text="PRD">
      <formula>NOT(ISERROR(SEARCH("PRD",W110)))</formula>
    </cfRule>
    <cfRule type="containsText" dxfId="4262" priority="1242" operator="containsText" text="MC">
      <formula>NOT(ISERROR(SEARCH("MC",W110)))</formula>
    </cfRule>
    <cfRule type="containsText" dxfId="4261" priority="1243" operator="containsText" text="PRI">
      <formula>NOT(ISERROR(SEARCH("PRI",W110)))</formula>
    </cfRule>
    <cfRule type="containsText" dxfId="4260" priority="1244" operator="containsText" text="PAN">
      <formula>NOT(ISERROR(SEARCH("PAN",W110)))</formula>
    </cfRule>
    <cfRule type="containsText" dxfId="4259" priority="1245" operator="containsText" text="PT">
      <formula>NOT(ISERROR(SEARCH("PT",W110)))</formula>
    </cfRule>
    <cfRule type="cellIs" dxfId="4258" priority="1246" operator="equal">
      <formula>"PS"</formula>
    </cfRule>
    <cfRule type="cellIs" dxfId="4257" priority="1247" operator="equal">
      <formula>"PAC"</formula>
    </cfRule>
    <cfRule type="containsText" dxfId="4256" priority="1248" operator="containsText" text="PAV">
      <formula>NOT(ISERROR(SEARCH("PAV",W110)))</formula>
    </cfRule>
    <cfRule type="cellIs" dxfId="4255" priority="1249" operator="equal">
      <formula>"PC"</formula>
    </cfRule>
    <cfRule type="cellIs" dxfId="4254" priority="1250" operator="equal">
      <formula>"POCH"</formula>
    </cfRule>
    <cfRule type="cellIs" dxfId="4253" priority="1251" operator="equal">
      <formula>"PEBC"</formula>
    </cfRule>
    <cfRule type="cellIs" dxfId="4252" priority="1252" operator="equal">
      <formula>"PES"</formula>
    </cfRule>
    <cfRule type="cellIs" dxfId="4251" priority="1253" operator="equal">
      <formula>"PUP"</formula>
    </cfRule>
    <cfRule type="containsText" dxfId="4250" priority="1254" operator="containsText" text="PSD">
      <formula>NOT(ISERROR(SEARCH("PSD",W110)))</formula>
    </cfRule>
    <cfRule type="cellIs" dxfId="4249" priority="1255" operator="equal">
      <formula>"MORENA"</formula>
    </cfRule>
    <cfRule type="cellIs" dxfId="4248" priority="1256" operator="equal">
      <formula>"PH"</formula>
    </cfRule>
    <cfRule type="cellIs" dxfId="4247" priority="1257" operator="equal">
      <formula>"ES"</formula>
    </cfRule>
    <cfRule type="cellIs" dxfId="4246" priority="1258" operator="equal">
      <formula>"PVEM"</formula>
    </cfRule>
    <cfRule type="cellIs" dxfId="4245" priority="1259" operator="equal">
      <formula>"PRD"</formula>
    </cfRule>
    <cfRule type="cellIs" dxfId="4244" priority="1260" operator="equal">
      <formula>"PNA"</formula>
    </cfRule>
    <cfRule type="cellIs" dxfId="4243" priority="1261" operator="equal">
      <formula>"MC"</formula>
    </cfRule>
    <cfRule type="cellIs" dxfId="4242" priority="1262" operator="equal">
      <formula>"PRI"</formula>
    </cfRule>
    <cfRule type="cellIs" dxfId="4241" priority="1263" operator="equal">
      <formula>"PAN"</formula>
    </cfRule>
    <cfRule type="cellIs" dxfId="4240" priority="1264" operator="equal">
      <formula>"POCH"</formula>
    </cfRule>
    <cfRule type="cellIs" dxfId="4239" priority="1265" operator="equal">
      <formula>"PEBC"</formula>
    </cfRule>
    <cfRule type="cellIs" dxfId="4238" priority="1266" operator="equal">
      <formula>"PES"</formula>
    </cfRule>
    <cfRule type="cellIs" dxfId="4237" priority="1267" operator="equal">
      <formula>"PUP"</formula>
    </cfRule>
    <cfRule type="cellIs" dxfId="4236" priority="1268" operator="equal">
      <formula>"PSD"</formula>
    </cfRule>
    <cfRule type="cellIs" dxfId="4235" priority="1269" operator="equal">
      <formula>"INE"</formula>
    </cfRule>
    <cfRule type="cellIs" dxfId="4234" priority="1270" operator="equal">
      <formula>"AUT"</formula>
    </cfRule>
    <cfRule type="cellIs" dxfId="4233" priority="1271" operator="equal">
      <formula>"PAV"</formula>
    </cfRule>
    <cfRule type="cellIs" dxfId="4232" priority="1272" operator="equal">
      <formula>"PRS"</formula>
    </cfRule>
    <cfRule type="cellIs" dxfId="4231" priority="1273" operator="equal">
      <formula>"PT"</formula>
    </cfRule>
    <cfRule type="cellIs" dxfId="4230" priority="1274" operator="equal">
      <formula>"PS"</formula>
    </cfRule>
    <cfRule type="cellIs" dxfId="4229" priority="1275" operator="equal">
      <formula>"PAC"</formula>
    </cfRule>
    <cfRule type="cellIs" dxfId="4228" priority="1276" operator="equal">
      <formula>"PC"</formula>
    </cfRule>
  </conditionalFormatting>
  <conditionalFormatting sqref="Y114">
    <cfRule type="containsText" dxfId="4227" priority="1145" operator="containsText" text="PVEM">
      <formula>NOT(ISERROR(SEARCH("PVEM",Y114)))</formula>
    </cfRule>
    <cfRule type="containsText" dxfId="4226" priority="1146" operator="containsText" text="PRD">
      <formula>NOT(ISERROR(SEARCH("PRD",Y114)))</formula>
    </cfRule>
    <cfRule type="containsText" dxfId="4225" priority="1147" operator="containsText" text="PNA">
      <formula>NOT(ISERROR(SEARCH("PNA",Y114)))</formula>
    </cfRule>
    <cfRule type="containsText" dxfId="4224" priority="1148" operator="containsText" text="MC">
      <formula>NOT(ISERROR(SEARCH("MC",Y114)))</formula>
    </cfRule>
    <cfRule type="containsText" dxfId="4223" priority="1149" operator="containsText" text="PRI">
      <formula>NOT(ISERROR(SEARCH("PRI",Y114)))</formula>
    </cfRule>
    <cfRule type="containsText" dxfId="4222" priority="1150" operator="containsText" text="PAN">
      <formula>NOT(ISERROR(SEARCH("PAN",Y114)))</formula>
    </cfRule>
    <cfRule type="cellIs" dxfId="4221" priority="1151" operator="equal">
      <formula>"PRS"</formula>
    </cfRule>
    <cfRule type="containsText" dxfId="4220" priority="1152" operator="containsText" text="PVEM">
      <formula>NOT(ISERROR(SEARCH("PVEM",Y114)))</formula>
    </cfRule>
    <cfRule type="containsText" dxfId="4219" priority="1153" operator="containsText" text="PRD">
      <formula>NOT(ISERROR(SEARCH("PRD",Y114)))</formula>
    </cfRule>
    <cfRule type="containsText" dxfId="4218" priority="1154" operator="containsText" text="MC">
      <formula>NOT(ISERROR(SEARCH("MC",Y114)))</formula>
    </cfRule>
    <cfRule type="containsText" dxfId="4217" priority="1155" operator="containsText" text="PRI">
      <formula>NOT(ISERROR(SEARCH("PRI",Y114)))</formula>
    </cfRule>
    <cfRule type="containsText" dxfId="4216" priority="1156" operator="containsText" text="PAN">
      <formula>NOT(ISERROR(SEARCH("PAN",Y114)))</formula>
    </cfRule>
    <cfRule type="containsText" dxfId="4215" priority="1157" operator="containsText" text="PT">
      <formula>NOT(ISERROR(SEARCH("PT",Y114)))</formula>
    </cfRule>
    <cfRule type="cellIs" dxfId="4214" priority="1158" operator="equal">
      <formula>"PS"</formula>
    </cfRule>
    <cfRule type="cellIs" dxfId="4213" priority="1159" operator="equal">
      <formula>"PAC"</formula>
    </cfRule>
    <cfRule type="containsText" dxfId="4212" priority="1160" operator="containsText" text="PAV">
      <formula>NOT(ISERROR(SEARCH("PAV",Y114)))</formula>
    </cfRule>
    <cfRule type="cellIs" dxfId="4211" priority="1161" operator="equal">
      <formula>"PC"</formula>
    </cfRule>
    <cfRule type="cellIs" dxfId="4210" priority="1162" operator="equal">
      <formula>"POCH"</formula>
    </cfRule>
    <cfRule type="cellIs" dxfId="4209" priority="1163" operator="equal">
      <formula>"PEBC"</formula>
    </cfRule>
    <cfRule type="cellIs" dxfId="4208" priority="1164" operator="equal">
      <formula>"PES"</formula>
    </cfRule>
    <cfRule type="cellIs" dxfId="4207" priority="1165" operator="equal">
      <formula>"PUP"</formula>
    </cfRule>
    <cfRule type="containsText" dxfId="4206" priority="1166" operator="containsText" text="PSD">
      <formula>NOT(ISERROR(SEARCH("PSD",Y114)))</formula>
    </cfRule>
    <cfRule type="cellIs" dxfId="4205" priority="1167" operator="equal">
      <formula>"MORENA"</formula>
    </cfRule>
    <cfRule type="cellIs" dxfId="4204" priority="1168" operator="equal">
      <formula>"PH"</formula>
    </cfRule>
    <cfRule type="cellIs" dxfId="4203" priority="1169" operator="equal">
      <formula>"ES"</formula>
    </cfRule>
    <cfRule type="cellIs" dxfId="4202" priority="1170" operator="equal">
      <formula>"PVEM"</formula>
    </cfRule>
    <cfRule type="cellIs" dxfId="4201" priority="1171" operator="equal">
      <formula>"PRD"</formula>
    </cfRule>
    <cfRule type="cellIs" dxfId="4200" priority="1172" operator="equal">
      <formula>"PNA"</formula>
    </cfRule>
    <cfRule type="cellIs" dxfId="4199" priority="1173" operator="equal">
      <formula>"MC"</formula>
    </cfRule>
    <cfRule type="cellIs" dxfId="4198" priority="1174" operator="equal">
      <formula>"PRI"</formula>
    </cfRule>
    <cfRule type="cellIs" dxfId="4197" priority="1175" operator="equal">
      <formula>"PAN"</formula>
    </cfRule>
    <cfRule type="cellIs" dxfId="4196" priority="1176" operator="equal">
      <formula>"POCH"</formula>
    </cfRule>
    <cfRule type="cellIs" dxfId="4195" priority="1177" operator="equal">
      <formula>"PEBC"</formula>
    </cfRule>
    <cfRule type="cellIs" dxfId="4194" priority="1178" operator="equal">
      <formula>"PES"</formula>
    </cfRule>
    <cfRule type="cellIs" dxfId="4193" priority="1179" operator="equal">
      <formula>"PUP"</formula>
    </cfRule>
    <cfRule type="cellIs" dxfId="4192" priority="1180" operator="equal">
      <formula>"PSD"</formula>
    </cfRule>
    <cfRule type="cellIs" dxfId="4191" priority="1181" operator="equal">
      <formula>"INE"</formula>
    </cfRule>
    <cfRule type="cellIs" dxfId="4190" priority="1182" operator="equal">
      <formula>"AUT"</formula>
    </cfRule>
    <cfRule type="cellIs" dxfId="4189" priority="1183" operator="equal">
      <formula>"PAV"</formula>
    </cfRule>
    <cfRule type="cellIs" dxfId="4188" priority="1184" operator="equal">
      <formula>"PRS"</formula>
    </cfRule>
    <cfRule type="cellIs" dxfId="4187" priority="1185" operator="equal">
      <formula>"PT"</formula>
    </cfRule>
    <cfRule type="cellIs" dxfId="4186" priority="1186" operator="equal">
      <formula>"PS"</formula>
    </cfRule>
    <cfRule type="cellIs" dxfId="4185" priority="1187" operator="equal">
      <formula>"PAC"</formula>
    </cfRule>
    <cfRule type="cellIs" dxfId="4184" priority="1188" operator="equal">
      <formula>"PC"</formula>
    </cfRule>
  </conditionalFormatting>
  <conditionalFormatting sqref="Z115">
    <cfRule type="containsText" dxfId="4183" priority="1101" operator="containsText" text="PVEM">
      <formula>NOT(ISERROR(SEARCH("PVEM",Z115)))</formula>
    </cfRule>
    <cfRule type="containsText" dxfId="4182" priority="1102" operator="containsText" text="PRD">
      <formula>NOT(ISERROR(SEARCH("PRD",Z115)))</formula>
    </cfRule>
    <cfRule type="containsText" dxfId="4181" priority="1103" operator="containsText" text="PNA">
      <formula>NOT(ISERROR(SEARCH("PNA",Z115)))</formula>
    </cfRule>
    <cfRule type="containsText" dxfId="4180" priority="1104" operator="containsText" text="MC">
      <formula>NOT(ISERROR(SEARCH("MC",Z115)))</formula>
    </cfRule>
    <cfRule type="containsText" dxfId="4179" priority="1105" operator="containsText" text="PRI">
      <formula>NOT(ISERROR(SEARCH("PRI",Z115)))</formula>
    </cfRule>
    <cfRule type="containsText" dxfId="4178" priority="1106" operator="containsText" text="PAN">
      <formula>NOT(ISERROR(SEARCH("PAN",Z115)))</formula>
    </cfRule>
    <cfRule type="cellIs" dxfId="4177" priority="1107" operator="equal">
      <formula>"PRS"</formula>
    </cfRule>
    <cfRule type="containsText" dxfId="4176" priority="1108" operator="containsText" text="PVEM">
      <formula>NOT(ISERROR(SEARCH("PVEM",Z115)))</formula>
    </cfRule>
    <cfRule type="containsText" dxfId="4175" priority="1109" operator="containsText" text="PRD">
      <formula>NOT(ISERROR(SEARCH("PRD",Z115)))</formula>
    </cfRule>
    <cfRule type="containsText" dxfId="4174" priority="1110" operator="containsText" text="MC">
      <formula>NOT(ISERROR(SEARCH("MC",Z115)))</formula>
    </cfRule>
    <cfRule type="containsText" dxfId="4173" priority="1111" operator="containsText" text="PRI">
      <formula>NOT(ISERROR(SEARCH("PRI",Z115)))</formula>
    </cfRule>
    <cfRule type="containsText" dxfId="4172" priority="1112" operator="containsText" text="PAN">
      <formula>NOT(ISERROR(SEARCH("PAN",Z115)))</formula>
    </cfRule>
    <cfRule type="containsText" dxfId="4171" priority="1113" operator="containsText" text="PT">
      <formula>NOT(ISERROR(SEARCH("PT",Z115)))</formula>
    </cfRule>
    <cfRule type="cellIs" dxfId="4170" priority="1114" operator="equal">
      <formula>"PS"</formula>
    </cfRule>
    <cfRule type="cellIs" dxfId="4169" priority="1115" operator="equal">
      <formula>"PAC"</formula>
    </cfRule>
    <cfRule type="containsText" dxfId="4168" priority="1116" operator="containsText" text="PAV">
      <formula>NOT(ISERROR(SEARCH("PAV",Z115)))</formula>
    </cfRule>
    <cfRule type="cellIs" dxfId="4167" priority="1117" operator="equal">
      <formula>"PC"</formula>
    </cfRule>
    <cfRule type="cellIs" dxfId="4166" priority="1118" operator="equal">
      <formula>"POCH"</formula>
    </cfRule>
    <cfRule type="cellIs" dxfId="4165" priority="1119" operator="equal">
      <formula>"PEBC"</formula>
    </cfRule>
    <cfRule type="cellIs" dxfId="4164" priority="1120" operator="equal">
      <formula>"PES"</formula>
    </cfRule>
    <cfRule type="cellIs" dxfId="4163" priority="1121" operator="equal">
      <formula>"PUP"</formula>
    </cfRule>
    <cfRule type="containsText" dxfId="4162" priority="1122" operator="containsText" text="PSD">
      <formula>NOT(ISERROR(SEARCH("PSD",Z115)))</formula>
    </cfRule>
    <cfRule type="cellIs" dxfId="4161" priority="1123" operator="equal">
      <formula>"MORENA"</formula>
    </cfRule>
    <cfRule type="cellIs" dxfId="4160" priority="1124" operator="equal">
      <formula>"PH"</formula>
    </cfRule>
    <cfRule type="cellIs" dxfId="4159" priority="1125" operator="equal">
      <formula>"ES"</formula>
    </cfRule>
    <cfRule type="cellIs" dxfId="4158" priority="1126" operator="equal">
      <formula>"PVEM"</formula>
    </cfRule>
    <cfRule type="cellIs" dxfId="4157" priority="1127" operator="equal">
      <formula>"PRD"</formula>
    </cfRule>
    <cfRule type="cellIs" dxfId="4156" priority="1128" operator="equal">
      <formula>"PNA"</formula>
    </cfRule>
    <cfRule type="cellIs" dxfId="4155" priority="1129" operator="equal">
      <formula>"MC"</formula>
    </cfRule>
    <cfRule type="cellIs" dxfId="4154" priority="1130" operator="equal">
      <formula>"PRI"</formula>
    </cfRule>
    <cfRule type="cellIs" dxfId="4153" priority="1131" operator="equal">
      <formula>"PAN"</formula>
    </cfRule>
    <cfRule type="cellIs" dxfId="4152" priority="1132" operator="equal">
      <formula>"POCH"</formula>
    </cfRule>
    <cfRule type="cellIs" dxfId="4151" priority="1133" operator="equal">
      <formula>"PEBC"</formula>
    </cfRule>
    <cfRule type="cellIs" dxfId="4150" priority="1134" operator="equal">
      <formula>"PES"</formula>
    </cfRule>
    <cfRule type="cellIs" dxfId="4149" priority="1135" operator="equal">
      <formula>"PUP"</formula>
    </cfRule>
    <cfRule type="cellIs" dxfId="4148" priority="1136" operator="equal">
      <formula>"PSD"</formula>
    </cfRule>
    <cfRule type="cellIs" dxfId="4147" priority="1137" operator="equal">
      <formula>"INE"</formula>
    </cfRule>
    <cfRule type="cellIs" dxfId="4146" priority="1138" operator="equal">
      <formula>"AUT"</formula>
    </cfRule>
    <cfRule type="cellIs" dxfId="4145" priority="1139" operator="equal">
      <formula>"PAV"</formula>
    </cfRule>
    <cfRule type="cellIs" dxfId="4144" priority="1140" operator="equal">
      <formula>"PRS"</formula>
    </cfRule>
    <cfRule type="cellIs" dxfId="4143" priority="1141" operator="equal">
      <formula>"PT"</formula>
    </cfRule>
    <cfRule type="cellIs" dxfId="4142" priority="1142" operator="equal">
      <formula>"PS"</formula>
    </cfRule>
    <cfRule type="cellIs" dxfId="4141" priority="1143" operator="equal">
      <formula>"PAC"</formula>
    </cfRule>
    <cfRule type="cellIs" dxfId="4140" priority="1144" operator="equal">
      <formula>"PC"</formula>
    </cfRule>
  </conditionalFormatting>
  <conditionalFormatting sqref="AQ98">
    <cfRule type="containsText" dxfId="4139" priority="1057" operator="containsText" text="PVEM">
      <formula>NOT(ISERROR(SEARCH("PVEM",AQ98)))</formula>
    </cfRule>
    <cfRule type="containsText" dxfId="4138" priority="1058" operator="containsText" text="PRD">
      <formula>NOT(ISERROR(SEARCH("PRD",AQ98)))</formula>
    </cfRule>
    <cfRule type="containsText" dxfId="4137" priority="1059" operator="containsText" text="PNA">
      <formula>NOT(ISERROR(SEARCH("PNA",AQ98)))</formula>
    </cfRule>
    <cfRule type="containsText" dxfId="4136" priority="1060" operator="containsText" text="MC">
      <formula>NOT(ISERROR(SEARCH("MC",AQ98)))</formula>
    </cfRule>
    <cfRule type="containsText" dxfId="4135" priority="1061" operator="containsText" text="PRI">
      <formula>NOT(ISERROR(SEARCH("PRI",AQ98)))</formula>
    </cfRule>
    <cfRule type="containsText" dxfId="4134" priority="1062" operator="containsText" text="PAN">
      <formula>NOT(ISERROR(SEARCH("PAN",AQ98)))</formula>
    </cfRule>
    <cfRule type="cellIs" dxfId="4133" priority="1063" operator="equal">
      <formula>"PRS"</formula>
    </cfRule>
    <cfRule type="containsText" dxfId="4132" priority="1064" operator="containsText" text="PVEM">
      <formula>NOT(ISERROR(SEARCH("PVEM",AQ98)))</formula>
    </cfRule>
    <cfRule type="containsText" dxfId="4131" priority="1065" operator="containsText" text="PRD">
      <formula>NOT(ISERROR(SEARCH("PRD",AQ98)))</formula>
    </cfRule>
    <cfRule type="containsText" dxfId="4130" priority="1066" operator="containsText" text="MC">
      <formula>NOT(ISERROR(SEARCH("MC",AQ98)))</formula>
    </cfRule>
    <cfRule type="containsText" dxfId="4129" priority="1067" operator="containsText" text="PRI">
      <formula>NOT(ISERROR(SEARCH("PRI",AQ98)))</formula>
    </cfRule>
    <cfRule type="containsText" dxfId="4128" priority="1068" operator="containsText" text="PAN">
      <formula>NOT(ISERROR(SEARCH("PAN",AQ98)))</formula>
    </cfRule>
    <cfRule type="containsText" dxfId="4127" priority="1069" operator="containsText" text="PT">
      <formula>NOT(ISERROR(SEARCH("PT",AQ98)))</formula>
    </cfRule>
    <cfRule type="cellIs" dxfId="4126" priority="1070" operator="equal">
      <formula>"PS"</formula>
    </cfRule>
    <cfRule type="cellIs" dxfId="4125" priority="1071" operator="equal">
      <formula>"PAC"</formula>
    </cfRule>
    <cfRule type="containsText" dxfId="4124" priority="1072" operator="containsText" text="PAV">
      <formula>NOT(ISERROR(SEARCH("PAV",AQ98)))</formula>
    </cfRule>
    <cfRule type="cellIs" dxfId="4123" priority="1073" operator="equal">
      <formula>"PC"</formula>
    </cfRule>
    <cfRule type="cellIs" dxfId="4122" priority="1074" operator="equal">
      <formula>"POCH"</formula>
    </cfRule>
    <cfRule type="cellIs" dxfId="4121" priority="1075" operator="equal">
      <formula>"PEBC"</formula>
    </cfRule>
    <cfRule type="cellIs" dxfId="4120" priority="1076" operator="equal">
      <formula>"PES"</formula>
    </cfRule>
    <cfRule type="cellIs" dxfId="4119" priority="1077" operator="equal">
      <formula>"PUP"</formula>
    </cfRule>
    <cfRule type="containsText" dxfId="4118" priority="1078" operator="containsText" text="PSD">
      <formula>NOT(ISERROR(SEARCH("PSD",AQ98)))</formula>
    </cfRule>
    <cfRule type="cellIs" dxfId="4117" priority="1079" operator="equal">
      <formula>"MORENA"</formula>
    </cfRule>
    <cfRule type="cellIs" dxfId="4116" priority="1080" operator="equal">
      <formula>"PH"</formula>
    </cfRule>
    <cfRule type="cellIs" dxfId="4115" priority="1081" operator="equal">
      <formula>"ES"</formula>
    </cfRule>
    <cfRule type="cellIs" dxfId="4114" priority="1082" operator="equal">
      <formula>"PVEM"</formula>
    </cfRule>
    <cfRule type="cellIs" dxfId="4113" priority="1083" operator="equal">
      <formula>"PRD"</formula>
    </cfRule>
    <cfRule type="cellIs" dxfId="4112" priority="1084" operator="equal">
      <formula>"PNA"</formula>
    </cfRule>
    <cfRule type="cellIs" dxfId="4111" priority="1085" operator="equal">
      <formula>"MC"</formula>
    </cfRule>
    <cfRule type="cellIs" dxfId="4110" priority="1086" operator="equal">
      <formula>"PRI"</formula>
    </cfRule>
    <cfRule type="cellIs" dxfId="4109" priority="1087" operator="equal">
      <formula>"PAN"</formula>
    </cfRule>
    <cfRule type="cellIs" dxfId="4108" priority="1088" operator="equal">
      <formula>"POCH"</formula>
    </cfRule>
    <cfRule type="cellIs" dxfId="4107" priority="1089" operator="equal">
      <formula>"PEBC"</formula>
    </cfRule>
    <cfRule type="cellIs" dxfId="4106" priority="1090" operator="equal">
      <formula>"PES"</formula>
    </cfRule>
    <cfRule type="cellIs" dxfId="4105" priority="1091" operator="equal">
      <formula>"PUP"</formula>
    </cfRule>
    <cfRule type="cellIs" dxfId="4104" priority="1092" operator="equal">
      <formula>"PSD"</formula>
    </cfRule>
    <cfRule type="cellIs" dxfId="4103" priority="1093" operator="equal">
      <formula>"INE"</formula>
    </cfRule>
    <cfRule type="cellIs" dxfId="4102" priority="1094" operator="equal">
      <formula>"AUT"</formula>
    </cfRule>
    <cfRule type="cellIs" dxfId="4101" priority="1095" operator="equal">
      <formula>"PAV"</formula>
    </cfRule>
    <cfRule type="cellIs" dxfId="4100" priority="1096" operator="equal">
      <formula>"PRS"</formula>
    </cfRule>
    <cfRule type="cellIs" dxfId="4099" priority="1097" operator="equal">
      <formula>"PT"</formula>
    </cfRule>
    <cfRule type="cellIs" dxfId="4098" priority="1098" operator="equal">
      <formula>"PS"</formula>
    </cfRule>
    <cfRule type="cellIs" dxfId="4097" priority="1099" operator="equal">
      <formula>"PAC"</formula>
    </cfRule>
    <cfRule type="cellIs" dxfId="4096" priority="1100" operator="equal">
      <formula>"PC"</formula>
    </cfRule>
  </conditionalFormatting>
  <conditionalFormatting sqref="AR106">
    <cfRule type="containsText" dxfId="4095" priority="1013" operator="containsText" text="PVEM">
      <formula>NOT(ISERROR(SEARCH("PVEM",AR106)))</formula>
    </cfRule>
    <cfRule type="containsText" dxfId="4094" priority="1014" operator="containsText" text="PRD">
      <formula>NOT(ISERROR(SEARCH("PRD",AR106)))</formula>
    </cfRule>
    <cfRule type="containsText" dxfId="4093" priority="1015" operator="containsText" text="PNA">
      <formula>NOT(ISERROR(SEARCH("PNA",AR106)))</formula>
    </cfRule>
    <cfRule type="containsText" dxfId="4092" priority="1016" operator="containsText" text="MC">
      <formula>NOT(ISERROR(SEARCH("MC",AR106)))</formula>
    </cfRule>
    <cfRule type="containsText" dxfId="4091" priority="1017" operator="containsText" text="PRI">
      <formula>NOT(ISERROR(SEARCH("PRI",AR106)))</formula>
    </cfRule>
    <cfRule type="containsText" dxfId="4090" priority="1018" operator="containsText" text="PAN">
      <formula>NOT(ISERROR(SEARCH("PAN",AR106)))</formula>
    </cfRule>
    <cfRule type="cellIs" dxfId="4089" priority="1019" operator="equal">
      <formula>"PRS"</formula>
    </cfRule>
    <cfRule type="containsText" dxfId="4088" priority="1020" operator="containsText" text="PVEM">
      <formula>NOT(ISERROR(SEARCH("PVEM",AR106)))</formula>
    </cfRule>
    <cfRule type="containsText" dxfId="4087" priority="1021" operator="containsText" text="PRD">
      <formula>NOT(ISERROR(SEARCH("PRD",AR106)))</formula>
    </cfRule>
    <cfRule type="containsText" dxfId="4086" priority="1022" operator="containsText" text="MC">
      <formula>NOT(ISERROR(SEARCH("MC",AR106)))</formula>
    </cfRule>
    <cfRule type="containsText" dxfId="4085" priority="1023" operator="containsText" text="PRI">
      <formula>NOT(ISERROR(SEARCH("PRI",AR106)))</formula>
    </cfRule>
    <cfRule type="containsText" dxfId="4084" priority="1024" operator="containsText" text="PAN">
      <formula>NOT(ISERROR(SEARCH("PAN",AR106)))</formula>
    </cfRule>
    <cfRule type="containsText" dxfId="4083" priority="1025" operator="containsText" text="PT">
      <formula>NOT(ISERROR(SEARCH("PT",AR106)))</formula>
    </cfRule>
    <cfRule type="cellIs" dxfId="4082" priority="1026" operator="equal">
      <formula>"PS"</formula>
    </cfRule>
    <cfRule type="cellIs" dxfId="4081" priority="1027" operator="equal">
      <formula>"PAC"</formula>
    </cfRule>
    <cfRule type="containsText" dxfId="4080" priority="1028" operator="containsText" text="PAV">
      <formula>NOT(ISERROR(SEARCH("PAV",AR106)))</formula>
    </cfRule>
    <cfRule type="cellIs" dxfId="4079" priority="1029" operator="equal">
      <formula>"PC"</formula>
    </cfRule>
    <cfRule type="cellIs" dxfId="4078" priority="1030" operator="equal">
      <formula>"POCH"</formula>
    </cfRule>
    <cfRule type="cellIs" dxfId="4077" priority="1031" operator="equal">
      <formula>"PEBC"</formula>
    </cfRule>
    <cfRule type="cellIs" dxfId="4076" priority="1032" operator="equal">
      <formula>"PES"</formula>
    </cfRule>
    <cfRule type="cellIs" dxfId="4075" priority="1033" operator="equal">
      <formula>"PUP"</formula>
    </cfRule>
    <cfRule type="containsText" dxfId="4074" priority="1034" operator="containsText" text="PSD">
      <formula>NOT(ISERROR(SEARCH("PSD",AR106)))</formula>
    </cfRule>
    <cfRule type="cellIs" dxfId="4073" priority="1035" operator="equal">
      <formula>"MORENA"</formula>
    </cfRule>
    <cfRule type="cellIs" dxfId="4072" priority="1036" operator="equal">
      <formula>"PH"</formula>
    </cfRule>
    <cfRule type="cellIs" dxfId="4071" priority="1037" operator="equal">
      <formula>"ES"</formula>
    </cfRule>
    <cfRule type="cellIs" dxfId="4070" priority="1038" operator="equal">
      <formula>"PVEM"</formula>
    </cfRule>
    <cfRule type="cellIs" dxfId="4069" priority="1039" operator="equal">
      <formula>"PRD"</formula>
    </cfRule>
    <cfRule type="cellIs" dxfId="4068" priority="1040" operator="equal">
      <formula>"PNA"</formula>
    </cfRule>
    <cfRule type="cellIs" dxfId="4067" priority="1041" operator="equal">
      <formula>"MC"</formula>
    </cfRule>
    <cfRule type="cellIs" dxfId="4066" priority="1042" operator="equal">
      <formula>"PRI"</formula>
    </cfRule>
    <cfRule type="cellIs" dxfId="4065" priority="1043" operator="equal">
      <formula>"PAN"</formula>
    </cfRule>
    <cfRule type="cellIs" dxfId="4064" priority="1044" operator="equal">
      <formula>"POCH"</formula>
    </cfRule>
    <cfRule type="cellIs" dxfId="4063" priority="1045" operator="equal">
      <formula>"PEBC"</formula>
    </cfRule>
    <cfRule type="cellIs" dxfId="4062" priority="1046" operator="equal">
      <formula>"PES"</formula>
    </cfRule>
    <cfRule type="cellIs" dxfId="4061" priority="1047" operator="equal">
      <formula>"PUP"</formula>
    </cfRule>
    <cfRule type="cellIs" dxfId="4060" priority="1048" operator="equal">
      <formula>"PSD"</formula>
    </cfRule>
    <cfRule type="cellIs" dxfId="4059" priority="1049" operator="equal">
      <formula>"INE"</formula>
    </cfRule>
    <cfRule type="cellIs" dxfId="4058" priority="1050" operator="equal">
      <formula>"AUT"</formula>
    </cfRule>
    <cfRule type="cellIs" dxfId="4057" priority="1051" operator="equal">
      <formula>"PAV"</formula>
    </cfRule>
    <cfRule type="cellIs" dxfId="4056" priority="1052" operator="equal">
      <formula>"PRS"</formula>
    </cfRule>
    <cfRule type="cellIs" dxfId="4055" priority="1053" operator="equal">
      <formula>"PT"</formula>
    </cfRule>
    <cfRule type="cellIs" dxfId="4054" priority="1054" operator="equal">
      <formula>"PS"</formula>
    </cfRule>
    <cfRule type="cellIs" dxfId="4053" priority="1055" operator="equal">
      <formula>"PAC"</formula>
    </cfRule>
    <cfRule type="cellIs" dxfId="4052" priority="1056" operator="equal">
      <formula>"PC"</formula>
    </cfRule>
  </conditionalFormatting>
  <conditionalFormatting sqref="CX102">
    <cfRule type="containsText" dxfId="4051" priority="793" operator="containsText" text="PVEM">
      <formula>NOT(ISERROR(SEARCH("PVEM",CX102)))</formula>
    </cfRule>
    <cfRule type="containsText" dxfId="4050" priority="794" operator="containsText" text="PRD">
      <formula>NOT(ISERROR(SEARCH("PRD",CX102)))</formula>
    </cfRule>
    <cfRule type="containsText" dxfId="4049" priority="795" operator="containsText" text="PNA">
      <formula>NOT(ISERROR(SEARCH("PNA",CX102)))</formula>
    </cfRule>
    <cfRule type="containsText" dxfId="4048" priority="796" operator="containsText" text="MC">
      <formula>NOT(ISERROR(SEARCH("MC",CX102)))</formula>
    </cfRule>
    <cfRule type="containsText" dxfId="4047" priority="797" operator="containsText" text="PRI">
      <formula>NOT(ISERROR(SEARCH("PRI",CX102)))</formula>
    </cfRule>
    <cfRule type="containsText" dxfId="4046" priority="798" operator="containsText" text="PAN">
      <formula>NOT(ISERROR(SEARCH("PAN",CX102)))</formula>
    </cfRule>
    <cfRule type="cellIs" dxfId="4045" priority="799" operator="equal">
      <formula>"PRS"</formula>
    </cfRule>
    <cfRule type="containsText" dxfId="4044" priority="800" operator="containsText" text="PVEM">
      <formula>NOT(ISERROR(SEARCH("PVEM",CX102)))</formula>
    </cfRule>
    <cfRule type="containsText" dxfId="4043" priority="801" operator="containsText" text="PRD">
      <formula>NOT(ISERROR(SEARCH("PRD",CX102)))</formula>
    </cfRule>
    <cfRule type="containsText" dxfId="4042" priority="802" operator="containsText" text="MC">
      <formula>NOT(ISERROR(SEARCH("MC",CX102)))</formula>
    </cfRule>
    <cfRule type="containsText" dxfId="4041" priority="803" operator="containsText" text="PRI">
      <formula>NOT(ISERROR(SEARCH("PRI",CX102)))</formula>
    </cfRule>
    <cfRule type="containsText" dxfId="4040" priority="804" operator="containsText" text="PAN">
      <formula>NOT(ISERROR(SEARCH("PAN",CX102)))</formula>
    </cfRule>
    <cfRule type="containsText" dxfId="4039" priority="805" operator="containsText" text="PT">
      <formula>NOT(ISERROR(SEARCH("PT",CX102)))</formula>
    </cfRule>
    <cfRule type="cellIs" dxfId="4038" priority="806" operator="equal">
      <formula>"PS"</formula>
    </cfRule>
    <cfRule type="cellIs" dxfId="4037" priority="807" operator="equal">
      <formula>"PAC"</formula>
    </cfRule>
    <cfRule type="containsText" dxfId="4036" priority="808" operator="containsText" text="PAV">
      <formula>NOT(ISERROR(SEARCH("PAV",CX102)))</formula>
    </cfRule>
    <cfRule type="cellIs" dxfId="4035" priority="809" operator="equal">
      <formula>"PC"</formula>
    </cfRule>
    <cfRule type="cellIs" dxfId="4034" priority="810" operator="equal">
      <formula>"POCH"</formula>
    </cfRule>
    <cfRule type="cellIs" dxfId="4033" priority="811" operator="equal">
      <formula>"PEBC"</formula>
    </cfRule>
    <cfRule type="cellIs" dxfId="4032" priority="812" operator="equal">
      <formula>"PES"</formula>
    </cfRule>
    <cfRule type="cellIs" dxfId="4031" priority="813" operator="equal">
      <formula>"PUP"</formula>
    </cfRule>
    <cfRule type="containsText" dxfId="4030" priority="814" operator="containsText" text="PSD">
      <formula>NOT(ISERROR(SEARCH("PSD",CX102)))</formula>
    </cfRule>
    <cfRule type="cellIs" dxfId="4029" priority="815" operator="equal">
      <formula>"MORENA"</formula>
    </cfRule>
    <cfRule type="cellIs" dxfId="4028" priority="816" operator="equal">
      <formula>"PH"</formula>
    </cfRule>
    <cfRule type="cellIs" dxfId="4027" priority="817" operator="equal">
      <formula>"ES"</formula>
    </cfRule>
    <cfRule type="cellIs" dxfId="4026" priority="818" operator="equal">
      <formula>"PVEM"</formula>
    </cfRule>
    <cfRule type="cellIs" dxfId="4025" priority="819" operator="equal">
      <formula>"PRD"</formula>
    </cfRule>
    <cfRule type="cellIs" dxfId="4024" priority="820" operator="equal">
      <formula>"PNA"</formula>
    </cfRule>
    <cfRule type="cellIs" dxfId="4023" priority="821" operator="equal">
      <formula>"MC"</formula>
    </cfRule>
    <cfRule type="cellIs" dxfId="4022" priority="822" operator="equal">
      <formula>"PRI"</formula>
    </cfRule>
    <cfRule type="cellIs" dxfId="4021" priority="823" operator="equal">
      <formula>"PAN"</formula>
    </cfRule>
    <cfRule type="cellIs" dxfId="4020" priority="824" operator="equal">
      <formula>"POCH"</formula>
    </cfRule>
    <cfRule type="cellIs" dxfId="4019" priority="825" operator="equal">
      <formula>"PEBC"</formula>
    </cfRule>
    <cfRule type="cellIs" dxfId="4018" priority="826" operator="equal">
      <formula>"PES"</formula>
    </cfRule>
    <cfRule type="cellIs" dxfId="4017" priority="827" operator="equal">
      <formula>"PUP"</formula>
    </cfRule>
    <cfRule type="cellIs" dxfId="4016" priority="828" operator="equal">
      <formula>"PSD"</formula>
    </cfRule>
    <cfRule type="cellIs" dxfId="4015" priority="829" operator="equal">
      <formula>"INE"</formula>
    </cfRule>
    <cfRule type="cellIs" dxfId="4014" priority="830" operator="equal">
      <formula>"AUT"</formula>
    </cfRule>
    <cfRule type="cellIs" dxfId="4013" priority="831" operator="equal">
      <formula>"PAV"</formula>
    </cfRule>
    <cfRule type="cellIs" dxfId="4012" priority="832" operator="equal">
      <formula>"PRS"</formula>
    </cfRule>
    <cfRule type="cellIs" dxfId="4011" priority="833" operator="equal">
      <formula>"PT"</formula>
    </cfRule>
    <cfRule type="cellIs" dxfId="4010" priority="834" operator="equal">
      <formula>"PS"</formula>
    </cfRule>
    <cfRule type="cellIs" dxfId="4009" priority="835" operator="equal">
      <formula>"PAC"</formula>
    </cfRule>
    <cfRule type="cellIs" dxfId="4008" priority="836" operator="equal">
      <formula>"PC"</formula>
    </cfRule>
  </conditionalFormatting>
  <conditionalFormatting sqref="CV79">
    <cfRule type="containsText" dxfId="4007" priority="969" operator="containsText" text="PVEM">
      <formula>NOT(ISERROR(SEARCH("PVEM",CV79)))</formula>
    </cfRule>
    <cfRule type="containsText" dxfId="4006" priority="970" operator="containsText" text="PRD">
      <formula>NOT(ISERROR(SEARCH("PRD",CV79)))</formula>
    </cfRule>
    <cfRule type="containsText" dxfId="4005" priority="971" operator="containsText" text="PNA">
      <formula>NOT(ISERROR(SEARCH("PNA",CV79)))</formula>
    </cfRule>
    <cfRule type="containsText" dxfId="4004" priority="972" operator="containsText" text="MC">
      <formula>NOT(ISERROR(SEARCH("MC",CV79)))</formula>
    </cfRule>
    <cfRule type="containsText" dxfId="4003" priority="973" operator="containsText" text="PRI">
      <formula>NOT(ISERROR(SEARCH("PRI",CV79)))</formula>
    </cfRule>
    <cfRule type="containsText" dxfId="4002" priority="974" operator="containsText" text="PAN">
      <formula>NOT(ISERROR(SEARCH("PAN",CV79)))</formula>
    </cfRule>
    <cfRule type="cellIs" dxfId="4001" priority="975" operator="equal">
      <formula>"PRS"</formula>
    </cfRule>
    <cfRule type="containsText" dxfId="4000" priority="976" operator="containsText" text="PVEM">
      <formula>NOT(ISERROR(SEARCH("PVEM",CV79)))</formula>
    </cfRule>
    <cfRule type="containsText" dxfId="3999" priority="977" operator="containsText" text="PRD">
      <formula>NOT(ISERROR(SEARCH("PRD",CV79)))</formula>
    </cfRule>
    <cfRule type="containsText" dxfId="3998" priority="978" operator="containsText" text="MC">
      <formula>NOT(ISERROR(SEARCH("MC",CV79)))</formula>
    </cfRule>
    <cfRule type="containsText" dxfId="3997" priority="979" operator="containsText" text="PRI">
      <formula>NOT(ISERROR(SEARCH("PRI",CV79)))</formula>
    </cfRule>
    <cfRule type="containsText" dxfId="3996" priority="980" operator="containsText" text="PAN">
      <formula>NOT(ISERROR(SEARCH("PAN",CV79)))</formula>
    </cfRule>
    <cfRule type="containsText" dxfId="3995" priority="981" operator="containsText" text="PT">
      <formula>NOT(ISERROR(SEARCH("PT",CV79)))</formula>
    </cfRule>
    <cfRule type="cellIs" dxfId="3994" priority="982" operator="equal">
      <formula>"PS"</formula>
    </cfRule>
    <cfRule type="cellIs" dxfId="3993" priority="983" operator="equal">
      <formula>"PAC"</formula>
    </cfRule>
    <cfRule type="containsText" dxfId="3992" priority="984" operator="containsText" text="PAV">
      <formula>NOT(ISERROR(SEARCH("PAV",CV79)))</formula>
    </cfRule>
    <cfRule type="cellIs" dxfId="3991" priority="985" operator="equal">
      <formula>"PC"</formula>
    </cfRule>
    <cfRule type="cellIs" dxfId="3990" priority="986" operator="equal">
      <formula>"POCH"</formula>
    </cfRule>
    <cfRule type="cellIs" dxfId="3989" priority="987" operator="equal">
      <formula>"PEBC"</formula>
    </cfRule>
    <cfRule type="cellIs" dxfId="3988" priority="988" operator="equal">
      <formula>"PES"</formula>
    </cfRule>
    <cfRule type="cellIs" dxfId="3987" priority="989" operator="equal">
      <formula>"PUP"</formula>
    </cfRule>
    <cfRule type="containsText" dxfId="3986" priority="990" operator="containsText" text="PSD">
      <formula>NOT(ISERROR(SEARCH("PSD",CV79)))</formula>
    </cfRule>
    <cfRule type="cellIs" dxfId="3985" priority="991" operator="equal">
      <formula>"MORENA"</formula>
    </cfRule>
    <cfRule type="cellIs" dxfId="3984" priority="992" operator="equal">
      <formula>"PH"</formula>
    </cfRule>
    <cfRule type="cellIs" dxfId="3983" priority="993" operator="equal">
      <formula>"ES"</formula>
    </cfRule>
    <cfRule type="cellIs" dxfId="3982" priority="994" operator="equal">
      <formula>"PVEM"</formula>
    </cfRule>
    <cfRule type="cellIs" dxfId="3981" priority="995" operator="equal">
      <formula>"PRD"</formula>
    </cfRule>
    <cfRule type="cellIs" dxfId="3980" priority="996" operator="equal">
      <formula>"PNA"</formula>
    </cfRule>
    <cfRule type="cellIs" dxfId="3979" priority="997" operator="equal">
      <formula>"MC"</formula>
    </cfRule>
    <cfRule type="cellIs" dxfId="3978" priority="998" operator="equal">
      <formula>"PRI"</formula>
    </cfRule>
    <cfRule type="cellIs" dxfId="3977" priority="999" operator="equal">
      <formula>"PAN"</formula>
    </cfRule>
    <cfRule type="cellIs" dxfId="3976" priority="1000" operator="equal">
      <formula>"POCH"</formula>
    </cfRule>
    <cfRule type="cellIs" dxfId="3975" priority="1001" operator="equal">
      <formula>"PEBC"</formula>
    </cfRule>
    <cfRule type="cellIs" dxfId="3974" priority="1002" operator="equal">
      <formula>"PES"</formula>
    </cfRule>
    <cfRule type="cellIs" dxfId="3973" priority="1003" operator="equal">
      <formula>"PUP"</formula>
    </cfRule>
    <cfRule type="cellIs" dxfId="3972" priority="1004" operator="equal">
      <formula>"PSD"</formula>
    </cfRule>
    <cfRule type="cellIs" dxfId="3971" priority="1005" operator="equal">
      <formula>"INE"</formula>
    </cfRule>
    <cfRule type="cellIs" dxfId="3970" priority="1006" operator="equal">
      <formula>"AUT"</formula>
    </cfRule>
    <cfRule type="cellIs" dxfId="3969" priority="1007" operator="equal">
      <formula>"PAV"</formula>
    </cfRule>
    <cfRule type="cellIs" dxfId="3968" priority="1008" operator="equal">
      <formula>"PRS"</formula>
    </cfRule>
    <cfRule type="cellIs" dxfId="3967" priority="1009" operator="equal">
      <formula>"PT"</formula>
    </cfRule>
    <cfRule type="cellIs" dxfId="3966" priority="1010" operator="equal">
      <formula>"PS"</formula>
    </cfRule>
    <cfRule type="cellIs" dxfId="3965" priority="1011" operator="equal">
      <formula>"PAC"</formula>
    </cfRule>
    <cfRule type="cellIs" dxfId="3964" priority="1012" operator="equal">
      <formula>"PC"</formula>
    </cfRule>
  </conditionalFormatting>
  <conditionalFormatting sqref="CW90">
    <cfRule type="containsText" dxfId="3963" priority="881" operator="containsText" text="PVEM">
      <formula>NOT(ISERROR(SEARCH("PVEM",CW90)))</formula>
    </cfRule>
    <cfRule type="containsText" dxfId="3962" priority="882" operator="containsText" text="PRD">
      <formula>NOT(ISERROR(SEARCH("PRD",CW90)))</formula>
    </cfRule>
    <cfRule type="containsText" dxfId="3961" priority="883" operator="containsText" text="PNA">
      <formula>NOT(ISERROR(SEARCH("PNA",CW90)))</formula>
    </cfRule>
    <cfRule type="containsText" dxfId="3960" priority="884" operator="containsText" text="MC">
      <formula>NOT(ISERROR(SEARCH("MC",CW90)))</formula>
    </cfRule>
    <cfRule type="containsText" dxfId="3959" priority="885" operator="containsText" text="PRI">
      <formula>NOT(ISERROR(SEARCH("PRI",CW90)))</formula>
    </cfRule>
    <cfRule type="containsText" dxfId="3958" priority="886" operator="containsText" text="PAN">
      <formula>NOT(ISERROR(SEARCH("PAN",CW90)))</formula>
    </cfRule>
    <cfRule type="cellIs" dxfId="3957" priority="887" operator="equal">
      <formula>"PRS"</formula>
    </cfRule>
    <cfRule type="containsText" dxfId="3956" priority="888" operator="containsText" text="PVEM">
      <formula>NOT(ISERROR(SEARCH("PVEM",CW90)))</formula>
    </cfRule>
    <cfRule type="containsText" dxfId="3955" priority="889" operator="containsText" text="PRD">
      <formula>NOT(ISERROR(SEARCH("PRD",CW90)))</formula>
    </cfRule>
    <cfRule type="containsText" dxfId="3954" priority="890" operator="containsText" text="MC">
      <formula>NOT(ISERROR(SEARCH("MC",CW90)))</formula>
    </cfRule>
    <cfRule type="containsText" dxfId="3953" priority="891" operator="containsText" text="PRI">
      <formula>NOT(ISERROR(SEARCH("PRI",CW90)))</formula>
    </cfRule>
    <cfRule type="containsText" dxfId="3952" priority="892" operator="containsText" text="PAN">
      <formula>NOT(ISERROR(SEARCH("PAN",CW90)))</formula>
    </cfRule>
    <cfRule type="containsText" dxfId="3951" priority="893" operator="containsText" text="PT">
      <formula>NOT(ISERROR(SEARCH("PT",CW90)))</formula>
    </cfRule>
    <cfRule type="cellIs" dxfId="3950" priority="894" operator="equal">
      <formula>"PS"</formula>
    </cfRule>
    <cfRule type="cellIs" dxfId="3949" priority="895" operator="equal">
      <formula>"PAC"</formula>
    </cfRule>
    <cfRule type="containsText" dxfId="3948" priority="896" operator="containsText" text="PAV">
      <formula>NOT(ISERROR(SEARCH("PAV",CW90)))</formula>
    </cfRule>
    <cfRule type="cellIs" dxfId="3947" priority="897" operator="equal">
      <formula>"PC"</formula>
    </cfRule>
    <cfRule type="cellIs" dxfId="3946" priority="898" operator="equal">
      <formula>"POCH"</formula>
    </cfRule>
    <cfRule type="cellIs" dxfId="3945" priority="899" operator="equal">
      <formula>"PEBC"</formula>
    </cfRule>
    <cfRule type="cellIs" dxfId="3944" priority="900" operator="equal">
      <formula>"PES"</formula>
    </cfRule>
    <cfRule type="cellIs" dxfId="3943" priority="901" operator="equal">
      <formula>"PUP"</formula>
    </cfRule>
    <cfRule type="containsText" dxfId="3942" priority="902" operator="containsText" text="PSD">
      <formula>NOT(ISERROR(SEARCH("PSD",CW90)))</formula>
    </cfRule>
    <cfRule type="cellIs" dxfId="3941" priority="903" operator="equal">
      <formula>"MORENA"</formula>
    </cfRule>
    <cfRule type="cellIs" dxfId="3940" priority="904" operator="equal">
      <formula>"PH"</formula>
    </cfRule>
    <cfRule type="cellIs" dxfId="3939" priority="905" operator="equal">
      <formula>"ES"</formula>
    </cfRule>
    <cfRule type="cellIs" dxfId="3938" priority="906" operator="equal">
      <formula>"PVEM"</formula>
    </cfRule>
    <cfRule type="cellIs" dxfId="3937" priority="907" operator="equal">
      <formula>"PRD"</formula>
    </cfRule>
    <cfRule type="cellIs" dxfId="3936" priority="908" operator="equal">
      <formula>"PNA"</formula>
    </cfRule>
    <cfRule type="cellIs" dxfId="3935" priority="909" operator="equal">
      <formula>"MC"</formula>
    </cfRule>
    <cfRule type="cellIs" dxfId="3934" priority="910" operator="equal">
      <formula>"PRI"</formula>
    </cfRule>
    <cfRule type="cellIs" dxfId="3933" priority="911" operator="equal">
      <formula>"PAN"</formula>
    </cfRule>
    <cfRule type="cellIs" dxfId="3932" priority="912" operator="equal">
      <formula>"POCH"</formula>
    </cfRule>
    <cfRule type="cellIs" dxfId="3931" priority="913" operator="equal">
      <formula>"PEBC"</formula>
    </cfRule>
    <cfRule type="cellIs" dxfId="3930" priority="914" operator="equal">
      <formula>"PES"</formula>
    </cfRule>
    <cfRule type="cellIs" dxfId="3929" priority="915" operator="equal">
      <formula>"PUP"</formula>
    </cfRule>
    <cfRule type="cellIs" dxfId="3928" priority="916" operator="equal">
      <formula>"PSD"</formula>
    </cfRule>
    <cfRule type="cellIs" dxfId="3927" priority="917" operator="equal">
      <formula>"INE"</formula>
    </cfRule>
    <cfRule type="cellIs" dxfId="3926" priority="918" operator="equal">
      <formula>"AUT"</formula>
    </cfRule>
    <cfRule type="cellIs" dxfId="3925" priority="919" operator="equal">
      <formula>"PAV"</formula>
    </cfRule>
    <cfRule type="cellIs" dxfId="3924" priority="920" operator="equal">
      <formula>"PRS"</formula>
    </cfRule>
    <cfRule type="cellIs" dxfId="3923" priority="921" operator="equal">
      <formula>"PT"</formula>
    </cfRule>
    <cfRule type="cellIs" dxfId="3922" priority="922" operator="equal">
      <formula>"PS"</formula>
    </cfRule>
    <cfRule type="cellIs" dxfId="3921" priority="923" operator="equal">
      <formula>"PAC"</formula>
    </cfRule>
    <cfRule type="cellIs" dxfId="3920" priority="924" operator="equal">
      <formula>"PC"</formula>
    </cfRule>
  </conditionalFormatting>
  <conditionalFormatting sqref="CV91">
    <cfRule type="containsText" dxfId="3919" priority="837" operator="containsText" text="PVEM">
      <formula>NOT(ISERROR(SEARCH("PVEM",CV91)))</formula>
    </cfRule>
    <cfRule type="containsText" dxfId="3918" priority="838" operator="containsText" text="PRD">
      <formula>NOT(ISERROR(SEARCH("PRD",CV91)))</formula>
    </cfRule>
    <cfRule type="containsText" dxfId="3917" priority="839" operator="containsText" text="PNA">
      <formula>NOT(ISERROR(SEARCH("PNA",CV91)))</formula>
    </cfRule>
    <cfRule type="containsText" dxfId="3916" priority="840" operator="containsText" text="MC">
      <formula>NOT(ISERROR(SEARCH("MC",CV91)))</formula>
    </cfRule>
    <cfRule type="containsText" dxfId="3915" priority="841" operator="containsText" text="PRI">
      <formula>NOT(ISERROR(SEARCH("PRI",CV91)))</formula>
    </cfRule>
    <cfRule type="containsText" dxfId="3914" priority="842" operator="containsText" text="PAN">
      <formula>NOT(ISERROR(SEARCH("PAN",CV91)))</formula>
    </cfRule>
    <cfRule type="cellIs" dxfId="3913" priority="843" operator="equal">
      <formula>"PRS"</formula>
    </cfRule>
    <cfRule type="containsText" dxfId="3912" priority="844" operator="containsText" text="PVEM">
      <formula>NOT(ISERROR(SEARCH("PVEM",CV91)))</formula>
    </cfRule>
    <cfRule type="containsText" dxfId="3911" priority="845" operator="containsText" text="PRD">
      <formula>NOT(ISERROR(SEARCH("PRD",CV91)))</formula>
    </cfRule>
    <cfRule type="containsText" dxfId="3910" priority="846" operator="containsText" text="MC">
      <formula>NOT(ISERROR(SEARCH("MC",CV91)))</formula>
    </cfRule>
    <cfRule type="containsText" dxfId="3909" priority="847" operator="containsText" text="PRI">
      <formula>NOT(ISERROR(SEARCH("PRI",CV91)))</formula>
    </cfRule>
    <cfRule type="containsText" dxfId="3908" priority="848" operator="containsText" text="PAN">
      <formula>NOT(ISERROR(SEARCH("PAN",CV91)))</formula>
    </cfRule>
    <cfRule type="containsText" dxfId="3907" priority="849" operator="containsText" text="PT">
      <formula>NOT(ISERROR(SEARCH("PT",CV91)))</formula>
    </cfRule>
    <cfRule type="cellIs" dxfId="3906" priority="850" operator="equal">
      <formula>"PS"</formula>
    </cfRule>
    <cfRule type="cellIs" dxfId="3905" priority="851" operator="equal">
      <formula>"PAC"</formula>
    </cfRule>
    <cfRule type="containsText" dxfId="3904" priority="852" operator="containsText" text="PAV">
      <formula>NOT(ISERROR(SEARCH("PAV",CV91)))</formula>
    </cfRule>
    <cfRule type="cellIs" dxfId="3903" priority="853" operator="equal">
      <formula>"PC"</formula>
    </cfRule>
    <cfRule type="cellIs" dxfId="3902" priority="854" operator="equal">
      <formula>"POCH"</formula>
    </cfRule>
    <cfRule type="cellIs" dxfId="3901" priority="855" operator="equal">
      <formula>"PEBC"</formula>
    </cfRule>
    <cfRule type="cellIs" dxfId="3900" priority="856" operator="equal">
      <formula>"PES"</formula>
    </cfRule>
    <cfRule type="cellIs" dxfId="3899" priority="857" operator="equal">
      <formula>"PUP"</formula>
    </cfRule>
    <cfRule type="containsText" dxfId="3898" priority="858" operator="containsText" text="PSD">
      <formula>NOT(ISERROR(SEARCH("PSD",CV91)))</formula>
    </cfRule>
    <cfRule type="cellIs" dxfId="3897" priority="859" operator="equal">
      <formula>"MORENA"</formula>
    </cfRule>
    <cfRule type="cellIs" dxfId="3896" priority="860" operator="equal">
      <formula>"PH"</formula>
    </cfRule>
    <cfRule type="cellIs" dxfId="3895" priority="861" operator="equal">
      <formula>"ES"</formula>
    </cfRule>
    <cfRule type="cellIs" dxfId="3894" priority="862" operator="equal">
      <formula>"PVEM"</formula>
    </cfRule>
    <cfRule type="cellIs" dxfId="3893" priority="863" operator="equal">
      <formula>"PRD"</formula>
    </cfRule>
    <cfRule type="cellIs" dxfId="3892" priority="864" operator="equal">
      <formula>"PNA"</formula>
    </cfRule>
    <cfRule type="cellIs" dxfId="3891" priority="865" operator="equal">
      <formula>"MC"</formula>
    </cfRule>
    <cfRule type="cellIs" dxfId="3890" priority="866" operator="equal">
      <formula>"PRI"</formula>
    </cfRule>
    <cfRule type="cellIs" dxfId="3889" priority="867" operator="equal">
      <formula>"PAN"</formula>
    </cfRule>
    <cfRule type="cellIs" dxfId="3888" priority="868" operator="equal">
      <formula>"POCH"</formula>
    </cfRule>
    <cfRule type="cellIs" dxfId="3887" priority="869" operator="equal">
      <formula>"PEBC"</formula>
    </cfRule>
    <cfRule type="cellIs" dxfId="3886" priority="870" operator="equal">
      <formula>"PES"</formula>
    </cfRule>
    <cfRule type="cellIs" dxfId="3885" priority="871" operator="equal">
      <formula>"PUP"</formula>
    </cfRule>
    <cfRule type="cellIs" dxfId="3884" priority="872" operator="equal">
      <formula>"PSD"</formula>
    </cfRule>
    <cfRule type="cellIs" dxfId="3883" priority="873" operator="equal">
      <formula>"INE"</formula>
    </cfRule>
    <cfRule type="cellIs" dxfId="3882" priority="874" operator="equal">
      <formula>"AUT"</formula>
    </cfRule>
    <cfRule type="cellIs" dxfId="3881" priority="875" operator="equal">
      <formula>"PAV"</formula>
    </cfRule>
    <cfRule type="cellIs" dxfId="3880" priority="876" operator="equal">
      <formula>"PRS"</formula>
    </cfRule>
    <cfRule type="cellIs" dxfId="3879" priority="877" operator="equal">
      <formula>"PT"</formula>
    </cfRule>
    <cfRule type="cellIs" dxfId="3878" priority="878" operator="equal">
      <formula>"PS"</formula>
    </cfRule>
    <cfRule type="cellIs" dxfId="3877" priority="879" operator="equal">
      <formula>"PAC"</formula>
    </cfRule>
    <cfRule type="cellIs" dxfId="3876" priority="880" operator="equal">
      <formula>"PC"</formula>
    </cfRule>
  </conditionalFormatting>
  <conditionalFormatting sqref="CZ102">
    <cfRule type="containsText" dxfId="3875" priority="749" operator="containsText" text="PVEM">
      <formula>NOT(ISERROR(SEARCH("PVEM",CZ102)))</formula>
    </cfRule>
    <cfRule type="containsText" dxfId="3874" priority="750" operator="containsText" text="PRD">
      <formula>NOT(ISERROR(SEARCH("PRD",CZ102)))</formula>
    </cfRule>
    <cfRule type="containsText" dxfId="3873" priority="751" operator="containsText" text="PNA">
      <formula>NOT(ISERROR(SEARCH("PNA",CZ102)))</formula>
    </cfRule>
    <cfRule type="containsText" dxfId="3872" priority="752" operator="containsText" text="MC">
      <formula>NOT(ISERROR(SEARCH("MC",CZ102)))</formula>
    </cfRule>
    <cfRule type="containsText" dxfId="3871" priority="753" operator="containsText" text="PRI">
      <formula>NOT(ISERROR(SEARCH("PRI",CZ102)))</formula>
    </cfRule>
    <cfRule type="containsText" dxfId="3870" priority="754" operator="containsText" text="PAN">
      <formula>NOT(ISERROR(SEARCH("PAN",CZ102)))</formula>
    </cfRule>
    <cfRule type="cellIs" dxfId="3869" priority="755" operator="equal">
      <formula>"PRS"</formula>
    </cfRule>
    <cfRule type="containsText" dxfId="3868" priority="756" operator="containsText" text="PVEM">
      <formula>NOT(ISERROR(SEARCH("PVEM",CZ102)))</formula>
    </cfRule>
    <cfRule type="containsText" dxfId="3867" priority="757" operator="containsText" text="PRD">
      <formula>NOT(ISERROR(SEARCH("PRD",CZ102)))</formula>
    </cfRule>
    <cfRule type="containsText" dxfId="3866" priority="758" operator="containsText" text="MC">
      <formula>NOT(ISERROR(SEARCH("MC",CZ102)))</formula>
    </cfRule>
    <cfRule type="containsText" dxfId="3865" priority="759" operator="containsText" text="PRI">
      <formula>NOT(ISERROR(SEARCH("PRI",CZ102)))</formula>
    </cfRule>
    <cfRule type="containsText" dxfId="3864" priority="760" operator="containsText" text="PAN">
      <formula>NOT(ISERROR(SEARCH("PAN",CZ102)))</formula>
    </cfRule>
    <cfRule type="containsText" dxfId="3863" priority="761" operator="containsText" text="PT">
      <formula>NOT(ISERROR(SEARCH("PT",CZ102)))</formula>
    </cfRule>
    <cfRule type="cellIs" dxfId="3862" priority="762" operator="equal">
      <formula>"PS"</formula>
    </cfRule>
    <cfRule type="cellIs" dxfId="3861" priority="763" operator="equal">
      <formula>"PAC"</formula>
    </cfRule>
    <cfRule type="containsText" dxfId="3860" priority="764" operator="containsText" text="PAV">
      <formula>NOT(ISERROR(SEARCH("PAV",CZ102)))</formula>
    </cfRule>
    <cfRule type="cellIs" dxfId="3859" priority="765" operator="equal">
      <formula>"PC"</formula>
    </cfRule>
    <cfRule type="cellIs" dxfId="3858" priority="766" operator="equal">
      <formula>"POCH"</formula>
    </cfRule>
    <cfRule type="cellIs" dxfId="3857" priority="767" operator="equal">
      <formula>"PEBC"</formula>
    </cfRule>
    <cfRule type="cellIs" dxfId="3856" priority="768" operator="equal">
      <formula>"PES"</formula>
    </cfRule>
    <cfRule type="cellIs" dxfId="3855" priority="769" operator="equal">
      <formula>"PUP"</formula>
    </cfRule>
    <cfRule type="containsText" dxfId="3854" priority="770" operator="containsText" text="PSD">
      <formula>NOT(ISERROR(SEARCH("PSD",CZ102)))</formula>
    </cfRule>
    <cfRule type="cellIs" dxfId="3853" priority="771" operator="equal">
      <formula>"MORENA"</formula>
    </cfRule>
    <cfRule type="cellIs" dxfId="3852" priority="772" operator="equal">
      <formula>"PH"</formula>
    </cfRule>
    <cfRule type="cellIs" dxfId="3851" priority="773" operator="equal">
      <formula>"ES"</formula>
    </cfRule>
    <cfRule type="cellIs" dxfId="3850" priority="774" operator="equal">
      <formula>"PVEM"</formula>
    </cfRule>
    <cfRule type="cellIs" dxfId="3849" priority="775" operator="equal">
      <formula>"PRD"</formula>
    </cfRule>
    <cfRule type="cellIs" dxfId="3848" priority="776" operator="equal">
      <formula>"PNA"</formula>
    </cfRule>
    <cfRule type="cellIs" dxfId="3847" priority="777" operator="equal">
      <formula>"MC"</formula>
    </cfRule>
    <cfRule type="cellIs" dxfId="3846" priority="778" operator="equal">
      <formula>"PRI"</formula>
    </cfRule>
    <cfRule type="cellIs" dxfId="3845" priority="779" operator="equal">
      <formula>"PAN"</formula>
    </cfRule>
    <cfRule type="cellIs" dxfId="3844" priority="780" operator="equal">
      <formula>"POCH"</formula>
    </cfRule>
    <cfRule type="cellIs" dxfId="3843" priority="781" operator="equal">
      <formula>"PEBC"</formula>
    </cfRule>
    <cfRule type="cellIs" dxfId="3842" priority="782" operator="equal">
      <formula>"PES"</formula>
    </cfRule>
    <cfRule type="cellIs" dxfId="3841" priority="783" operator="equal">
      <formula>"PUP"</formula>
    </cfRule>
    <cfRule type="cellIs" dxfId="3840" priority="784" operator="equal">
      <formula>"PSD"</formula>
    </cfRule>
    <cfRule type="cellIs" dxfId="3839" priority="785" operator="equal">
      <formula>"INE"</formula>
    </cfRule>
    <cfRule type="cellIs" dxfId="3838" priority="786" operator="equal">
      <formula>"AUT"</formula>
    </cfRule>
    <cfRule type="cellIs" dxfId="3837" priority="787" operator="equal">
      <formula>"PAV"</formula>
    </cfRule>
    <cfRule type="cellIs" dxfId="3836" priority="788" operator="equal">
      <formula>"PRS"</formula>
    </cfRule>
    <cfRule type="cellIs" dxfId="3835" priority="789" operator="equal">
      <formula>"PT"</formula>
    </cfRule>
    <cfRule type="cellIs" dxfId="3834" priority="790" operator="equal">
      <formula>"PS"</formula>
    </cfRule>
    <cfRule type="cellIs" dxfId="3833" priority="791" operator="equal">
      <formula>"PAC"</formula>
    </cfRule>
    <cfRule type="cellIs" dxfId="3832" priority="792" operator="equal">
      <formula>"PC"</formula>
    </cfRule>
  </conditionalFormatting>
  <conditionalFormatting sqref="CY103">
    <cfRule type="containsText" dxfId="3831" priority="705" operator="containsText" text="PVEM">
      <formula>NOT(ISERROR(SEARCH("PVEM",CY103)))</formula>
    </cfRule>
    <cfRule type="containsText" dxfId="3830" priority="706" operator="containsText" text="PRD">
      <formula>NOT(ISERROR(SEARCH("PRD",CY103)))</formula>
    </cfRule>
    <cfRule type="containsText" dxfId="3829" priority="707" operator="containsText" text="PNA">
      <formula>NOT(ISERROR(SEARCH("PNA",CY103)))</formula>
    </cfRule>
    <cfRule type="containsText" dxfId="3828" priority="708" operator="containsText" text="MC">
      <formula>NOT(ISERROR(SEARCH("MC",CY103)))</formula>
    </cfRule>
    <cfRule type="containsText" dxfId="3827" priority="709" operator="containsText" text="PRI">
      <formula>NOT(ISERROR(SEARCH("PRI",CY103)))</formula>
    </cfRule>
    <cfRule type="containsText" dxfId="3826" priority="710" operator="containsText" text="PAN">
      <formula>NOT(ISERROR(SEARCH("PAN",CY103)))</formula>
    </cfRule>
    <cfRule type="cellIs" dxfId="3825" priority="711" operator="equal">
      <formula>"PRS"</formula>
    </cfRule>
    <cfRule type="containsText" dxfId="3824" priority="712" operator="containsText" text="PVEM">
      <formula>NOT(ISERROR(SEARCH("PVEM",CY103)))</formula>
    </cfRule>
    <cfRule type="containsText" dxfId="3823" priority="713" operator="containsText" text="PRD">
      <formula>NOT(ISERROR(SEARCH("PRD",CY103)))</formula>
    </cfRule>
    <cfRule type="containsText" dxfId="3822" priority="714" operator="containsText" text="MC">
      <formula>NOT(ISERROR(SEARCH("MC",CY103)))</formula>
    </cfRule>
    <cfRule type="containsText" dxfId="3821" priority="715" operator="containsText" text="PRI">
      <formula>NOT(ISERROR(SEARCH("PRI",CY103)))</formula>
    </cfRule>
    <cfRule type="containsText" dxfId="3820" priority="716" operator="containsText" text="PAN">
      <formula>NOT(ISERROR(SEARCH("PAN",CY103)))</formula>
    </cfRule>
    <cfRule type="containsText" dxfId="3819" priority="717" operator="containsText" text="PT">
      <formula>NOT(ISERROR(SEARCH("PT",CY103)))</formula>
    </cfRule>
    <cfRule type="cellIs" dxfId="3818" priority="718" operator="equal">
      <formula>"PS"</formula>
    </cfRule>
    <cfRule type="cellIs" dxfId="3817" priority="719" operator="equal">
      <formula>"PAC"</formula>
    </cfRule>
    <cfRule type="containsText" dxfId="3816" priority="720" operator="containsText" text="PAV">
      <formula>NOT(ISERROR(SEARCH("PAV",CY103)))</formula>
    </cfRule>
    <cfRule type="cellIs" dxfId="3815" priority="721" operator="equal">
      <formula>"PC"</formula>
    </cfRule>
    <cfRule type="cellIs" dxfId="3814" priority="722" operator="equal">
      <formula>"POCH"</formula>
    </cfRule>
    <cfRule type="cellIs" dxfId="3813" priority="723" operator="equal">
      <formula>"PEBC"</formula>
    </cfRule>
    <cfRule type="cellIs" dxfId="3812" priority="724" operator="equal">
      <formula>"PES"</formula>
    </cfRule>
    <cfRule type="cellIs" dxfId="3811" priority="725" operator="equal">
      <formula>"PUP"</formula>
    </cfRule>
    <cfRule type="containsText" dxfId="3810" priority="726" operator="containsText" text="PSD">
      <formula>NOT(ISERROR(SEARCH("PSD",CY103)))</formula>
    </cfRule>
    <cfRule type="cellIs" dxfId="3809" priority="727" operator="equal">
      <formula>"MORENA"</formula>
    </cfRule>
    <cfRule type="cellIs" dxfId="3808" priority="728" operator="equal">
      <formula>"PH"</formula>
    </cfRule>
    <cfRule type="cellIs" dxfId="3807" priority="729" operator="equal">
      <formula>"ES"</formula>
    </cfRule>
    <cfRule type="cellIs" dxfId="3806" priority="730" operator="equal">
      <formula>"PVEM"</formula>
    </cfRule>
    <cfRule type="cellIs" dxfId="3805" priority="731" operator="equal">
      <formula>"PRD"</formula>
    </cfRule>
    <cfRule type="cellIs" dxfId="3804" priority="732" operator="equal">
      <formula>"PNA"</formula>
    </cfRule>
    <cfRule type="cellIs" dxfId="3803" priority="733" operator="equal">
      <formula>"MC"</formula>
    </cfRule>
    <cfRule type="cellIs" dxfId="3802" priority="734" operator="equal">
      <formula>"PRI"</formula>
    </cfRule>
    <cfRule type="cellIs" dxfId="3801" priority="735" operator="equal">
      <formula>"PAN"</formula>
    </cfRule>
    <cfRule type="cellIs" dxfId="3800" priority="736" operator="equal">
      <formula>"POCH"</formula>
    </cfRule>
    <cfRule type="cellIs" dxfId="3799" priority="737" operator="equal">
      <formula>"PEBC"</formula>
    </cfRule>
    <cfRule type="cellIs" dxfId="3798" priority="738" operator="equal">
      <formula>"PES"</formula>
    </cfRule>
    <cfRule type="cellIs" dxfId="3797" priority="739" operator="equal">
      <formula>"PUP"</formula>
    </cfRule>
    <cfRule type="cellIs" dxfId="3796" priority="740" operator="equal">
      <formula>"PSD"</formula>
    </cfRule>
    <cfRule type="cellIs" dxfId="3795" priority="741" operator="equal">
      <formula>"INE"</formula>
    </cfRule>
    <cfRule type="cellIs" dxfId="3794" priority="742" operator="equal">
      <formula>"AUT"</formula>
    </cfRule>
    <cfRule type="cellIs" dxfId="3793" priority="743" operator="equal">
      <formula>"PAV"</formula>
    </cfRule>
    <cfRule type="cellIs" dxfId="3792" priority="744" operator="equal">
      <formula>"PRS"</formula>
    </cfRule>
    <cfRule type="cellIs" dxfId="3791" priority="745" operator="equal">
      <formula>"PT"</formula>
    </cfRule>
    <cfRule type="cellIs" dxfId="3790" priority="746" operator="equal">
      <formula>"PS"</formula>
    </cfRule>
    <cfRule type="cellIs" dxfId="3789" priority="747" operator="equal">
      <formula>"PAC"</formula>
    </cfRule>
    <cfRule type="cellIs" dxfId="3788" priority="748" operator="equal">
      <formula>"PC"</formula>
    </cfRule>
  </conditionalFormatting>
  <conditionalFormatting sqref="CX114">
    <cfRule type="containsText" dxfId="3787" priority="661" operator="containsText" text="PVEM">
      <formula>NOT(ISERROR(SEARCH("PVEM",CX114)))</formula>
    </cfRule>
    <cfRule type="containsText" dxfId="3786" priority="662" operator="containsText" text="PRD">
      <formula>NOT(ISERROR(SEARCH("PRD",CX114)))</formula>
    </cfRule>
    <cfRule type="containsText" dxfId="3785" priority="663" operator="containsText" text="PNA">
      <formula>NOT(ISERROR(SEARCH("PNA",CX114)))</formula>
    </cfRule>
    <cfRule type="containsText" dxfId="3784" priority="664" operator="containsText" text="MC">
      <formula>NOT(ISERROR(SEARCH("MC",CX114)))</formula>
    </cfRule>
    <cfRule type="containsText" dxfId="3783" priority="665" operator="containsText" text="PRI">
      <formula>NOT(ISERROR(SEARCH("PRI",CX114)))</formula>
    </cfRule>
    <cfRule type="containsText" dxfId="3782" priority="666" operator="containsText" text="PAN">
      <formula>NOT(ISERROR(SEARCH("PAN",CX114)))</formula>
    </cfRule>
    <cfRule type="cellIs" dxfId="3781" priority="667" operator="equal">
      <formula>"PRS"</formula>
    </cfRule>
    <cfRule type="containsText" dxfId="3780" priority="668" operator="containsText" text="PVEM">
      <formula>NOT(ISERROR(SEARCH("PVEM",CX114)))</formula>
    </cfRule>
    <cfRule type="containsText" dxfId="3779" priority="669" operator="containsText" text="PRD">
      <formula>NOT(ISERROR(SEARCH("PRD",CX114)))</formula>
    </cfRule>
    <cfRule type="containsText" dxfId="3778" priority="670" operator="containsText" text="MC">
      <formula>NOT(ISERROR(SEARCH("MC",CX114)))</formula>
    </cfRule>
    <cfRule type="containsText" dxfId="3777" priority="671" operator="containsText" text="PRI">
      <formula>NOT(ISERROR(SEARCH("PRI",CX114)))</formula>
    </cfRule>
    <cfRule type="containsText" dxfId="3776" priority="672" operator="containsText" text="PAN">
      <formula>NOT(ISERROR(SEARCH("PAN",CX114)))</formula>
    </cfRule>
    <cfRule type="containsText" dxfId="3775" priority="673" operator="containsText" text="PT">
      <formula>NOT(ISERROR(SEARCH("PT",CX114)))</formula>
    </cfRule>
    <cfRule type="cellIs" dxfId="3774" priority="674" operator="equal">
      <formula>"PS"</formula>
    </cfRule>
    <cfRule type="cellIs" dxfId="3773" priority="675" operator="equal">
      <formula>"PAC"</formula>
    </cfRule>
    <cfRule type="containsText" dxfId="3772" priority="676" operator="containsText" text="PAV">
      <formula>NOT(ISERROR(SEARCH("PAV",CX114)))</formula>
    </cfRule>
    <cfRule type="cellIs" dxfId="3771" priority="677" operator="equal">
      <formula>"PC"</formula>
    </cfRule>
    <cfRule type="cellIs" dxfId="3770" priority="678" operator="equal">
      <formula>"POCH"</formula>
    </cfRule>
    <cfRule type="cellIs" dxfId="3769" priority="679" operator="equal">
      <formula>"PEBC"</formula>
    </cfRule>
    <cfRule type="cellIs" dxfId="3768" priority="680" operator="equal">
      <formula>"PES"</formula>
    </cfRule>
    <cfRule type="cellIs" dxfId="3767" priority="681" operator="equal">
      <formula>"PUP"</formula>
    </cfRule>
    <cfRule type="containsText" dxfId="3766" priority="682" operator="containsText" text="PSD">
      <formula>NOT(ISERROR(SEARCH("PSD",CX114)))</formula>
    </cfRule>
    <cfRule type="cellIs" dxfId="3765" priority="683" operator="equal">
      <formula>"MORENA"</formula>
    </cfRule>
    <cfRule type="cellIs" dxfId="3764" priority="684" operator="equal">
      <formula>"PH"</formula>
    </cfRule>
    <cfRule type="cellIs" dxfId="3763" priority="685" operator="equal">
      <formula>"ES"</formula>
    </cfRule>
    <cfRule type="cellIs" dxfId="3762" priority="686" operator="equal">
      <formula>"PVEM"</formula>
    </cfRule>
    <cfRule type="cellIs" dxfId="3761" priority="687" operator="equal">
      <formula>"PRD"</formula>
    </cfRule>
    <cfRule type="cellIs" dxfId="3760" priority="688" operator="equal">
      <formula>"PNA"</formula>
    </cfRule>
    <cfRule type="cellIs" dxfId="3759" priority="689" operator="equal">
      <formula>"MC"</formula>
    </cfRule>
    <cfRule type="cellIs" dxfId="3758" priority="690" operator="equal">
      <formula>"PRI"</formula>
    </cfRule>
    <cfRule type="cellIs" dxfId="3757" priority="691" operator="equal">
      <formula>"PAN"</formula>
    </cfRule>
    <cfRule type="cellIs" dxfId="3756" priority="692" operator="equal">
      <formula>"POCH"</formula>
    </cfRule>
    <cfRule type="cellIs" dxfId="3755" priority="693" operator="equal">
      <formula>"PEBC"</formula>
    </cfRule>
    <cfRule type="cellIs" dxfId="3754" priority="694" operator="equal">
      <formula>"PES"</formula>
    </cfRule>
    <cfRule type="cellIs" dxfId="3753" priority="695" operator="equal">
      <formula>"PUP"</formula>
    </cfRule>
    <cfRule type="cellIs" dxfId="3752" priority="696" operator="equal">
      <formula>"PSD"</formula>
    </cfRule>
    <cfRule type="cellIs" dxfId="3751" priority="697" operator="equal">
      <formula>"INE"</formula>
    </cfRule>
    <cfRule type="cellIs" dxfId="3750" priority="698" operator="equal">
      <formula>"AUT"</formula>
    </cfRule>
    <cfRule type="cellIs" dxfId="3749" priority="699" operator="equal">
      <formula>"PAV"</formula>
    </cfRule>
    <cfRule type="cellIs" dxfId="3748" priority="700" operator="equal">
      <formula>"PRS"</formula>
    </cfRule>
    <cfRule type="cellIs" dxfId="3747" priority="701" operator="equal">
      <formula>"PT"</formula>
    </cfRule>
    <cfRule type="cellIs" dxfId="3746" priority="702" operator="equal">
      <formula>"PS"</formula>
    </cfRule>
    <cfRule type="cellIs" dxfId="3745" priority="703" operator="equal">
      <formula>"PAC"</formula>
    </cfRule>
    <cfRule type="cellIs" dxfId="3744" priority="704" operator="equal">
      <formula>"PC"</formula>
    </cfRule>
  </conditionalFormatting>
  <conditionalFormatting sqref="DB69">
    <cfRule type="containsText" dxfId="3743" priority="617" operator="containsText" text="PVEM">
      <formula>NOT(ISERROR(SEARCH("PVEM",DB69)))</formula>
    </cfRule>
    <cfRule type="containsText" dxfId="3742" priority="618" operator="containsText" text="PRD">
      <formula>NOT(ISERROR(SEARCH("PRD",DB69)))</formula>
    </cfRule>
    <cfRule type="containsText" dxfId="3741" priority="619" operator="containsText" text="PNA">
      <formula>NOT(ISERROR(SEARCH("PNA",DB69)))</formula>
    </cfRule>
    <cfRule type="containsText" dxfId="3740" priority="620" operator="containsText" text="MC">
      <formula>NOT(ISERROR(SEARCH("MC",DB69)))</formula>
    </cfRule>
    <cfRule type="containsText" dxfId="3739" priority="621" operator="containsText" text="PRI">
      <formula>NOT(ISERROR(SEARCH("PRI",DB69)))</formula>
    </cfRule>
    <cfRule type="containsText" dxfId="3738" priority="622" operator="containsText" text="PAN">
      <formula>NOT(ISERROR(SEARCH("PAN",DB69)))</formula>
    </cfRule>
    <cfRule type="cellIs" dxfId="3737" priority="623" operator="equal">
      <formula>"PRS"</formula>
    </cfRule>
    <cfRule type="containsText" dxfId="3736" priority="624" operator="containsText" text="PVEM">
      <formula>NOT(ISERROR(SEARCH("PVEM",DB69)))</formula>
    </cfRule>
    <cfRule type="containsText" dxfId="3735" priority="625" operator="containsText" text="PRD">
      <formula>NOT(ISERROR(SEARCH("PRD",DB69)))</formula>
    </cfRule>
    <cfRule type="containsText" dxfId="3734" priority="626" operator="containsText" text="MC">
      <formula>NOT(ISERROR(SEARCH("MC",DB69)))</formula>
    </cfRule>
    <cfRule type="containsText" dxfId="3733" priority="627" operator="containsText" text="PRI">
      <formula>NOT(ISERROR(SEARCH("PRI",DB69)))</formula>
    </cfRule>
    <cfRule type="containsText" dxfId="3732" priority="628" operator="containsText" text="PAN">
      <formula>NOT(ISERROR(SEARCH("PAN",DB69)))</formula>
    </cfRule>
    <cfRule type="containsText" dxfId="3731" priority="629" operator="containsText" text="PT">
      <formula>NOT(ISERROR(SEARCH("PT",DB69)))</formula>
    </cfRule>
    <cfRule type="cellIs" dxfId="3730" priority="630" operator="equal">
      <formula>"PS"</formula>
    </cfRule>
    <cfRule type="cellIs" dxfId="3729" priority="631" operator="equal">
      <formula>"PAC"</formula>
    </cfRule>
    <cfRule type="containsText" dxfId="3728" priority="632" operator="containsText" text="PAV">
      <formula>NOT(ISERROR(SEARCH("PAV",DB69)))</formula>
    </cfRule>
    <cfRule type="cellIs" dxfId="3727" priority="633" operator="equal">
      <formula>"PC"</formula>
    </cfRule>
    <cfRule type="cellIs" dxfId="3726" priority="634" operator="equal">
      <formula>"POCH"</formula>
    </cfRule>
    <cfRule type="cellIs" dxfId="3725" priority="635" operator="equal">
      <formula>"PEBC"</formula>
    </cfRule>
    <cfRule type="cellIs" dxfId="3724" priority="636" operator="equal">
      <formula>"PES"</formula>
    </cfRule>
    <cfRule type="cellIs" dxfId="3723" priority="637" operator="equal">
      <formula>"PUP"</formula>
    </cfRule>
    <cfRule type="containsText" dxfId="3722" priority="638" operator="containsText" text="PSD">
      <formula>NOT(ISERROR(SEARCH("PSD",DB69)))</formula>
    </cfRule>
    <cfRule type="cellIs" dxfId="3721" priority="639" operator="equal">
      <formula>"MORENA"</formula>
    </cfRule>
    <cfRule type="cellIs" dxfId="3720" priority="640" operator="equal">
      <formula>"PH"</formula>
    </cfRule>
    <cfRule type="cellIs" dxfId="3719" priority="641" operator="equal">
      <formula>"ES"</formula>
    </cfRule>
    <cfRule type="cellIs" dxfId="3718" priority="642" operator="equal">
      <formula>"PVEM"</formula>
    </cfRule>
    <cfRule type="cellIs" dxfId="3717" priority="643" operator="equal">
      <formula>"PRD"</formula>
    </cfRule>
    <cfRule type="cellIs" dxfId="3716" priority="644" operator="equal">
      <formula>"PNA"</formula>
    </cfRule>
    <cfRule type="cellIs" dxfId="3715" priority="645" operator="equal">
      <formula>"MC"</formula>
    </cfRule>
    <cfRule type="cellIs" dxfId="3714" priority="646" operator="equal">
      <formula>"PRI"</formula>
    </cfRule>
    <cfRule type="cellIs" dxfId="3713" priority="647" operator="equal">
      <formula>"PAN"</formula>
    </cfRule>
    <cfRule type="cellIs" dxfId="3712" priority="648" operator="equal">
      <formula>"POCH"</formula>
    </cfRule>
    <cfRule type="cellIs" dxfId="3711" priority="649" operator="equal">
      <formula>"PEBC"</formula>
    </cfRule>
    <cfRule type="cellIs" dxfId="3710" priority="650" operator="equal">
      <formula>"PES"</formula>
    </cfRule>
    <cfRule type="cellIs" dxfId="3709" priority="651" operator="equal">
      <formula>"PUP"</formula>
    </cfRule>
    <cfRule type="cellIs" dxfId="3708" priority="652" operator="equal">
      <formula>"PSD"</formula>
    </cfRule>
    <cfRule type="cellIs" dxfId="3707" priority="653" operator="equal">
      <formula>"INE"</formula>
    </cfRule>
    <cfRule type="cellIs" dxfId="3706" priority="654" operator="equal">
      <formula>"AUT"</formula>
    </cfRule>
    <cfRule type="cellIs" dxfId="3705" priority="655" operator="equal">
      <formula>"PAV"</formula>
    </cfRule>
    <cfRule type="cellIs" dxfId="3704" priority="656" operator="equal">
      <formula>"PRS"</formula>
    </cfRule>
    <cfRule type="cellIs" dxfId="3703" priority="657" operator="equal">
      <formula>"PT"</formula>
    </cfRule>
    <cfRule type="cellIs" dxfId="3702" priority="658" operator="equal">
      <formula>"PS"</formula>
    </cfRule>
    <cfRule type="cellIs" dxfId="3701" priority="659" operator="equal">
      <formula>"PAC"</formula>
    </cfRule>
    <cfRule type="cellIs" dxfId="3700" priority="660" operator="equal">
      <formula>"PC"</formula>
    </cfRule>
  </conditionalFormatting>
  <conditionalFormatting sqref="DA85">
    <cfRule type="containsText" dxfId="3699" priority="573" operator="containsText" text="PVEM">
      <formula>NOT(ISERROR(SEARCH("PVEM",DA85)))</formula>
    </cfRule>
    <cfRule type="containsText" dxfId="3698" priority="574" operator="containsText" text="PRD">
      <formula>NOT(ISERROR(SEARCH("PRD",DA85)))</formula>
    </cfRule>
    <cfRule type="containsText" dxfId="3697" priority="575" operator="containsText" text="PNA">
      <formula>NOT(ISERROR(SEARCH("PNA",DA85)))</formula>
    </cfRule>
    <cfRule type="containsText" dxfId="3696" priority="576" operator="containsText" text="MC">
      <formula>NOT(ISERROR(SEARCH("MC",DA85)))</formula>
    </cfRule>
    <cfRule type="containsText" dxfId="3695" priority="577" operator="containsText" text="PRI">
      <formula>NOT(ISERROR(SEARCH("PRI",DA85)))</formula>
    </cfRule>
    <cfRule type="containsText" dxfId="3694" priority="578" operator="containsText" text="PAN">
      <formula>NOT(ISERROR(SEARCH("PAN",DA85)))</formula>
    </cfRule>
    <cfRule type="cellIs" dxfId="3693" priority="579" operator="equal">
      <formula>"PRS"</formula>
    </cfRule>
    <cfRule type="containsText" dxfId="3692" priority="580" operator="containsText" text="PVEM">
      <formula>NOT(ISERROR(SEARCH("PVEM",DA85)))</formula>
    </cfRule>
    <cfRule type="containsText" dxfId="3691" priority="581" operator="containsText" text="PRD">
      <formula>NOT(ISERROR(SEARCH("PRD",DA85)))</formula>
    </cfRule>
    <cfRule type="containsText" dxfId="3690" priority="582" operator="containsText" text="MC">
      <formula>NOT(ISERROR(SEARCH("MC",DA85)))</formula>
    </cfRule>
    <cfRule type="containsText" dxfId="3689" priority="583" operator="containsText" text="PRI">
      <formula>NOT(ISERROR(SEARCH("PRI",DA85)))</formula>
    </cfRule>
    <cfRule type="containsText" dxfId="3688" priority="584" operator="containsText" text="PAN">
      <formula>NOT(ISERROR(SEARCH("PAN",DA85)))</formula>
    </cfRule>
    <cfRule type="containsText" dxfId="3687" priority="585" operator="containsText" text="PT">
      <formula>NOT(ISERROR(SEARCH("PT",DA85)))</formula>
    </cfRule>
    <cfRule type="cellIs" dxfId="3686" priority="586" operator="equal">
      <formula>"PS"</formula>
    </cfRule>
    <cfRule type="cellIs" dxfId="3685" priority="587" operator="equal">
      <formula>"PAC"</formula>
    </cfRule>
    <cfRule type="containsText" dxfId="3684" priority="588" operator="containsText" text="PAV">
      <formula>NOT(ISERROR(SEARCH("PAV",DA85)))</formula>
    </cfRule>
    <cfRule type="cellIs" dxfId="3683" priority="589" operator="equal">
      <formula>"PC"</formula>
    </cfRule>
    <cfRule type="cellIs" dxfId="3682" priority="590" operator="equal">
      <formula>"POCH"</formula>
    </cfRule>
    <cfRule type="cellIs" dxfId="3681" priority="591" operator="equal">
      <formula>"PEBC"</formula>
    </cfRule>
    <cfRule type="cellIs" dxfId="3680" priority="592" operator="equal">
      <formula>"PES"</formula>
    </cfRule>
    <cfRule type="cellIs" dxfId="3679" priority="593" operator="equal">
      <formula>"PUP"</formula>
    </cfRule>
    <cfRule type="containsText" dxfId="3678" priority="594" operator="containsText" text="PSD">
      <formula>NOT(ISERROR(SEARCH("PSD",DA85)))</formula>
    </cfRule>
    <cfRule type="cellIs" dxfId="3677" priority="595" operator="equal">
      <formula>"MORENA"</formula>
    </cfRule>
    <cfRule type="cellIs" dxfId="3676" priority="596" operator="equal">
      <formula>"PH"</formula>
    </cfRule>
    <cfRule type="cellIs" dxfId="3675" priority="597" operator="equal">
      <formula>"ES"</formula>
    </cfRule>
    <cfRule type="cellIs" dxfId="3674" priority="598" operator="equal">
      <formula>"PVEM"</formula>
    </cfRule>
    <cfRule type="cellIs" dxfId="3673" priority="599" operator="equal">
      <formula>"PRD"</formula>
    </cfRule>
    <cfRule type="cellIs" dxfId="3672" priority="600" operator="equal">
      <formula>"PNA"</formula>
    </cfRule>
    <cfRule type="cellIs" dxfId="3671" priority="601" operator="equal">
      <formula>"MC"</formula>
    </cfRule>
    <cfRule type="cellIs" dxfId="3670" priority="602" operator="equal">
      <formula>"PRI"</formula>
    </cfRule>
    <cfRule type="cellIs" dxfId="3669" priority="603" operator="equal">
      <formula>"PAN"</formula>
    </cfRule>
    <cfRule type="cellIs" dxfId="3668" priority="604" operator="equal">
      <formula>"POCH"</formula>
    </cfRule>
    <cfRule type="cellIs" dxfId="3667" priority="605" operator="equal">
      <formula>"PEBC"</formula>
    </cfRule>
    <cfRule type="cellIs" dxfId="3666" priority="606" operator="equal">
      <formula>"PES"</formula>
    </cfRule>
    <cfRule type="cellIs" dxfId="3665" priority="607" operator="equal">
      <formula>"PUP"</formula>
    </cfRule>
    <cfRule type="cellIs" dxfId="3664" priority="608" operator="equal">
      <formula>"PSD"</formula>
    </cfRule>
    <cfRule type="cellIs" dxfId="3663" priority="609" operator="equal">
      <formula>"INE"</formula>
    </cfRule>
    <cfRule type="cellIs" dxfId="3662" priority="610" operator="equal">
      <formula>"AUT"</formula>
    </cfRule>
    <cfRule type="cellIs" dxfId="3661" priority="611" operator="equal">
      <formula>"PAV"</formula>
    </cfRule>
    <cfRule type="cellIs" dxfId="3660" priority="612" operator="equal">
      <formula>"PRS"</formula>
    </cfRule>
    <cfRule type="cellIs" dxfId="3659" priority="613" operator="equal">
      <formula>"PT"</formula>
    </cfRule>
    <cfRule type="cellIs" dxfId="3658" priority="614" operator="equal">
      <formula>"PS"</formula>
    </cfRule>
    <cfRule type="cellIs" dxfId="3657" priority="615" operator="equal">
      <formula>"PAC"</formula>
    </cfRule>
    <cfRule type="cellIs" dxfId="3656" priority="616" operator="equal">
      <formula>"PC"</formula>
    </cfRule>
  </conditionalFormatting>
  <conditionalFormatting sqref="DB88">
    <cfRule type="containsText" dxfId="3655" priority="529" operator="containsText" text="PVEM">
      <formula>NOT(ISERROR(SEARCH("PVEM",DB88)))</formula>
    </cfRule>
    <cfRule type="containsText" dxfId="3654" priority="530" operator="containsText" text="PRD">
      <formula>NOT(ISERROR(SEARCH("PRD",DB88)))</formula>
    </cfRule>
    <cfRule type="containsText" dxfId="3653" priority="531" operator="containsText" text="PNA">
      <formula>NOT(ISERROR(SEARCH("PNA",DB88)))</formula>
    </cfRule>
    <cfRule type="containsText" dxfId="3652" priority="532" operator="containsText" text="MC">
      <formula>NOT(ISERROR(SEARCH("MC",DB88)))</formula>
    </cfRule>
    <cfRule type="containsText" dxfId="3651" priority="533" operator="containsText" text="PRI">
      <formula>NOT(ISERROR(SEARCH("PRI",DB88)))</formula>
    </cfRule>
    <cfRule type="containsText" dxfId="3650" priority="534" operator="containsText" text="PAN">
      <formula>NOT(ISERROR(SEARCH("PAN",DB88)))</formula>
    </cfRule>
    <cfRule type="cellIs" dxfId="3649" priority="535" operator="equal">
      <formula>"PRS"</formula>
    </cfRule>
    <cfRule type="containsText" dxfId="3648" priority="536" operator="containsText" text="PVEM">
      <formula>NOT(ISERROR(SEARCH("PVEM",DB88)))</formula>
    </cfRule>
    <cfRule type="containsText" dxfId="3647" priority="537" operator="containsText" text="PRD">
      <formula>NOT(ISERROR(SEARCH("PRD",DB88)))</formula>
    </cfRule>
    <cfRule type="containsText" dxfId="3646" priority="538" operator="containsText" text="MC">
      <formula>NOT(ISERROR(SEARCH("MC",DB88)))</formula>
    </cfRule>
    <cfRule type="containsText" dxfId="3645" priority="539" operator="containsText" text="PRI">
      <formula>NOT(ISERROR(SEARCH("PRI",DB88)))</formula>
    </cfRule>
    <cfRule type="containsText" dxfId="3644" priority="540" operator="containsText" text="PAN">
      <formula>NOT(ISERROR(SEARCH("PAN",DB88)))</formula>
    </cfRule>
    <cfRule type="containsText" dxfId="3643" priority="541" operator="containsText" text="PT">
      <formula>NOT(ISERROR(SEARCH("PT",DB88)))</formula>
    </cfRule>
    <cfRule type="cellIs" dxfId="3642" priority="542" operator="equal">
      <formula>"PS"</formula>
    </cfRule>
    <cfRule type="cellIs" dxfId="3641" priority="543" operator="equal">
      <formula>"PAC"</formula>
    </cfRule>
    <cfRule type="containsText" dxfId="3640" priority="544" operator="containsText" text="PAV">
      <formula>NOT(ISERROR(SEARCH("PAV",DB88)))</formula>
    </cfRule>
    <cfRule type="cellIs" dxfId="3639" priority="545" operator="equal">
      <formula>"PC"</formula>
    </cfRule>
    <cfRule type="cellIs" dxfId="3638" priority="546" operator="equal">
      <formula>"POCH"</formula>
    </cfRule>
    <cfRule type="cellIs" dxfId="3637" priority="547" operator="equal">
      <formula>"PEBC"</formula>
    </cfRule>
    <cfRule type="cellIs" dxfId="3636" priority="548" operator="equal">
      <formula>"PES"</formula>
    </cfRule>
    <cfRule type="cellIs" dxfId="3635" priority="549" operator="equal">
      <formula>"PUP"</formula>
    </cfRule>
    <cfRule type="containsText" dxfId="3634" priority="550" operator="containsText" text="PSD">
      <formula>NOT(ISERROR(SEARCH("PSD",DB88)))</formula>
    </cfRule>
    <cfRule type="cellIs" dxfId="3633" priority="551" operator="equal">
      <formula>"MORENA"</formula>
    </cfRule>
    <cfRule type="cellIs" dxfId="3632" priority="552" operator="equal">
      <formula>"PH"</formula>
    </cfRule>
    <cfRule type="cellIs" dxfId="3631" priority="553" operator="equal">
      <formula>"ES"</formula>
    </cfRule>
    <cfRule type="cellIs" dxfId="3630" priority="554" operator="equal">
      <formula>"PVEM"</formula>
    </cfRule>
    <cfRule type="cellIs" dxfId="3629" priority="555" operator="equal">
      <formula>"PRD"</formula>
    </cfRule>
    <cfRule type="cellIs" dxfId="3628" priority="556" operator="equal">
      <formula>"PNA"</formula>
    </cfRule>
    <cfRule type="cellIs" dxfId="3627" priority="557" operator="equal">
      <formula>"MC"</formula>
    </cfRule>
    <cfRule type="cellIs" dxfId="3626" priority="558" operator="equal">
      <formula>"PRI"</formula>
    </cfRule>
    <cfRule type="cellIs" dxfId="3625" priority="559" operator="equal">
      <formula>"PAN"</formula>
    </cfRule>
    <cfRule type="cellIs" dxfId="3624" priority="560" operator="equal">
      <formula>"POCH"</formula>
    </cfRule>
    <cfRule type="cellIs" dxfId="3623" priority="561" operator="equal">
      <formula>"PEBC"</formula>
    </cfRule>
    <cfRule type="cellIs" dxfId="3622" priority="562" operator="equal">
      <formula>"PES"</formula>
    </cfRule>
    <cfRule type="cellIs" dxfId="3621" priority="563" operator="equal">
      <formula>"PUP"</formula>
    </cfRule>
    <cfRule type="cellIs" dxfId="3620" priority="564" operator="equal">
      <formula>"PSD"</formula>
    </cfRule>
    <cfRule type="cellIs" dxfId="3619" priority="565" operator="equal">
      <formula>"INE"</formula>
    </cfRule>
    <cfRule type="cellIs" dxfId="3618" priority="566" operator="equal">
      <formula>"AUT"</formula>
    </cfRule>
    <cfRule type="cellIs" dxfId="3617" priority="567" operator="equal">
      <formula>"PAV"</formula>
    </cfRule>
    <cfRule type="cellIs" dxfId="3616" priority="568" operator="equal">
      <formula>"PRS"</formula>
    </cfRule>
    <cfRule type="cellIs" dxfId="3615" priority="569" operator="equal">
      <formula>"PT"</formula>
    </cfRule>
    <cfRule type="cellIs" dxfId="3614" priority="570" operator="equal">
      <formula>"PS"</formula>
    </cfRule>
    <cfRule type="cellIs" dxfId="3613" priority="571" operator="equal">
      <formula>"PAC"</formula>
    </cfRule>
    <cfRule type="cellIs" dxfId="3612" priority="572" operator="equal">
      <formula>"PC"</formula>
    </cfRule>
  </conditionalFormatting>
  <conditionalFormatting sqref="DC89">
    <cfRule type="containsText" dxfId="3611" priority="485" operator="containsText" text="PVEM">
      <formula>NOT(ISERROR(SEARCH("PVEM",DC89)))</formula>
    </cfRule>
    <cfRule type="containsText" dxfId="3610" priority="486" operator="containsText" text="PRD">
      <formula>NOT(ISERROR(SEARCH("PRD",DC89)))</formula>
    </cfRule>
    <cfRule type="containsText" dxfId="3609" priority="487" operator="containsText" text="PNA">
      <formula>NOT(ISERROR(SEARCH("PNA",DC89)))</formula>
    </cfRule>
    <cfRule type="containsText" dxfId="3608" priority="488" operator="containsText" text="MC">
      <formula>NOT(ISERROR(SEARCH("MC",DC89)))</formula>
    </cfRule>
    <cfRule type="containsText" dxfId="3607" priority="489" operator="containsText" text="PRI">
      <formula>NOT(ISERROR(SEARCH("PRI",DC89)))</formula>
    </cfRule>
    <cfRule type="containsText" dxfId="3606" priority="490" operator="containsText" text="PAN">
      <formula>NOT(ISERROR(SEARCH("PAN",DC89)))</formula>
    </cfRule>
    <cfRule type="cellIs" dxfId="3605" priority="491" operator="equal">
      <formula>"PRS"</formula>
    </cfRule>
    <cfRule type="containsText" dxfId="3604" priority="492" operator="containsText" text="PVEM">
      <formula>NOT(ISERROR(SEARCH("PVEM",DC89)))</formula>
    </cfRule>
    <cfRule type="containsText" dxfId="3603" priority="493" operator="containsText" text="PRD">
      <formula>NOT(ISERROR(SEARCH("PRD",DC89)))</formula>
    </cfRule>
    <cfRule type="containsText" dxfId="3602" priority="494" operator="containsText" text="MC">
      <formula>NOT(ISERROR(SEARCH("MC",DC89)))</formula>
    </cfRule>
    <cfRule type="containsText" dxfId="3601" priority="495" operator="containsText" text="PRI">
      <formula>NOT(ISERROR(SEARCH("PRI",DC89)))</formula>
    </cfRule>
    <cfRule type="containsText" dxfId="3600" priority="496" operator="containsText" text="PAN">
      <formula>NOT(ISERROR(SEARCH("PAN",DC89)))</formula>
    </cfRule>
    <cfRule type="containsText" dxfId="3599" priority="497" operator="containsText" text="PT">
      <formula>NOT(ISERROR(SEARCH("PT",DC89)))</formula>
    </cfRule>
    <cfRule type="cellIs" dxfId="3598" priority="498" operator="equal">
      <formula>"PS"</formula>
    </cfRule>
    <cfRule type="cellIs" dxfId="3597" priority="499" operator="equal">
      <formula>"PAC"</formula>
    </cfRule>
    <cfRule type="containsText" dxfId="3596" priority="500" operator="containsText" text="PAV">
      <formula>NOT(ISERROR(SEARCH("PAV",DC89)))</formula>
    </cfRule>
    <cfRule type="cellIs" dxfId="3595" priority="501" operator="equal">
      <formula>"PC"</formula>
    </cfRule>
    <cfRule type="cellIs" dxfId="3594" priority="502" operator="equal">
      <formula>"POCH"</formula>
    </cfRule>
    <cfRule type="cellIs" dxfId="3593" priority="503" operator="equal">
      <formula>"PEBC"</formula>
    </cfRule>
    <cfRule type="cellIs" dxfId="3592" priority="504" operator="equal">
      <formula>"PES"</formula>
    </cfRule>
    <cfRule type="cellIs" dxfId="3591" priority="505" operator="equal">
      <formula>"PUP"</formula>
    </cfRule>
    <cfRule type="containsText" dxfId="3590" priority="506" operator="containsText" text="PSD">
      <formula>NOT(ISERROR(SEARCH("PSD",DC89)))</formula>
    </cfRule>
    <cfRule type="cellIs" dxfId="3589" priority="507" operator="equal">
      <formula>"MORENA"</formula>
    </cfRule>
    <cfRule type="cellIs" dxfId="3588" priority="508" operator="equal">
      <formula>"PH"</formula>
    </cfRule>
    <cfRule type="cellIs" dxfId="3587" priority="509" operator="equal">
      <formula>"ES"</formula>
    </cfRule>
    <cfRule type="cellIs" dxfId="3586" priority="510" operator="equal">
      <formula>"PVEM"</formula>
    </cfRule>
    <cfRule type="cellIs" dxfId="3585" priority="511" operator="equal">
      <formula>"PRD"</formula>
    </cfRule>
    <cfRule type="cellIs" dxfId="3584" priority="512" operator="equal">
      <formula>"PNA"</formula>
    </cfRule>
    <cfRule type="cellIs" dxfId="3583" priority="513" operator="equal">
      <formula>"MC"</formula>
    </cfRule>
    <cfRule type="cellIs" dxfId="3582" priority="514" operator="equal">
      <formula>"PRI"</formula>
    </cfRule>
    <cfRule type="cellIs" dxfId="3581" priority="515" operator="equal">
      <formula>"PAN"</formula>
    </cfRule>
    <cfRule type="cellIs" dxfId="3580" priority="516" operator="equal">
      <formula>"POCH"</formula>
    </cfRule>
    <cfRule type="cellIs" dxfId="3579" priority="517" operator="equal">
      <formula>"PEBC"</formula>
    </cfRule>
    <cfRule type="cellIs" dxfId="3578" priority="518" operator="equal">
      <formula>"PES"</formula>
    </cfRule>
    <cfRule type="cellIs" dxfId="3577" priority="519" operator="equal">
      <formula>"PUP"</formula>
    </cfRule>
    <cfRule type="cellIs" dxfId="3576" priority="520" operator="equal">
      <formula>"PSD"</formula>
    </cfRule>
    <cfRule type="cellIs" dxfId="3575" priority="521" operator="equal">
      <formula>"INE"</formula>
    </cfRule>
    <cfRule type="cellIs" dxfId="3574" priority="522" operator="equal">
      <formula>"AUT"</formula>
    </cfRule>
    <cfRule type="cellIs" dxfId="3573" priority="523" operator="equal">
      <formula>"PAV"</formula>
    </cfRule>
    <cfRule type="cellIs" dxfId="3572" priority="524" operator="equal">
      <formula>"PRS"</formula>
    </cfRule>
    <cfRule type="cellIs" dxfId="3571" priority="525" operator="equal">
      <formula>"PT"</formula>
    </cfRule>
    <cfRule type="cellIs" dxfId="3570" priority="526" operator="equal">
      <formula>"PS"</formula>
    </cfRule>
    <cfRule type="cellIs" dxfId="3569" priority="527" operator="equal">
      <formula>"PAC"</formula>
    </cfRule>
    <cfRule type="cellIs" dxfId="3568" priority="528" operator="equal">
      <formula>"PC"</formula>
    </cfRule>
  </conditionalFormatting>
  <conditionalFormatting sqref="DD92">
    <cfRule type="containsText" dxfId="3567" priority="441" operator="containsText" text="PVEM">
      <formula>NOT(ISERROR(SEARCH("PVEM",DD92)))</formula>
    </cfRule>
    <cfRule type="containsText" dxfId="3566" priority="442" operator="containsText" text="PRD">
      <formula>NOT(ISERROR(SEARCH("PRD",DD92)))</formula>
    </cfRule>
    <cfRule type="containsText" dxfId="3565" priority="443" operator="containsText" text="PNA">
      <formula>NOT(ISERROR(SEARCH("PNA",DD92)))</formula>
    </cfRule>
    <cfRule type="containsText" dxfId="3564" priority="444" operator="containsText" text="MC">
      <formula>NOT(ISERROR(SEARCH("MC",DD92)))</formula>
    </cfRule>
    <cfRule type="containsText" dxfId="3563" priority="445" operator="containsText" text="PRI">
      <formula>NOT(ISERROR(SEARCH("PRI",DD92)))</formula>
    </cfRule>
    <cfRule type="containsText" dxfId="3562" priority="446" operator="containsText" text="PAN">
      <formula>NOT(ISERROR(SEARCH("PAN",DD92)))</formula>
    </cfRule>
    <cfRule type="cellIs" dxfId="3561" priority="447" operator="equal">
      <formula>"PRS"</formula>
    </cfRule>
    <cfRule type="containsText" dxfId="3560" priority="448" operator="containsText" text="PVEM">
      <formula>NOT(ISERROR(SEARCH("PVEM",DD92)))</formula>
    </cfRule>
    <cfRule type="containsText" dxfId="3559" priority="449" operator="containsText" text="PRD">
      <formula>NOT(ISERROR(SEARCH("PRD",DD92)))</formula>
    </cfRule>
    <cfRule type="containsText" dxfId="3558" priority="450" operator="containsText" text="MC">
      <formula>NOT(ISERROR(SEARCH("MC",DD92)))</formula>
    </cfRule>
    <cfRule type="containsText" dxfId="3557" priority="451" operator="containsText" text="PRI">
      <formula>NOT(ISERROR(SEARCH("PRI",DD92)))</formula>
    </cfRule>
    <cfRule type="containsText" dxfId="3556" priority="452" operator="containsText" text="PAN">
      <formula>NOT(ISERROR(SEARCH("PAN",DD92)))</formula>
    </cfRule>
    <cfRule type="containsText" dxfId="3555" priority="453" operator="containsText" text="PT">
      <formula>NOT(ISERROR(SEARCH("PT",DD92)))</formula>
    </cfRule>
    <cfRule type="cellIs" dxfId="3554" priority="454" operator="equal">
      <formula>"PS"</formula>
    </cfRule>
    <cfRule type="cellIs" dxfId="3553" priority="455" operator="equal">
      <formula>"PAC"</formula>
    </cfRule>
    <cfRule type="containsText" dxfId="3552" priority="456" operator="containsText" text="PAV">
      <formula>NOT(ISERROR(SEARCH("PAV",DD92)))</formula>
    </cfRule>
    <cfRule type="cellIs" dxfId="3551" priority="457" operator="equal">
      <formula>"PC"</formula>
    </cfRule>
    <cfRule type="cellIs" dxfId="3550" priority="458" operator="equal">
      <formula>"POCH"</formula>
    </cfRule>
    <cfRule type="cellIs" dxfId="3549" priority="459" operator="equal">
      <formula>"PEBC"</formula>
    </cfRule>
    <cfRule type="cellIs" dxfId="3548" priority="460" operator="equal">
      <formula>"PES"</formula>
    </cfRule>
    <cfRule type="cellIs" dxfId="3547" priority="461" operator="equal">
      <formula>"PUP"</formula>
    </cfRule>
    <cfRule type="containsText" dxfId="3546" priority="462" operator="containsText" text="PSD">
      <formula>NOT(ISERROR(SEARCH("PSD",DD92)))</formula>
    </cfRule>
    <cfRule type="cellIs" dxfId="3545" priority="463" operator="equal">
      <formula>"MORENA"</formula>
    </cfRule>
    <cfRule type="cellIs" dxfId="3544" priority="464" operator="equal">
      <formula>"PH"</formula>
    </cfRule>
    <cfRule type="cellIs" dxfId="3543" priority="465" operator="equal">
      <formula>"ES"</formula>
    </cfRule>
    <cfRule type="cellIs" dxfId="3542" priority="466" operator="equal">
      <formula>"PVEM"</formula>
    </cfRule>
    <cfRule type="cellIs" dxfId="3541" priority="467" operator="equal">
      <formula>"PRD"</formula>
    </cfRule>
    <cfRule type="cellIs" dxfId="3540" priority="468" operator="equal">
      <formula>"PNA"</formula>
    </cfRule>
    <cfRule type="cellIs" dxfId="3539" priority="469" operator="equal">
      <formula>"MC"</formula>
    </cfRule>
    <cfRule type="cellIs" dxfId="3538" priority="470" operator="equal">
      <formula>"PRI"</formula>
    </cfRule>
    <cfRule type="cellIs" dxfId="3537" priority="471" operator="equal">
      <formula>"PAN"</formula>
    </cfRule>
    <cfRule type="cellIs" dxfId="3536" priority="472" operator="equal">
      <formula>"POCH"</formula>
    </cfRule>
    <cfRule type="cellIs" dxfId="3535" priority="473" operator="equal">
      <formula>"PEBC"</formula>
    </cfRule>
    <cfRule type="cellIs" dxfId="3534" priority="474" operator="equal">
      <formula>"PES"</formula>
    </cfRule>
    <cfRule type="cellIs" dxfId="3533" priority="475" operator="equal">
      <formula>"PUP"</formula>
    </cfRule>
    <cfRule type="cellIs" dxfId="3532" priority="476" operator="equal">
      <formula>"PSD"</formula>
    </cfRule>
    <cfRule type="cellIs" dxfId="3531" priority="477" operator="equal">
      <formula>"INE"</formula>
    </cfRule>
    <cfRule type="cellIs" dxfId="3530" priority="478" operator="equal">
      <formula>"AUT"</formula>
    </cfRule>
    <cfRule type="cellIs" dxfId="3529" priority="479" operator="equal">
      <formula>"PAV"</formula>
    </cfRule>
    <cfRule type="cellIs" dxfId="3528" priority="480" operator="equal">
      <formula>"PRS"</formula>
    </cfRule>
    <cfRule type="cellIs" dxfId="3527" priority="481" operator="equal">
      <formula>"PT"</formula>
    </cfRule>
    <cfRule type="cellIs" dxfId="3526" priority="482" operator="equal">
      <formula>"PS"</formula>
    </cfRule>
    <cfRule type="cellIs" dxfId="3525" priority="483" operator="equal">
      <formula>"PAC"</formula>
    </cfRule>
    <cfRule type="cellIs" dxfId="3524" priority="484" operator="equal">
      <formula>"PC"</formula>
    </cfRule>
  </conditionalFormatting>
  <conditionalFormatting sqref="DE93">
    <cfRule type="containsText" dxfId="3523" priority="397" operator="containsText" text="PVEM">
      <formula>NOT(ISERROR(SEARCH("PVEM",DE93)))</formula>
    </cfRule>
    <cfRule type="containsText" dxfId="3522" priority="398" operator="containsText" text="PRD">
      <formula>NOT(ISERROR(SEARCH("PRD",DE93)))</formula>
    </cfRule>
    <cfRule type="containsText" dxfId="3521" priority="399" operator="containsText" text="PNA">
      <formula>NOT(ISERROR(SEARCH("PNA",DE93)))</formula>
    </cfRule>
    <cfRule type="containsText" dxfId="3520" priority="400" operator="containsText" text="MC">
      <formula>NOT(ISERROR(SEARCH("MC",DE93)))</formula>
    </cfRule>
    <cfRule type="containsText" dxfId="3519" priority="401" operator="containsText" text="PRI">
      <formula>NOT(ISERROR(SEARCH("PRI",DE93)))</formula>
    </cfRule>
    <cfRule type="containsText" dxfId="3518" priority="402" operator="containsText" text="PAN">
      <formula>NOT(ISERROR(SEARCH("PAN",DE93)))</formula>
    </cfRule>
    <cfRule type="cellIs" dxfId="3517" priority="403" operator="equal">
      <formula>"PRS"</formula>
    </cfRule>
    <cfRule type="containsText" dxfId="3516" priority="404" operator="containsText" text="PVEM">
      <formula>NOT(ISERROR(SEARCH("PVEM",DE93)))</formula>
    </cfRule>
    <cfRule type="containsText" dxfId="3515" priority="405" operator="containsText" text="PRD">
      <formula>NOT(ISERROR(SEARCH("PRD",DE93)))</formula>
    </cfRule>
    <cfRule type="containsText" dxfId="3514" priority="406" operator="containsText" text="MC">
      <formula>NOT(ISERROR(SEARCH("MC",DE93)))</formula>
    </cfRule>
    <cfRule type="containsText" dxfId="3513" priority="407" operator="containsText" text="PRI">
      <formula>NOT(ISERROR(SEARCH("PRI",DE93)))</formula>
    </cfRule>
    <cfRule type="containsText" dxfId="3512" priority="408" operator="containsText" text="PAN">
      <formula>NOT(ISERROR(SEARCH("PAN",DE93)))</formula>
    </cfRule>
    <cfRule type="containsText" dxfId="3511" priority="409" operator="containsText" text="PT">
      <formula>NOT(ISERROR(SEARCH("PT",DE93)))</formula>
    </cfRule>
    <cfRule type="cellIs" dxfId="3510" priority="410" operator="equal">
      <formula>"PS"</formula>
    </cfRule>
    <cfRule type="cellIs" dxfId="3509" priority="411" operator="equal">
      <formula>"PAC"</formula>
    </cfRule>
    <cfRule type="containsText" dxfId="3508" priority="412" operator="containsText" text="PAV">
      <formula>NOT(ISERROR(SEARCH("PAV",DE93)))</formula>
    </cfRule>
    <cfRule type="cellIs" dxfId="3507" priority="413" operator="equal">
      <formula>"PC"</formula>
    </cfRule>
    <cfRule type="cellIs" dxfId="3506" priority="414" operator="equal">
      <formula>"POCH"</formula>
    </cfRule>
    <cfRule type="cellIs" dxfId="3505" priority="415" operator="equal">
      <formula>"PEBC"</formula>
    </cfRule>
    <cfRule type="cellIs" dxfId="3504" priority="416" operator="equal">
      <formula>"PES"</formula>
    </cfRule>
    <cfRule type="cellIs" dxfId="3503" priority="417" operator="equal">
      <formula>"PUP"</formula>
    </cfRule>
    <cfRule type="containsText" dxfId="3502" priority="418" operator="containsText" text="PSD">
      <formula>NOT(ISERROR(SEARCH("PSD",DE93)))</formula>
    </cfRule>
    <cfRule type="cellIs" dxfId="3501" priority="419" operator="equal">
      <formula>"MORENA"</formula>
    </cfRule>
    <cfRule type="cellIs" dxfId="3500" priority="420" operator="equal">
      <formula>"PH"</formula>
    </cfRule>
    <cfRule type="cellIs" dxfId="3499" priority="421" operator="equal">
      <formula>"ES"</formula>
    </cfRule>
    <cfRule type="cellIs" dxfId="3498" priority="422" operator="equal">
      <formula>"PVEM"</formula>
    </cfRule>
    <cfRule type="cellIs" dxfId="3497" priority="423" operator="equal">
      <formula>"PRD"</formula>
    </cfRule>
    <cfRule type="cellIs" dxfId="3496" priority="424" operator="equal">
      <formula>"PNA"</formula>
    </cfRule>
    <cfRule type="cellIs" dxfId="3495" priority="425" operator="equal">
      <formula>"MC"</formula>
    </cfRule>
    <cfRule type="cellIs" dxfId="3494" priority="426" operator="equal">
      <formula>"PRI"</formula>
    </cfRule>
    <cfRule type="cellIs" dxfId="3493" priority="427" operator="equal">
      <formula>"PAN"</formula>
    </cfRule>
    <cfRule type="cellIs" dxfId="3492" priority="428" operator="equal">
      <formula>"POCH"</formula>
    </cfRule>
    <cfRule type="cellIs" dxfId="3491" priority="429" operator="equal">
      <formula>"PEBC"</formula>
    </cfRule>
    <cfRule type="cellIs" dxfId="3490" priority="430" operator="equal">
      <formula>"PES"</formula>
    </cfRule>
    <cfRule type="cellIs" dxfId="3489" priority="431" operator="equal">
      <formula>"PUP"</formula>
    </cfRule>
    <cfRule type="cellIs" dxfId="3488" priority="432" operator="equal">
      <formula>"PSD"</formula>
    </cfRule>
    <cfRule type="cellIs" dxfId="3487" priority="433" operator="equal">
      <formula>"INE"</formula>
    </cfRule>
    <cfRule type="cellIs" dxfId="3486" priority="434" operator="equal">
      <formula>"AUT"</formula>
    </cfRule>
    <cfRule type="cellIs" dxfId="3485" priority="435" operator="equal">
      <formula>"PAV"</formula>
    </cfRule>
    <cfRule type="cellIs" dxfId="3484" priority="436" operator="equal">
      <formula>"PRS"</formula>
    </cfRule>
    <cfRule type="cellIs" dxfId="3483" priority="437" operator="equal">
      <formula>"PT"</formula>
    </cfRule>
    <cfRule type="cellIs" dxfId="3482" priority="438" operator="equal">
      <formula>"PS"</formula>
    </cfRule>
    <cfRule type="cellIs" dxfId="3481" priority="439" operator="equal">
      <formula>"PAC"</formula>
    </cfRule>
    <cfRule type="cellIs" dxfId="3480" priority="440" operator="equal">
      <formula>"PC"</formula>
    </cfRule>
  </conditionalFormatting>
  <conditionalFormatting sqref="DF96">
    <cfRule type="containsText" dxfId="3479" priority="353" operator="containsText" text="PVEM">
      <formula>NOT(ISERROR(SEARCH("PVEM",DF96)))</formula>
    </cfRule>
    <cfRule type="containsText" dxfId="3478" priority="354" operator="containsText" text="PRD">
      <formula>NOT(ISERROR(SEARCH("PRD",DF96)))</formula>
    </cfRule>
    <cfRule type="containsText" dxfId="3477" priority="355" operator="containsText" text="PNA">
      <formula>NOT(ISERROR(SEARCH("PNA",DF96)))</formula>
    </cfRule>
    <cfRule type="containsText" dxfId="3476" priority="356" operator="containsText" text="MC">
      <formula>NOT(ISERROR(SEARCH("MC",DF96)))</formula>
    </cfRule>
    <cfRule type="containsText" dxfId="3475" priority="357" operator="containsText" text="PRI">
      <formula>NOT(ISERROR(SEARCH("PRI",DF96)))</formula>
    </cfRule>
    <cfRule type="containsText" dxfId="3474" priority="358" operator="containsText" text="PAN">
      <formula>NOT(ISERROR(SEARCH("PAN",DF96)))</formula>
    </cfRule>
    <cfRule type="cellIs" dxfId="3473" priority="359" operator="equal">
      <formula>"PRS"</formula>
    </cfRule>
    <cfRule type="containsText" dxfId="3472" priority="360" operator="containsText" text="PVEM">
      <formula>NOT(ISERROR(SEARCH("PVEM",DF96)))</formula>
    </cfRule>
    <cfRule type="containsText" dxfId="3471" priority="361" operator="containsText" text="PRD">
      <formula>NOT(ISERROR(SEARCH("PRD",DF96)))</formula>
    </cfRule>
    <cfRule type="containsText" dxfId="3470" priority="362" operator="containsText" text="MC">
      <formula>NOT(ISERROR(SEARCH("MC",DF96)))</formula>
    </cfRule>
    <cfRule type="containsText" dxfId="3469" priority="363" operator="containsText" text="PRI">
      <formula>NOT(ISERROR(SEARCH("PRI",DF96)))</formula>
    </cfRule>
    <cfRule type="containsText" dxfId="3468" priority="364" operator="containsText" text="PAN">
      <formula>NOT(ISERROR(SEARCH("PAN",DF96)))</formula>
    </cfRule>
    <cfRule type="containsText" dxfId="3467" priority="365" operator="containsText" text="PT">
      <formula>NOT(ISERROR(SEARCH("PT",DF96)))</formula>
    </cfRule>
    <cfRule type="cellIs" dxfId="3466" priority="366" operator="equal">
      <formula>"PS"</formula>
    </cfRule>
    <cfRule type="cellIs" dxfId="3465" priority="367" operator="equal">
      <formula>"PAC"</formula>
    </cfRule>
    <cfRule type="containsText" dxfId="3464" priority="368" operator="containsText" text="PAV">
      <formula>NOT(ISERROR(SEARCH("PAV",DF96)))</formula>
    </cfRule>
    <cfRule type="cellIs" dxfId="3463" priority="369" operator="equal">
      <formula>"PC"</formula>
    </cfRule>
    <cfRule type="cellIs" dxfId="3462" priority="370" operator="equal">
      <formula>"POCH"</formula>
    </cfRule>
    <cfRule type="cellIs" dxfId="3461" priority="371" operator="equal">
      <formula>"PEBC"</formula>
    </cfRule>
    <cfRule type="cellIs" dxfId="3460" priority="372" operator="equal">
      <formula>"PES"</formula>
    </cfRule>
    <cfRule type="cellIs" dxfId="3459" priority="373" operator="equal">
      <formula>"PUP"</formula>
    </cfRule>
    <cfRule type="containsText" dxfId="3458" priority="374" operator="containsText" text="PSD">
      <formula>NOT(ISERROR(SEARCH("PSD",DF96)))</formula>
    </cfRule>
    <cfRule type="cellIs" dxfId="3457" priority="375" operator="equal">
      <formula>"MORENA"</formula>
    </cfRule>
    <cfRule type="cellIs" dxfId="3456" priority="376" operator="equal">
      <formula>"PH"</formula>
    </cfRule>
    <cfRule type="cellIs" dxfId="3455" priority="377" operator="equal">
      <formula>"ES"</formula>
    </cfRule>
    <cfRule type="cellIs" dxfId="3454" priority="378" operator="equal">
      <formula>"PVEM"</formula>
    </cfRule>
    <cfRule type="cellIs" dxfId="3453" priority="379" operator="equal">
      <formula>"PRD"</formula>
    </cfRule>
    <cfRule type="cellIs" dxfId="3452" priority="380" operator="equal">
      <formula>"PNA"</formula>
    </cfRule>
    <cfRule type="cellIs" dxfId="3451" priority="381" operator="equal">
      <formula>"MC"</formula>
    </cfRule>
    <cfRule type="cellIs" dxfId="3450" priority="382" operator="equal">
      <formula>"PRI"</formula>
    </cfRule>
    <cfRule type="cellIs" dxfId="3449" priority="383" operator="equal">
      <formula>"PAN"</formula>
    </cfRule>
    <cfRule type="cellIs" dxfId="3448" priority="384" operator="equal">
      <formula>"POCH"</formula>
    </cfRule>
    <cfRule type="cellIs" dxfId="3447" priority="385" operator="equal">
      <formula>"PEBC"</formula>
    </cfRule>
    <cfRule type="cellIs" dxfId="3446" priority="386" operator="equal">
      <formula>"PES"</formula>
    </cfRule>
    <cfRule type="cellIs" dxfId="3445" priority="387" operator="equal">
      <formula>"PUP"</formula>
    </cfRule>
    <cfRule type="cellIs" dxfId="3444" priority="388" operator="equal">
      <formula>"PSD"</formula>
    </cfRule>
    <cfRule type="cellIs" dxfId="3443" priority="389" operator="equal">
      <formula>"INE"</formula>
    </cfRule>
    <cfRule type="cellIs" dxfId="3442" priority="390" operator="equal">
      <formula>"AUT"</formula>
    </cfRule>
    <cfRule type="cellIs" dxfId="3441" priority="391" operator="equal">
      <formula>"PAV"</formula>
    </cfRule>
    <cfRule type="cellIs" dxfId="3440" priority="392" operator="equal">
      <formula>"PRS"</formula>
    </cfRule>
    <cfRule type="cellIs" dxfId="3439" priority="393" operator="equal">
      <formula>"PT"</formula>
    </cfRule>
    <cfRule type="cellIs" dxfId="3438" priority="394" operator="equal">
      <formula>"PS"</formula>
    </cfRule>
    <cfRule type="cellIs" dxfId="3437" priority="395" operator="equal">
      <formula>"PAC"</formula>
    </cfRule>
    <cfRule type="cellIs" dxfId="3436" priority="396" operator="equal">
      <formula>"PC"</formula>
    </cfRule>
  </conditionalFormatting>
  <conditionalFormatting sqref="DG97">
    <cfRule type="containsText" dxfId="3435" priority="309" operator="containsText" text="PVEM">
      <formula>NOT(ISERROR(SEARCH("PVEM",DG97)))</formula>
    </cfRule>
    <cfRule type="containsText" dxfId="3434" priority="310" operator="containsText" text="PRD">
      <formula>NOT(ISERROR(SEARCH("PRD",DG97)))</formula>
    </cfRule>
    <cfRule type="containsText" dxfId="3433" priority="311" operator="containsText" text="PNA">
      <formula>NOT(ISERROR(SEARCH("PNA",DG97)))</formula>
    </cfRule>
    <cfRule type="containsText" dxfId="3432" priority="312" operator="containsText" text="MC">
      <formula>NOT(ISERROR(SEARCH("MC",DG97)))</formula>
    </cfRule>
    <cfRule type="containsText" dxfId="3431" priority="313" operator="containsText" text="PRI">
      <formula>NOT(ISERROR(SEARCH("PRI",DG97)))</formula>
    </cfRule>
    <cfRule type="containsText" dxfId="3430" priority="314" operator="containsText" text="PAN">
      <formula>NOT(ISERROR(SEARCH("PAN",DG97)))</formula>
    </cfRule>
    <cfRule type="cellIs" dxfId="3429" priority="315" operator="equal">
      <formula>"PRS"</formula>
    </cfRule>
    <cfRule type="containsText" dxfId="3428" priority="316" operator="containsText" text="PVEM">
      <formula>NOT(ISERROR(SEARCH("PVEM",DG97)))</formula>
    </cfRule>
    <cfRule type="containsText" dxfId="3427" priority="317" operator="containsText" text="PRD">
      <formula>NOT(ISERROR(SEARCH("PRD",DG97)))</formula>
    </cfRule>
    <cfRule type="containsText" dxfId="3426" priority="318" operator="containsText" text="MC">
      <formula>NOT(ISERROR(SEARCH("MC",DG97)))</formula>
    </cfRule>
    <cfRule type="containsText" dxfId="3425" priority="319" operator="containsText" text="PRI">
      <formula>NOT(ISERROR(SEARCH("PRI",DG97)))</formula>
    </cfRule>
    <cfRule type="containsText" dxfId="3424" priority="320" operator="containsText" text="PAN">
      <formula>NOT(ISERROR(SEARCH("PAN",DG97)))</formula>
    </cfRule>
    <cfRule type="containsText" dxfId="3423" priority="321" operator="containsText" text="PT">
      <formula>NOT(ISERROR(SEARCH("PT",DG97)))</formula>
    </cfRule>
    <cfRule type="cellIs" dxfId="3422" priority="322" operator="equal">
      <formula>"PS"</formula>
    </cfRule>
    <cfRule type="cellIs" dxfId="3421" priority="323" operator="equal">
      <formula>"PAC"</formula>
    </cfRule>
    <cfRule type="containsText" dxfId="3420" priority="324" operator="containsText" text="PAV">
      <formula>NOT(ISERROR(SEARCH("PAV",DG97)))</formula>
    </cfRule>
    <cfRule type="cellIs" dxfId="3419" priority="325" operator="equal">
      <formula>"PC"</formula>
    </cfRule>
    <cfRule type="cellIs" dxfId="3418" priority="326" operator="equal">
      <formula>"POCH"</formula>
    </cfRule>
    <cfRule type="cellIs" dxfId="3417" priority="327" operator="equal">
      <formula>"PEBC"</formula>
    </cfRule>
    <cfRule type="cellIs" dxfId="3416" priority="328" operator="equal">
      <formula>"PES"</formula>
    </cfRule>
    <cfRule type="cellIs" dxfId="3415" priority="329" operator="equal">
      <formula>"PUP"</formula>
    </cfRule>
    <cfRule type="containsText" dxfId="3414" priority="330" operator="containsText" text="PSD">
      <formula>NOT(ISERROR(SEARCH("PSD",DG97)))</formula>
    </cfRule>
    <cfRule type="cellIs" dxfId="3413" priority="331" operator="equal">
      <formula>"MORENA"</formula>
    </cfRule>
    <cfRule type="cellIs" dxfId="3412" priority="332" operator="equal">
      <formula>"PH"</formula>
    </cfRule>
    <cfRule type="cellIs" dxfId="3411" priority="333" operator="equal">
      <formula>"ES"</formula>
    </cfRule>
    <cfRule type="cellIs" dxfId="3410" priority="334" operator="equal">
      <formula>"PVEM"</formula>
    </cfRule>
    <cfRule type="cellIs" dxfId="3409" priority="335" operator="equal">
      <formula>"PRD"</formula>
    </cfRule>
    <cfRule type="cellIs" dxfId="3408" priority="336" operator="equal">
      <formula>"PNA"</formula>
    </cfRule>
    <cfRule type="cellIs" dxfId="3407" priority="337" operator="equal">
      <formula>"MC"</formula>
    </cfRule>
    <cfRule type="cellIs" dxfId="3406" priority="338" operator="equal">
      <formula>"PRI"</formula>
    </cfRule>
    <cfRule type="cellIs" dxfId="3405" priority="339" operator="equal">
      <formula>"PAN"</formula>
    </cfRule>
    <cfRule type="cellIs" dxfId="3404" priority="340" operator="equal">
      <formula>"POCH"</formula>
    </cfRule>
    <cfRule type="cellIs" dxfId="3403" priority="341" operator="equal">
      <formula>"PEBC"</formula>
    </cfRule>
    <cfRule type="cellIs" dxfId="3402" priority="342" operator="equal">
      <formula>"PES"</formula>
    </cfRule>
    <cfRule type="cellIs" dxfId="3401" priority="343" operator="equal">
      <formula>"PUP"</formula>
    </cfRule>
    <cfRule type="cellIs" dxfId="3400" priority="344" operator="equal">
      <formula>"PSD"</formula>
    </cfRule>
    <cfRule type="cellIs" dxfId="3399" priority="345" operator="equal">
      <formula>"INE"</formula>
    </cfRule>
    <cfRule type="cellIs" dxfId="3398" priority="346" operator="equal">
      <formula>"AUT"</formula>
    </cfRule>
    <cfRule type="cellIs" dxfId="3397" priority="347" operator="equal">
      <formula>"PAV"</formula>
    </cfRule>
    <cfRule type="cellIs" dxfId="3396" priority="348" operator="equal">
      <formula>"PRS"</formula>
    </cfRule>
    <cfRule type="cellIs" dxfId="3395" priority="349" operator="equal">
      <formula>"PT"</formula>
    </cfRule>
    <cfRule type="cellIs" dxfId="3394" priority="350" operator="equal">
      <formula>"PS"</formula>
    </cfRule>
    <cfRule type="cellIs" dxfId="3393" priority="351" operator="equal">
      <formula>"PAC"</formula>
    </cfRule>
    <cfRule type="cellIs" dxfId="3392" priority="352" operator="equal">
      <formula>"PC"</formula>
    </cfRule>
  </conditionalFormatting>
  <conditionalFormatting sqref="DH100">
    <cfRule type="containsText" dxfId="3391" priority="265" operator="containsText" text="PVEM">
      <formula>NOT(ISERROR(SEARCH("PVEM",DH100)))</formula>
    </cfRule>
    <cfRule type="containsText" dxfId="3390" priority="266" operator="containsText" text="PRD">
      <formula>NOT(ISERROR(SEARCH("PRD",DH100)))</formula>
    </cfRule>
    <cfRule type="containsText" dxfId="3389" priority="267" operator="containsText" text="PNA">
      <formula>NOT(ISERROR(SEARCH("PNA",DH100)))</formula>
    </cfRule>
    <cfRule type="containsText" dxfId="3388" priority="268" operator="containsText" text="MC">
      <formula>NOT(ISERROR(SEARCH("MC",DH100)))</formula>
    </cfRule>
    <cfRule type="containsText" dxfId="3387" priority="269" operator="containsText" text="PRI">
      <formula>NOT(ISERROR(SEARCH("PRI",DH100)))</formula>
    </cfRule>
    <cfRule type="containsText" dxfId="3386" priority="270" operator="containsText" text="PAN">
      <formula>NOT(ISERROR(SEARCH("PAN",DH100)))</formula>
    </cfRule>
    <cfRule type="cellIs" dxfId="3385" priority="271" operator="equal">
      <formula>"PRS"</formula>
    </cfRule>
    <cfRule type="containsText" dxfId="3384" priority="272" operator="containsText" text="PVEM">
      <formula>NOT(ISERROR(SEARCH("PVEM",DH100)))</formula>
    </cfRule>
    <cfRule type="containsText" dxfId="3383" priority="273" operator="containsText" text="PRD">
      <formula>NOT(ISERROR(SEARCH("PRD",DH100)))</formula>
    </cfRule>
    <cfRule type="containsText" dxfId="3382" priority="274" operator="containsText" text="MC">
      <formula>NOT(ISERROR(SEARCH("MC",DH100)))</formula>
    </cfRule>
    <cfRule type="containsText" dxfId="3381" priority="275" operator="containsText" text="PRI">
      <formula>NOT(ISERROR(SEARCH("PRI",DH100)))</formula>
    </cfRule>
    <cfRule type="containsText" dxfId="3380" priority="276" operator="containsText" text="PAN">
      <formula>NOT(ISERROR(SEARCH("PAN",DH100)))</formula>
    </cfRule>
    <cfRule type="containsText" dxfId="3379" priority="277" operator="containsText" text="PT">
      <formula>NOT(ISERROR(SEARCH("PT",DH100)))</formula>
    </cfRule>
    <cfRule type="cellIs" dxfId="3378" priority="278" operator="equal">
      <formula>"PS"</formula>
    </cfRule>
    <cfRule type="cellIs" dxfId="3377" priority="279" operator="equal">
      <formula>"PAC"</formula>
    </cfRule>
    <cfRule type="containsText" dxfId="3376" priority="280" operator="containsText" text="PAV">
      <formula>NOT(ISERROR(SEARCH("PAV",DH100)))</formula>
    </cfRule>
    <cfRule type="cellIs" dxfId="3375" priority="281" operator="equal">
      <formula>"PC"</formula>
    </cfRule>
    <cfRule type="cellIs" dxfId="3374" priority="282" operator="equal">
      <formula>"POCH"</formula>
    </cfRule>
    <cfRule type="cellIs" dxfId="3373" priority="283" operator="equal">
      <formula>"PEBC"</formula>
    </cfRule>
    <cfRule type="cellIs" dxfId="3372" priority="284" operator="equal">
      <formula>"PES"</formula>
    </cfRule>
    <cfRule type="cellIs" dxfId="3371" priority="285" operator="equal">
      <formula>"PUP"</formula>
    </cfRule>
    <cfRule type="containsText" dxfId="3370" priority="286" operator="containsText" text="PSD">
      <formula>NOT(ISERROR(SEARCH("PSD",DH100)))</formula>
    </cfRule>
    <cfRule type="cellIs" dxfId="3369" priority="287" operator="equal">
      <formula>"MORENA"</formula>
    </cfRule>
    <cfRule type="cellIs" dxfId="3368" priority="288" operator="equal">
      <formula>"PH"</formula>
    </cfRule>
    <cfRule type="cellIs" dxfId="3367" priority="289" operator="equal">
      <formula>"ES"</formula>
    </cfRule>
    <cfRule type="cellIs" dxfId="3366" priority="290" operator="equal">
      <formula>"PVEM"</formula>
    </cfRule>
    <cfRule type="cellIs" dxfId="3365" priority="291" operator="equal">
      <formula>"PRD"</formula>
    </cfRule>
    <cfRule type="cellIs" dxfId="3364" priority="292" operator="equal">
      <formula>"PNA"</formula>
    </cfRule>
    <cfRule type="cellIs" dxfId="3363" priority="293" operator="equal">
      <formula>"MC"</formula>
    </cfRule>
    <cfRule type="cellIs" dxfId="3362" priority="294" operator="equal">
      <formula>"PRI"</formula>
    </cfRule>
    <cfRule type="cellIs" dxfId="3361" priority="295" operator="equal">
      <formula>"PAN"</formula>
    </cfRule>
    <cfRule type="cellIs" dxfId="3360" priority="296" operator="equal">
      <formula>"POCH"</formula>
    </cfRule>
    <cfRule type="cellIs" dxfId="3359" priority="297" operator="equal">
      <formula>"PEBC"</formula>
    </cfRule>
    <cfRule type="cellIs" dxfId="3358" priority="298" operator="equal">
      <formula>"PES"</formula>
    </cfRule>
    <cfRule type="cellIs" dxfId="3357" priority="299" operator="equal">
      <formula>"PUP"</formula>
    </cfRule>
    <cfRule type="cellIs" dxfId="3356" priority="300" operator="equal">
      <formula>"PSD"</formula>
    </cfRule>
    <cfRule type="cellIs" dxfId="3355" priority="301" operator="equal">
      <formula>"INE"</formula>
    </cfRule>
    <cfRule type="cellIs" dxfId="3354" priority="302" operator="equal">
      <formula>"AUT"</formula>
    </cfRule>
    <cfRule type="cellIs" dxfId="3353" priority="303" operator="equal">
      <formula>"PAV"</formula>
    </cfRule>
    <cfRule type="cellIs" dxfId="3352" priority="304" operator="equal">
      <formula>"PRS"</formula>
    </cfRule>
    <cfRule type="cellIs" dxfId="3351" priority="305" operator="equal">
      <formula>"PT"</formula>
    </cfRule>
    <cfRule type="cellIs" dxfId="3350" priority="306" operator="equal">
      <formula>"PS"</formula>
    </cfRule>
    <cfRule type="cellIs" dxfId="3349" priority="307" operator="equal">
      <formula>"PAC"</formula>
    </cfRule>
    <cfRule type="cellIs" dxfId="33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1"/>
  <sheetViews>
    <sheetView view="pageBreakPreview" topLeftCell="CU1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73</v>
      </c>
      <c r="AC11" s="79"/>
      <c r="AD11" s="79"/>
      <c r="AE11" s="79"/>
      <c r="AG11" s="12" t="s">
        <v>38</v>
      </c>
      <c r="AO11" s="78"/>
      <c r="AP11" s="78"/>
      <c r="AQ11" s="79" t="s">
        <v>73</v>
      </c>
      <c r="AR11" s="79"/>
      <c r="AS11" s="79"/>
      <c r="AT11" s="79"/>
      <c r="AV11" s="12" t="s">
        <v>38</v>
      </c>
      <c r="BD11" s="78"/>
      <c r="BE11" s="78"/>
      <c r="BF11" s="79" t="s">
        <v>73</v>
      </c>
      <c r="BG11" s="79"/>
      <c r="BH11" s="79"/>
      <c r="BI11" s="79"/>
      <c r="BK11" s="12" t="s">
        <v>38</v>
      </c>
      <c r="BS11" s="78"/>
      <c r="BT11" s="78"/>
      <c r="BU11" s="79" t="s">
        <v>73</v>
      </c>
      <c r="BV11" s="79"/>
      <c r="BW11" s="79"/>
      <c r="BX11" s="79"/>
      <c r="BZ11" s="12" t="s">
        <v>38</v>
      </c>
      <c r="CH11" s="78"/>
      <c r="CI11" s="78"/>
      <c r="CJ11" s="79" t="s">
        <v>73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73</v>
      </c>
      <c r="DO11" s="79"/>
      <c r="DP11" s="79"/>
      <c r="DQ11" s="79"/>
      <c r="DS11" s="12" t="s">
        <v>38</v>
      </c>
      <c r="EA11" s="78"/>
      <c r="EB11" s="78"/>
      <c r="EC11" s="79" t="s">
        <v>73</v>
      </c>
      <c r="ED11" s="79"/>
      <c r="EE11" s="79"/>
      <c r="EF11" s="79"/>
      <c r="EH11" s="12" t="s">
        <v>38</v>
      </c>
      <c r="EP11" s="78"/>
      <c r="EQ11" s="78"/>
      <c r="ER11" s="79" t="s">
        <v>73</v>
      </c>
      <c r="ES11" s="79"/>
      <c r="ET11" s="79"/>
      <c r="EU11" s="79"/>
      <c r="EW11" s="12" t="s">
        <v>38</v>
      </c>
      <c r="FF11" s="78"/>
      <c r="FG11" s="78"/>
      <c r="FH11" s="79" t="s">
        <v>73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083" priority="1542" operator="equal">
      <formula>3</formula>
    </cfRule>
  </conditionalFormatting>
  <conditionalFormatting sqref="FI38:FL41">
    <cfRule type="cellIs" dxfId="3082" priority="1541" operator="equal">
      <formula>8</formula>
    </cfRule>
  </conditionalFormatting>
  <conditionalFormatting sqref="U106">
    <cfRule type="containsText" dxfId="3081" priority="1321" operator="containsText" text="PVEM">
      <formula>NOT(ISERROR(SEARCH("PVEM",U106)))</formula>
    </cfRule>
    <cfRule type="containsText" dxfId="3080" priority="1322" operator="containsText" text="PRD">
      <formula>NOT(ISERROR(SEARCH("PRD",U106)))</formula>
    </cfRule>
    <cfRule type="containsText" dxfId="3079" priority="1323" operator="containsText" text="PNA">
      <formula>NOT(ISERROR(SEARCH("PNA",U106)))</formula>
    </cfRule>
    <cfRule type="containsText" dxfId="3078" priority="1324" operator="containsText" text="MC">
      <formula>NOT(ISERROR(SEARCH("MC",U106)))</formula>
    </cfRule>
    <cfRule type="containsText" dxfId="3077" priority="1325" operator="containsText" text="PRI">
      <formula>NOT(ISERROR(SEARCH("PRI",U106)))</formula>
    </cfRule>
    <cfRule type="containsText" dxfId="3076" priority="1326" operator="containsText" text="PAN">
      <formula>NOT(ISERROR(SEARCH("PAN",U106)))</formula>
    </cfRule>
    <cfRule type="cellIs" dxfId="3075" priority="1327" operator="equal">
      <formula>"PRS"</formula>
    </cfRule>
    <cfRule type="containsText" dxfId="3074" priority="1328" operator="containsText" text="PVEM">
      <formula>NOT(ISERROR(SEARCH("PVEM",U106)))</formula>
    </cfRule>
    <cfRule type="containsText" dxfId="3073" priority="1329" operator="containsText" text="PRD">
      <formula>NOT(ISERROR(SEARCH("PRD",U106)))</formula>
    </cfRule>
    <cfRule type="containsText" dxfId="3072" priority="1330" operator="containsText" text="MC">
      <formula>NOT(ISERROR(SEARCH("MC",U106)))</formula>
    </cfRule>
    <cfRule type="containsText" dxfId="3071" priority="1331" operator="containsText" text="PRI">
      <formula>NOT(ISERROR(SEARCH("PRI",U106)))</formula>
    </cfRule>
    <cfRule type="containsText" dxfId="3070" priority="1332" operator="containsText" text="PAN">
      <formula>NOT(ISERROR(SEARCH("PAN",U106)))</formula>
    </cfRule>
    <cfRule type="containsText" dxfId="3069" priority="1333" operator="containsText" text="PT">
      <formula>NOT(ISERROR(SEARCH("PT",U106)))</formula>
    </cfRule>
    <cfRule type="cellIs" dxfId="3068" priority="1334" operator="equal">
      <formula>"PS"</formula>
    </cfRule>
    <cfRule type="cellIs" dxfId="3067" priority="1335" operator="equal">
      <formula>"PAC"</formula>
    </cfRule>
    <cfRule type="containsText" dxfId="3066" priority="1336" operator="containsText" text="PAV">
      <formula>NOT(ISERROR(SEARCH("PAV",U106)))</formula>
    </cfRule>
    <cfRule type="cellIs" dxfId="3065" priority="1337" operator="equal">
      <formula>"PC"</formula>
    </cfRule>
    <cfRule type="cellIs" dxfId="3064" priority="1338" operator="equal">
      <formula>"POCH"</formula>
    </cfRule>
    <cfRule type="cellIs" dxfId="3063" priority="1339" operator="equal">
      <formula>"PEBC"</formula>
    </cfRule>
    <cfRule type="cellIs" dxfId="3062" priority="1340" operator="equal">
      <formula>"PES"</formula>
    </cfRule>
    <cfRule type="cellIs" dxfId="3061" priority="1341" operator="equal">
      <formula>"PUP"</formula>
    </cfRule>
    <cfRule type="containsText" dxfId="3060" priority="1342" operator="containsText" text="PSD">
      <formula>NOT(ISERROR(SEARCH("PSD",U106)))</formula>
    </cfRule>
    <cfRule type="cellIs" dxfId="3059" priority="1343" operator="equal">
      <formula>"MORENA"</formula>
    </cfRule>
    <cfRule type="cellIs" dxfId="3058" priority="1344" operator="equal">
      <formula>"PH"</formula>
    </cfRule>
    <cfRule type="cellIs" dxfId="3057" priority="1345" operator="equal">
      <formula>"ES"</formula>
    </cfRule>
    <cfRule type="cellIs" dxfId="3056" priority="1346" operator="equal">
      <formula>"PVEM"</formula>
    </cfRule>
    <cfRule type="cellIs" dxfId="3055" priority="1347" operator="equal">
      <formula>"PRD"</formula>
    </cfRule>
    <cfRule type="cellIs" dxfId="3054" priority="1348" operator="equal">
      <formula>"PNA"</formula>
    </cfRule>
    <cfRule type="cellIs" dxfId="3053" priority="1349" operator="equal">
      <formula>"MC"</formula>
    </cfRule>
    <cfRule type="cellIs" dxfId="3052" priority="1350" operator="equal">
      <formula>"PRI"</formula>
    </cfRule>
    <cfRule type="cellIs" dxfId="3051" priority="1351" operator="equal">
      <formula>"PAN"</formula>
    </cfRule>
    <cfRule type="cellIs" dxfId="3050" priority="1352" operator="equal">
      <formula>"POCH"</formula>
    </cfRule>
    <cfRule type="cellIs" dxfId="3049" priority="1353" operator="equal">
      <formula>"PEBC"</formula>
    </cfRule>
    <cfRule type="cellIs" dxfId="3048" priority="1354" operator="equal">
      <formula>"PES"</formula>
    </cfRule>
    <cfRule type="cellIs" dxfId="3047" priority="1355" operator="equal">
      <formula>"PUP"</formula>
    </cfRule>
    <cfRule type="cellIs" dxfId="3046" priority="1356" operator="equal">
      <formula>"PSD"</formula>
    </cfRule>
    <cfRule type="cellIs" dxfId="3045" priority="1357" operator="equal">
      <formula>"INE"</formula>
    </cfRule>
    <cfRule type="cellIs" dxfId="3044" priority="1358" operator="equal">
      <formula>"AUT"</formula>
    </cfRule>
    <cfRule type="cellIs" dxfId="3043" priority="1359" operator="equal">
      <formula>"PAV"</formula>
    </cfRule>
    <cfRule type="cellIs" dxfId="3042" priority="1360" operator="equal">
      <formula>"PRS"</formula>
    </cfRule>
    <cfRule type="cellIs" dxfId="3041" priority="1361" operator="equal">
      <formula>"PT"</formula>
    </cfRule>
    <cfRule type="cellIs" dxfId="3040" priority="1362" operator="equal">
      <formula>"PS"</formula>
    </cfRule>
    <cfRule type="cellIs" dxfId="3039" priority="1363" operator="equal">
      <formula>"PAC"</formula>
    </cfRule>
    <cfRule type="cellIs" dxfId="3038" priority="1364" operator="equal">
      <formula>"PC"</formula>
    </cfRule>
  </conditionalFormatting>
  <conditionalFormatting sqref="C111">
    <cfRule type="containsText" dxfId="3037" priority="1497" operator="containsText" text="PVEM">
      <formula>NOT(ISERROR(SEARCH("PVEM",C111)))</formula>
    </cfRule>
    <cfRule type="containsText" dxfId="3036" priority="1498" operator="containsText" text="PRD">
      <formula>NOT(ISERROR(SEARCH("PRD",C111)))</formula>
    </cfRule>
    <cfRule type="containsText" dxfId="3035" priority="1499" operator="containsText" text="PNA">
      <formula>NOT(ISERROR(SEARCH("PNA",C111)))</formula>
    </cfRule>
    <cfRule type="containsText" dxfId="3034" priority="1500" operator="containsText" text="MC">
      <formula>NOT(ISERROR(SEARCH("MC",C111)))</formula>
    </cfRule>
    <cfRule type="containsText" dxfId="3033" priority="1501" operator="containsText" text="PRI">
      <formula>NOT(ISERROR(SEARCH("PRI",C111)))</formula>
    </cfRule>
    <cfRule type="containsText" dxfId="3032" priority="1502" operator="containsText" text="PAN">
      <formula>NOT(ISERROR(SEARCH("PAN",C111)))</formula>
    </cfRule>
    <cfRule type="cellIs" dxfId="3031" priority="1503" operator="equal">
      <formula>"PRS"</formula>
    </cfRule>
    <cfRule type="containsText" dxfId="3030" priority="1504" operator="containsText" text="PVEM">
      <formula>NOT(ISERROR(SEARCH("PVEM",C111)))</formula>
    </cfRule>
    <cfRule type="containsText" dxfId="3029" priority="1505" operator="containsText" text="PRD">
      <formula>NOT(ISERROR(SEARCH("PRD",C111)))</formula>
    </cfRule>
    <cfRule type="containsText" dxfId="3028" priority="1506" operator="containsText" text="MC">
      <formula>NOT(ISERROR(SEARCH("MC",C111)))</formula>
    </cfRule>
    <cfRule type="containsText" dxfId="3027" priority="1507" operator="containsText" text="PRI">
      <formula>NOT(ISERROR(SEARCH("PRI",C111)))</formula>
    </cfRule>
    <cfRule type="containsText" dxfId="3026" priority="1508" operator="containsText" text="PAN">
      <formula>NOT(ISERROR(SEARCH("PAN",C111)))</formula>
    </cfRule>
    <cfRule type="containsText" dxfId="3025" priority="1509" operator="containsText" text="PT">
      <formula>NOT(ISERROR(SEARCH("PT",C111)))</formula>
    </cfRule>
    <cfRule type="cellIs" dxfId="3024" priority="1510" operator="equal">
      <formula>"PS"</formula>
    </cfRule>
    <cfRule type="cellIs" dxfId="3023" priority="1511" operator="equal">
      <formula>"PAC"</formula>
    </cfRule>
    <cfRule type="containsText" dxfId="3022" priority="1512" operator="containsText" text="PAV">
      <formula>NOT(ISERROR(SEARCH("PAV",C111)))</formula>
    </cfRule>
    <cfRule type="cellIs" dxfId="3021" priority="1513" operator="equal">
      <formula>"PC"</formula>
    </cfRule>
    <cfRule type="cellIs" dxfId="3020" priority="1514" operator="equal">
      <formula>"POCH"</formula>
    </cfRule>
    <cfRule type="cellIs" dxfId="3019" priority="1515" operator="equal">
      <formula>"PEBC"</formula>
    </cfRule>
    <cfRule type="cellIs" dxfId="3018" priority="1516" operator="equal">
      <formula>"PES"</formula>
    </cfRule>
    <cfRule type="cellIs" dxfId="3017" priority="1517" operator="equal">
      <formula>"PUP"</formula>
    </cfRule>
    <cfRule type="containsText" dxfId="3016" priority="1518" operator="containsText" text="PSD">
      <formula>NOT(ISERROR(SEARCH("PSD",C111)))</formula>
    </cfRule>
    <cfRule type="cellIs" dxfId="3015" priority="1519" operator="equal">
      <formula>"MORENA"</formula>
    </cfRule>
    <cfRule type="cellIs" dxfId="3014" priority="1520" operator="equal">
      <formula>"PH"</formula>
    </cfRule>
    <cfRule type="cellIs" dxfId="3013" priority="1521" operator="equal">
      <formula>"ES"</formula>
    </cfRule>
    <cfRule type="cellIs" dxfId="3012" priority="1522" operator="equal">
      <formula>"PVEM"</formula>
    </cfRule>
    <cfRule type="cellIs" dxfId="3011" priority="1523" operator="equal">
      <formula>"PRD"</formula>
    </cfRule>
    <cfRule type="cellIs" dxfId="3010" priority="1524" operator="equal">
      <formula>"PNA"</formula>
    </cfRule>
    <cfRule type="cellIs" dxfId="3009" priority="1525" operator="equal">
      <formula>"MC"</formula>
    </cfRule>
    <cfRule type="cellIs" dxfId="3008" priority="1526" operator="equal">
      <formula>"PRI"</formula>
    </cfRule>
    <cfRule type="cellIs" dxfId="3007" priority="1527" operator="equal">
      <formula>"PAN"</formula>
    </cfRule>
    <cfRule type="cellIs" dxfId="3006" priority="1528" operator="equal">
      <formula>"POCH"</formula>
    </cfRule>
    <cfRule type="cellIs" dxfId="3005" priority="1529" operator="equal">
      <formula>"PEBC"</formula>
    </cfRule>
    <cfRule type="cellIs" dxfId="3004" priority="1530" operator="equal">
      <formula>"PES"</formula>
    </cfRule>
    <cfRule type="cellIs" dxfId="3003" priority="1531" operator="equal">
      <formula>"PUP"</formula>
    </cfRule>
    <cfRule type="cellIs" dxfId="3002" priority="1532" operator="equal">
      <formula>"PSD"</formula>
    </cfRule>
    <cfRule type="cellIs" dxfId="3001" priority="1533" operator="equal">
      <formula>"INE"</formula>
    </cfRule>
    <cfRule type="cellIs" dxfId="3000" priority="1534" operator="equal">
      <formula>"AUT"</formula>
    </cfRule>
    <cfRule type="cellIs" dxfId="2999" priority="1535" operator="equal">
      <formula>"PAV"</formula>
    </cfRule>
    <cfRule type="cellIs" dxfId="2998" priority="1536" operator="equal">
      <formula>"PRS"</formula>
    </cfRule>
    <cfRule type="cellIs" dxfId="2997" priority="1537" operator="equal">
      <formula>"PT"</formula>
    </cfRule>
    <cfRule type="cellIs" dxfId="2996" priority="1538" operator="equal">
      <formula>"PS"</formula>
    </cfRule>
    <cfRule type="cellIs" dxfId="2995" priority="1539" operator="equal">
      <formula>"PAC"</formula>
    </cfRule>
    <cfRule type="cellIs" dxfId="2994" priority="1540" operator="equal">
      <formula>"PC"</formula>
    </cfRule>
  </conditionalFormatting>
  <conditionalFormatting sqref="D112">
    <cfRule type="containsText" dxfId="2993" priority="1453" operator="containsText" text="PVEM">
      <formula>NOT(ISERROR(SEARCH("PVEM",D112)))</formula>
    </cfRule>
    <cfRule type="containsText" dxfId="2992" priority="1454" operator="containsText" text="PRD">
      <formula>NOT(ISERROR(SEARCH("PRD",D112)))</formula>
    </cfRule>
    <cfRule type="containsText" dxfId="2991" priority="1455" operator="containsText" text="PNA">
      <formula>NOT(ISERROR(SEARCH("PNA",D112)))</formula>
    </cfRule>
    <cfRule type="containsText" dxfId="2990" priority="1456" operator="containsText" text="MC">
      <formula>NOT(ISERROR(SEARCH("MC",D112)))</formula>
    </cfRule>
    <cfRule type="containsText" dxfId="2989" priority="1457" operator="containsText" text="PRI">
      <formula>NOT(ISERROR(SEARCH("PRI",D112)))</formula>
    </cfRule>
    <cfRule type="containsText" dxfId="2988" priority="1458" operator="containsText" text="PAN">
      <formula>NOT(ISERROR(SEARCH("PAN",D112)))</formula>
    </cfRule>
    <cfRule type="cellIs" dxfId="2987" priority="1459" operator="equal">
      <formula>"PRS"</formula>
    </cfRule>
    <cfRule type="containsText" dxfId="2986" priority="1460" operator="containsText" text="PVEM">
      <formula>NOT(ISERROR(SEARCH("PVEM",D112)))</formula>
    </cfRule>
    <cfRule type="containsText" dxfId="2985" priority="1461" operator="containsText" text="PRD">
      <formula>NOT(ISERROR(SEARCH("PRD",D112)))</formula>
    </cfRule>
    <cfRule type="containsText" dxfId="2984" priority="1462" operator="containsText" text="MC">
      <formula>NOT(ISERROR(SEARCH("MC",D112)))</formula>
    </cfRule>
    <cfRule type="containsText" dxfId="2983" priority="1463" operator="containsText" text="PRI">
      <formula>NOT(ISERROR(SEARCH("PRI",D112)))</formula>
    </cfRule>
    <cfRule type="containsText" dxfId="2982" priority="1464" operator="containsText" text="PAN">
      <formula>NOT(ISERROR(SEARCH("PAN",D112)))</formula>
    </cfRule>
    <cfRule type="containsText" dxfId="2981" priority="1465" operator="containsText" text="PT">
      <formula>NOT(ISERROR(SEARCH("PT",D112)))</formula>
    </cfRule>
    <cfRule type="cellIs" dxfId="2980" priority="1466" operator="equal">
      <formula>"PS"</formula>
    </cfRule>
    <cfRule type="cellIs" dxfId="2979" priority="1467" operator="equal">
      <formula>"PAC"</formula>
    </cfRule>
    <cfRule type="containsText" dxfId="2978" priority="1468" operator="containsText" text="PAV">
      <formula>NOT(ISERROR(SEARCH("PAV",D112)))</formula>
    </cfRule>
    <cfRule type="cellIs" dxfId="2977" priority="1469" operator="equal">
      <formula>"PC"</formula>
    </cfRule>
    <cfRule type="cellIs" dxfId="2976" priority="1470" operator="equal">
      <formula>"POCH"</formula>
    </cfRule>
    <cfRule type="cellIs" dxfId="2975" priority="1471" operator="equal">
      <formula>"PEBC"</formula>
    </cfRule>
    <cfRule type="cellIs" dxfId="2974" priority="1472" operator="equal">
      <formula>"PES"</formula>
    </cfRule>
    <cfRule type="cellIs" dxfId="2973" priority="1473" operator="equal">
      <formula>"PUP"</formula>
    </cfRule>
    <cfRule type="containsText" dxfId="2972" priority="1474" operator="containsText" text="PSD">
      <formula>NOT(ISERROR(SEARCH("PSD",D112)))</formula>
    </cfRule>
    <cfRule type="cellIs" dxfId="2971" priority="1475" operator="equal">
      <formula>"MORENA"</formula>
    </cfRule>
    <cfRule type="cellIs" dxfId="2970" priority="1476" operator="equal">
      <formula>"PH"</formula>
    </cfRule>
    <cfRule type="cellIs" dxfId="2969" priority="1477" operator="equal">
      <formula>"ES"</formula>
    </cfRule>
    <cfRule type="cellIs" dxfId="2968" priority="1478" operator="equal">
      <formula>"PVEM"</formula>
    </cfRule>
    <cfRule type="cellIs" dxfId="2967" priority="1479" operator="equal">
      <formula>"PRD"</formula>
    </cfRule>
    <cfRule type="cellIs" dxfId="2966" priority="1480" operator="equal">
      <formula>"PNA"</formula>
    </cfRule>
    <cfRule type="cellIs" dxfId="2965" priority="1481" operator="equal">
      <formula>"MC"</formula>
    </cfRule>
    <cfRule type="cellIs" dxfId="2964" priority="1482" operator="equal">
      <formula>"PRI"</formula>
    </cfRule>
    <cfRule type="cellIs" dxfId="2963" priority="1483" operator="equal">
      <formula>"PAN"</formula>
    </cfRule>
    <cfRule type="cellIs" dxfId="2962" priority="1484" operator="equal">
      <formula>"POCH"</formula>
    </cfRule>
    <cfRule type="cellIs" dxfId="2961" priority="1485" operator="equal">
      <formula>"PEBC"</formula>
    </cfRule>
    <cfRule type="cellIs" dxfId="2960" priority="1486" operator="equal">
      <formula>"PES"</formula>
    </cfRule>
    <cfRule type="cellIs" dxfId="2959" priority="1487" operator="equal">
      <formula>"PUP"</formula>
    </cfRule>
    <cfRule type="cellIs" dxfId="2958" priority="1488" operator="equal">
      <formula>"PSD"</formula>
    </cfRule>
    <cfRule type="cellIs" dxfId="2957" priority="1489" operator="equal">
      <formula>"INE"</formula>
    </cfRule>
    <cfRule type="cellIs" dxfId="2956" priority="1490" operator="equal">
      <formula>"AUT"</formula>
    </cfRule>
    <cfRule type="cellIs" dxfId="2955" priority="1491" operator="equal">
      <formula>"PAV"</formula>
    </cfRule>
    <cfRule type="cellIs" dxfId="2954" priority="1492" operator="equal">
      <formula>"PRS"</formula>
    </cfRule>
    <cfRule type="cellIs" dxfId="2953" priority="1493" operator="equal">
      <formula>"PT"</formula>
    </cfRule>
    <cfRule type="cellIs" dxfId="2952" priority="1494" operator="equal">
      <formula>"PS"</formula>
    </cfRule>
    <cfRule type="cellIs" dxfId="2951" priority="1495" operator="equal">
      <formula>"PAC"</formula>
    </cfRule>
    <cfRule type="cellIs" dxfId="2950" priority="1496" operator="equal">
      <formula>"PC"</formula>
    </cfRule>
  </conditionalFormatting>
  <conditionalFormatting sqref="X111">
    <cfRule type="containsText" dxfId="2949" priority="1189" operator="containsText" text="PVEM">
      <formula>NOT(ISERROR(SEARCH("PVEM",X111)))</formula>
    </cfRule>
    <cfRule type="containsText" dxfId="2948" priority="1190" operator="containsText" text="PRD">
      <formula>NOT(ISERROR(SEARCH("PRD",X111)))</formula>
    </cfRule>
    <cfRule type="containsText" dxfId="2947" priority="1191" operator="containsText" text="PNA">
      <formula>NOT(ISERROR(SEARCH("PNA",X111)))</formula>
    </cfRule>
    <cfRule type="containsText" dxfId="2946" priority="1192" operator="containsText" text="MC">
      <formula>NOT(ISERROR(SEARCH("MC",X111)))</formula>
    </cfRule>
    <cfRule type="containsText" dxfId="2945" priority="1193" operator="containsText" text="PRI">
      <formula>NOT(ISERROR(SEARCH("PRI",X111)))</formula>
    </cfRule>
    <cfRule type="containsText" dxfId="2944" priority="1194" operator="containsText" text="PAN">
      <formula>NOT(ISERROR(SEARCH("PAN",X111)))</formula>
    </cfRule>
    <cfRule type="cellIs" dxfId="2943" priority="1195" operator="equal">
      <formula>"PRS"</formula>
    </cfRule>
    <cfRule type="containsText" dxfId="2942" priority="1196" operator="containsText" text="PVEM">
      <formula>NOT(ISERROR(SEARCH("PVEM",X111)))</formula>
    </cfRule>
    <cfRule type="containsText" dxfId="2941" priority="1197" operator="containsText" text="PRD">
      <formula>NOT(ISERROR(SEARCH("PRD",X111)))</formula>
    </cfRule>
    <cfRule type="containsText" dxfId="2940" priority="1198" operator="containsText" text="MC">
      <formula>NOT(ISERROR(SEARCH("MC",X111)))</formula>
    </cfRule>
    <cfRule type="containsText" dxfId="2939" priority="1199" operator="containsText" text="PRI">
      <formula>NOT(ISERROR(SEARCH("PRI",X111)))</formula>
    </cfRule>
    <cfRule type="containsText" dxfId="2938" priority="1200" operator="containsText" text="PAN">
      <formula>NOT(ISERROR(SEARCH("PAN",X111)))</formula>
    </cfRule>
    <cfRule type="containsText" dxfId="2937" priority="1201" operator="containsText" text="PT">
      <formula>NOT(ISERROR(SEARCH("PT",X111)))</formula>
    </cfRule>
    <cfRule type="cellIs" dxfId="2936" priority="1202" operator="equal">
      <formula>"PS"</formula>
    </cfRule>
    <cfRule type="cellIs" dxfId="2935" priority="1203" operator="equal">
      <formula>"PAC"</formula>
    </cfRule>
    <cfRule type="containsText" dxfId="2934" priority="1204" operator="containsText" text="PAV">
      <formula>NOT(ISERROR(SEARCH("PAV",X111)))</formula>
    </cfRule>
    <cfRule type="cellIs" dxfId="2933" priority="1205" operator="equal">
      <formula>"PC"</formula>
    </cfRule>
    <cfRule type="cellIs" dxfId="2932" priority="1206" operator="equal">
      <formula>"POCH"</formula>
    </cfRule>
    <cfRule type="cellIs" dxfId="2931" priority="1207" operator="equal">
      <formula>"PEBC"</formula>
    </cfRule>
    <cfRule type="cellIs" dxfId="2930" priority="1208" operator="equal">
      <formula>"PES"</formula>
    </cfRule>
    <cfRule type="cellIs" dxfId="2929" priority="1209" operator="equal">
      <formula>"PUP"</formula>
    </cfRule>
    <cfRule type="containsText" dxfId="2928" priority="1210" operator="containsText" text="PSD">
      <formula>NOT(ISERROR(SEARCH("PSD",X111)))</formula>
    </cfRule>
    <cfRule type="cellIs" dxfId="2927" priority="1211" operator="equal">
      <formula>"MORENA"</formula>
    </cfRule>
    <cfRule type="cellIs" dxfId="2926" priority="1212" operator="equal">
      <formula>"PH"</formula>
    </cfRule>
    <cfRule type="cellIs" dxfId="2925" priority="1213" operator="equal">
      <formula>"ES"</formula>
    </cfRule>
    <cfRule type="cellIs" dxfId="2924" priority="1214" operator="equal">
      <formula>"PVEM"</formula>
    </cfRule>
    <cfRule type="cellIs" dxfId="2923" priority="1215" operator="equal">
      <formula>"PRD"</formula>
    </cfRule>
    <cfRule type="cellIs" dxfId="2922" priority="1216" operator="equal">
      <formula>"PNA"</formula>
    </cfRule>
    <cfRule type="cellIs" dxfId="2921" priority="1217" operator="equal">
      <formula>"MC"</formula>
    </cfRule>
    <cfRule type="cellIs" dxfId="2920" priority="1218" operator="equal">
      <formula>"PRI"</formula>
    </cfRule>
    <cfRule type="cellIs" dxfId="2919" priority="1219" operator="equal">
      <formula>"PAN"</formula>
    </cfRule>
    <cfRule type="cellIs" dxfId="2918" priority="1220" operator="equal">
      <formula>"POCH"</formula>
    </cfRule>
    <cfRule type="cellIs" dxfId="2917" priority="1221" operator="equal">
      <formula>"PEBC"</formula>
    </cfRule>
    <cfRule type="cellIs" dxfId="2916" priority="1222" operator="equal">
      <formula>"PES"</formula>
    </cfRule>
    <cfRule type="cellIs" dxfId="2915" priority="1223" operator="equal">
      <formula>"PUP"</formula>
    </cfRule>
    <cfRule type="cellIs" dxfId="2914" priority="1224" operator="equal">
      <formula>"PSD"</formula>
    </cfRule>
    <cfRule type="cellIs" dxfId="2913" priority="1225" operator="equal">
      <formula>"INE"</formula>
    </cfRule>
    <cfRule type="cellIs" dxfId="2912" priority="1226" operator="equal">
      <formula>"AUT"</formula>
    </cfRule>
    <cfRule type="cellIs" dxfId="2911" priority="1227" operator="equal">
      <formula>"PAV"</formula>
    </cfRule>
    <cfRule type="cellIs" dxfId="2910" priority="1228" operator="equal">
      <formula>"PRS"</formula>
    </cfRule>
    <cfRule type="cellIs" dxfId="2909" priority="1229" operator="equal">
      <formula>"PT"</formula>
    </cfRule>
    <cfRule type="cellIs" dxfId="2908" priority="1230" operator="equal">
      <formula>"PS"</formula>
    </cfRule>
    <cfRule type="cellIs" dxfId="2907" priority="1231" operator="equal">
      <formula>"PAC"</formula>
    </cfRule>
    <cfRule type="cellIs" dxfId="2906" priority="1232" operator="equal">
      <formula>"PC"</formula>
    </cfRule>
  </conditionalFormatting>
  <conditionalFormatting sqref="CU90">
    <cfRule type="containsText" dxfId="2905" priority="925" operator="containsText" text="PVEM">
      <formula>NOT(ISERROR(SEARCH("PVEM",CU90)))</formula>
    </cfRule>
    <cfRule type="containsText" dxfId="2904" priority="926" operator="containsText" text="PRD">
      <formula>NOT(ISERROR(SEARCH("PRD",CU90)))</formula>
    </cfRule>
    <cfRule type="containsText" dxfId="2903" priority="927" operator="containsText" text="PNA">
      <formula>NOT(ISERROR(SEARCH("PNA",CU90)))</formula>
    </cfRule>
    <cfRule type="containsText" dxfId="2902" priority="928" operator="containsText" text="MC">
      <formula>NOT(ISERROR(SEARCH("MC",CU90)))</formula>
    </cfRule>
    <cfRule type="containsText" dxfId="2901" priority="929" operator="containsText" text="PRI">
      <formula>NOT(ISERROR(SEARCH("PRI",CU90)))</formula>
    </cfRule>
    <cfRule type="containsText" dxfId="2900" priority="930" operator="containsText" text="PAN">
      <formula>NOT(ISERROR(SEARCH("PAN",CU90)))</formula>
    </cfRule>
    <cfRule type="cellIs" dxfId="2899" priority="931" operator="equal">
      <formula>"PRS"</formula>
    </cfRule>
    <cfRule type="containsText" dxfId="2898" priority="932" operator="containsText" text="PVEM">
      <formula>NOT(ISERROR(SEARCH("PVEM",CU90)))</formula>
    </cfRule>
    <cfRule type="containsText" dxfId="2897" priority="933" operator="containsText" text="PRD">
      <formula>NOT(ISERROR(SEARCH("PRD",CU90)))</formula>
    </cfRule>
    <cfRule type="containsText" dxfId="2896" priority="934" operator="containsText" text="MC">
      <formula>NOT(ISERROR(SEARCH("MC",CU90)))</formula>
    </cfRule>
    <cfRule type="containsText" dxfId="2895" priority="935" operator="containsText" text="PRI">
      <formula>NOT(ISERROR(SEARCH("PRI",CU90)))</formula>
    </cfRule>
    <cfRule type="containsText" dxfId="2894" priority="936" operator="containsText" text="PAN">
      <formula>NOT(ISERROR(SEARCH("PAN",CU90)))</formula>
    </cfRule>
    <cfRule type="containsText" dxfId="2893" priority="937" operator="containsText" text="PT">
      <formula>NOT(ISERROR(SEARCH("PT",CU90)))</formula>
    </cfRule>
    <cfRule type="cellIs" dxfId="2892" priority="938" operator="equal">
      <formula>"PS"</formula>
    </cfRule>
    <cfRule type="cellIs" dxfId="2891" priority="939" operator="equal">
      <formula>"PAC"</formula>
    </cfRule>
    <cfRule type="containsText" dxfId="2890" priority="940" operator="containsText" text="PAV">
      <formula>NOT(ISERROR(SEARCH("PAV",CU90)))</formula>
    </cfRule>
    <cfRule type="cellIs" dxfId="2889" priority="941" operator="equal">
      <formula>"PC"</formula>
    </cfRule>
    <cfRule type="cellIs" dxfId="2888" priority="942" operator="equal">
      <formula>"POCH"</formula>
    </cfRule>
    <cfRule type="cellIs" dxfId="2887" priority="943" operator="equal">
      <formula>"PEBC"</formula>
    </cfRule>
    <cfRule type="cellIs" dxfId="2886" priority="944" operator="equal">
      <formula>"PES"</formula>
    </cfRule>
    <cfRule type="cellIs" dxfId="2885" priority="945" operator="equal">
      <formula>"PUP"</formula>
    </cfRule>
    <cfRule type="containsText" dxfId="2884" priority="946" operator="containsText" text="PSD">
      <formula>NOT(ISERROR(SEARCH("PSD",CU90)))</formula>
    </cfRule>
    <cfRule type="cellIs" dxfId="2883" priority="947" operator="equal">
      <formula>"MORENA"</formula>
    </cfRule>
    <cfRule type="cellIs" dxfId="2882" priority="948" operator="equal">
      <formula>"PH"</formula>
    </cfRule>
    <cfRule type="cellIs" dxfId="2881" priority="949" operator="equal">
      <formula>"ES"</formula>
    </cfRule>
    <cfRule type="cellIs" dxfId="2880" priority="950" operator="equal">
      <formula>"PVEM"</formula>
    </cfRule>
    <cfRule type="cellIs" dxfId="2879" priority="951" operator="equal">
      <formula>"PRD"</formula>
    </cfRule>
    <cfRule type="cellIs" dxfId="2878" priority="952" operator="equal">
      <formula>"PNA"</formula>
    </cfRule>
    <cfRule type="cellIs" dxfId="2877" priority="953" operator="equal">
      <formula>"MC"</formula>
    </cfRule>
    <cfRule type="cellIs" dxfId="2876" priority="954" operator="equal">
      <formula>"PRI"</formula>
    </cfRule>
    <cfRule type="cellIs" dxfId="2875" priority="955" operator="equal">
      <formula>"PAN"</formula>
    </cfRule>
    <cfRule type="cellIs" dxfId="2874" priority="956" operator="equal">
      <formula>"POCH"</formula>
    </cfRule>
    <cfRule type="cellIs" dxfId="2873" priority="957" operator="equal">
      <formula>"PEBC"</formula>
    </cfRule>
    <cfRule type="cellIs" dxfId="2872" priority="958" operator="equal">
      <formula>"PES"</formula>
    </cfRule>
    <cfRule type="cellIs" dxfId="2871" priority="959" operator="equal">
      <formula>"PUP"</formula>
    </cfRule>
    <cfRule type="cellIs" dxfId="2870" priority="960" operator="equal">
      <formula>"PSD"</formula>
    </cfRule>
    <cfRule type="cellIs" dxfId="2869" priority="961" operator="equal">
      <formula>"INE"</formula>
    </cfRule>
    <cfRule type="cellIs" dxfId="2868" priority="962" operator="equal">
      <formula>"AUT"</formula>
    </cfRule>
    <cfRule type="cellIs" dxfId="2867" priority="963" operator="equal">
      <formula>"PAV"</formula>
    </cfRule>
    <cfRule type="cellIs" dxfId="2866" priority="964" operator="equal">
      <formula>"PRS"</formula>
    </cfRule>
    <cfRule type="cellIs" dxfId="2865" priority="965" operator="equal">
      <formula>"PT"</formula>
    </cfRule>
    <cfRule type="cellIs" dxfId="2864" priority="966" operator="equal">
      <formula>"PS"</formula>
    </cfRule>
    <cfRule type="cellIs" dxfId="2863" priority="967" operator="equal">
      <formula>"PAC"</formula>
    </cfRule>
    <cfRule type="cellIs" dxfId="2862" priority="968" operator="equal">
      <formula>"PC"</formula>
    </cfRule>
  </conditionalFormatting>
  <conditionalFormatting sqref="S96">
    <cfRule type="containsText" dxfId="2861" priority="1409" operator="containsText" text="PVEM">
      <formula>NOT(ISERROR(SEARCH("PVEM",S96)))</formula>
    </cfRule>
    <cfRule type="containsText" dxfId="2860" priority="1410" operator="containsText" text="PRD">
      <formula>NOT(ISERROR(SEARCH("PRD",S96)))</formula>
    </cfRule>
    <cfRule type="containsText" dxfId="2859" priority="1411" operator="containsText" text="PNA">
      <formula>NOT(ISERROR(SEARCH("PNA",S96)))</formula>
    </cfRule>
    <cfRule type="containsText" dxfId="2858" priority="1412" operator="containsText" text="MC">
      <formula>NOT(ISERROR(SEARCH("MC",S96)))</formula>
    </cfRule>
    <cfRule type="containsText" dxfId="2857" priority="1413" operator="containsText" text="PRI">
      <formula>NOT(ISERROR(SEARCH("PRI",S96)))</formula>
    </cfRule>
    <cfRule type="containsText" dxfId="2856" priority="1414" operator="containsText" text="PAN">
      <formula>NOT(ISERROR(SEARCH("PAN",S96)))</formula>
    </cfRule>
    <cfRule type="cellIs" dxfId="2855" priority="1415" operator="equal">
      <formula>"PRS"</formula>
    </cfRule>
    <cfRule type="containsText" dxfId="2854" priority="1416" operator="containsText" text="PVEM">
      <formula>NOT(ISERROR(SEARCH("PVEM",S96)))</formula>
    </cfRule>
    <cfRule type="containsText" dxfId="2853" priority="1417" operator="containsText" text="PRD">
      <formula>NOT(ISERROR(SEARCH("PRD",S96)))</formula>
    </cfRule>
    <cfRule type="containsText" dxfId="2852" priority="1418" operator="containsText" text="MC">
      <formula>NOT(ISERROR(SEARCH("MC",S96)))</formula>
    </cfRule>
    <cfRule type="containsText" dxfId="2851" priority="1419" operator="containsText" text="PRI">
      <formula>NOT(ISERROR(SEARCH("PRI",S96)))</formula>
    </cfRule>
    <cfRule type="containsText" dxfId="2850" priority="1420" operator="containsText" text="PAN">
      <formula>NOT(ISERROR(SEARCH("PAN",S96)))</formula>
    </cfRule>
    <cfRule type="containsText" dxfId="2849" priority="1421" operator="containsText" text="PT">
      <formula>NOT(ISERROR(SEARCH("PT",S96)))</formula>
    </cfRule>
    <cfRule type="cellIs" dxfId="2848" priority="1422" operator="equal">
      <formula>"PS"</formula>
    </cfRule>
    <cfRule type="cellIs" dxfId="2847" priority="1423" operator="equal">
      <formula>"PAC"</formula>
    </cfRule>
    <cfRule type="containsText" dxfId="2846" priority="1424" operator="containsText" text="PAV">
      <formula>NOT(ISERROR(SEARCH("PAV",S96)))</formula>
    </cfRule>
    <cfRule type="cellIs" dxfId="2845" priority="1425" operator="equal">
      <formula>"PC"</formula>
    </cfRule>
    <cfRule type="cellIs" dxfId="2844" priority="1426" operator="equal">
      <formula>"POCH"</formula>
    </cfRule>
    <cfRule type="cellIs" dxfId="2843" priority="1427" operator="equal">
      <formula>"PEBC"</formula>
    </cfRule>
    <cfRule type="cellIs" dxfId="2842" priority="1428" operator="equal">
      <formula>"PES"</formula>
    </cfRule>
    <cfRule type="cellIs" dxfId="2841" priority="1429" operator="equal">
      <formula>"PUP"</formula>
    </cfRule>
    <cfRule type="containsText" dxfId="2840" priority="1430" operator="containsText" text="PSD">
      <formula>NOT(ISERROR(SEARCH("PSD",S96)))</formula>
    </cfRule>
    <cfRule type="cellIs" dxfId="2839" priority="1431" operator="equal">
      <formula>"MORENA"</formula>
    </cfRule>
    <cfRule type="cellIs" dxfId="2838" priority="1432" operator="equal">
      <formula>"PH"</formula>
    </cfRule>
    <cfRule type="cellIs" dxfId="2837" priority="1433" operator="equal">
      <formula>"ES"</formula>
    </cfRule>
    <cfRule type="cellIs" dxfId="2836" priority="1434" operator="equal">
      <formula>"PVEM"</formula>
    </cfRule>
    <cfRule type="cellIs" dxfId="2835" priority="1435" operator="equal">
      <formula>"PRD"</formula>
    </cfRule>
    <cfRule type="cellIs" dxfId="2834" priority="1436" operator="equal">
      <formula>"PNA"</formula>
    </cfRule>
    <cfRule type="cellIs" dxfId="2833" priority="1437" operator="equal">
      <formula>"MC"</formula>
    </cfRule>
    <cfRule type="cellIs" dxfId="2832" priority="1438" operator="equal">
      <formula>"PRI"</formula>
    </cfRule>
    <cfRule type="cellIs" dxfId="2831" priority="1439" operator="equal">
      <formula>"PAN"</formula>
    </cfRule>
    <cfRule type="cellIs" dxfId="2830" priority="1440" operator="equal">
      <formula>"POCH"</formula>
    </cfRule>
    <cfRule type="cellIs" dxfId="2829" priority="1441" operator="equal">
      <formula>"PEBC"</formula>
    </cfRule>
    <cfRule type="cellIs" dxfId="2828" priority="1442" operator="equal">
      <formula>"PES"</formula>
    </cfRule>
    <cfRule type="cellIs" dxfId="2827" priority="1443" operator="equal">
      <formula>"PUP"</formula>
    </cfRule>
    <cfRule type="cellIs" dxfId="2826" priority="1444" operator="equal">
      <formula>"PSD"</formula>
    </cfRule>
    <cfRule type="cellIs" dxfId="2825" priority="1445" operator="equal">
      <formula>"INE"</formula>
    </cfRule>
    <cfRule type="cellIs" dxfId="2824" priority="1446" operator="equal">
      <formula>"AUT"</formula>
    </cfRule>
    <cfRule type="cellIs" dxfId="2823" priority="1447" operator="equal">
      <formula>"PAV"</formula>
    </cfRule>
    <cfRule type="cellIs" dxfId="2822" priority="1448" operator="equal">
      <formula>"PRS"</formula>
    </cfRule>
    <cfRule type="cellIs" dxfId="2821" priority="1449" operator="equal">
      <formula>"PT"</formula>
    </cfRule>
    <cfRule type="cellIs" dxfId="2820" priority="1450" operator="equal">
      <formula>"PS"</formula>
    </cfRule>
    <cfRule type="cellIs" dxfId="2819" priority="1451" operator="equal">
      <formula>"PAC"</formula>
    </cfRule>
    <cfRule type="cellIs" dxfId="2818" priority="1452" operator="equal">
      <formula>"PC"</formula>
    </cfRule>
  </conditionalFormatting>
  <conditionalFormatting sqref="T97">
    <cfRule type="containsText" dxfId="2817" priority="1365" operator="containsText" text="PVEM">
      <formula>NOT(ISERROR(SEARCH("PVEM",T97)))</formula>
    </cfRule>
    <cfRule type="containsText" dxfId="2816" priority="1366" operator="containsText" text="PRD">
      <formula>NOT(ISERROR(SEARCH("PRD",T97)))</formula>
    </cfRule>
    <cfRule type="containsText" dxfId="2815" priority="1367" operator="containsText" text="PNA">
      <formula>NOT(ISERROR(SEARCH("PNA",T97)))</formula>
    </cfRule>
    <cfRule type="containsText" dxfId="2814" priority="1368" operator="containsText" text="MC">
      <formula>NOT(ISERROR(SEARCH("MC",T97)))</formula>
    </cfRule>
    <cfRule type="containsText" dxfId="2813" priority="1369" operator="containsText" text="PRI">
      <formula>NOT(ISERROR(SEARCH("PRI",T97)))</formula>
    </cfRule>
    <cfRule type="containsText" dxfId="2812" priority="1370" operator="containsText" text="PAN">
      <formula>NOT(ISERROR(SEARCH("PAN",T97)))</formula>
    </cfRule>
    <cfRule type="cellIs" dxfId="2811" priority="1371" operator="equal">
      <formula>"PRS"</formula>
    </cfRule>
    <cfRule type="containsText" dxfId="2810" priority="1372" operator="containsText" text="PVEM">
      <formula>NOT(ISERROR(SEARCH("PVEM",T97)))</formula>
    </cfRule>
    <cfRule type="containsText" dxfId="2809" priority="1373" operator="containsText" text="PRD">
      <formula>NOT(ISERROR(SEARCH("PRD",T97)))</formula>
    </cfRule>
    <cfRule type="containsText" dxfId="2808" priority="1374" operator="containsText" text="MC">
      <formula>NOT(ISERROR(SEARCH("MC",T97)))</formula>
    </cfRule>
    <cfRule type="containsText" dxfId="2807" priority="1375" operator="containsText" text="PRI">
      <formula>NOT(ISERROR(SEARCH("PRI",T97)))</formula>
    </cfRule>
    <cfRule type="containsText" dxfId="2806" priority="1376" operator="containsText" text="PAN">
      <formula>NOT(ISERROR(SEARCH("PAN",T97)))</formula>
    </cfRule>
    <cfRule type="containsText" dxfId="2805" priority="1377" operator="containsText" text="PT">
      <formula>NOT(ISERROR(SEARCH("PT",T97)))</formula>
    </cfRule>
    <cfRule type="cellIs" dxfId="2804" priority="1378" operator="equal">
      <formula>"PS"</formula>
    </cfRule>
    <cfRule type="cellIs" dxfId="2803" priority="1379" operator="equal">
      <formula>"PAC"</formula>
    </cfRule>
    <cfRule type="containsText" dxfId="2802" priority="1380" operator="containsText" text="PAV">
      <formula>NOT(ISERROR(SEARCH("PAV",T97)))</formula>
    </cfRule>
    <cfRule type="cellIs" dxfId="2801" priority="1381" operator="equal">
      <formula>"PC"</formula>
    </cfRule>
    <cfRule type="cellIs" dxfId="2800" priority="1382" operator="equal">
      <formula>"POCH"</formula>
    </cfRule>
    <cfRule type="cellIs" dxfId="2799" priority="1383" operator="equal">
      <formula>"PEBC"</formula>
    </cfRule>
    <cfRule type="cellIs" dxfId="2798" priority="1384" operator="equal">
      <formula>"PES"</formula>
    </cfRule>
    <cfRule type="cellIs" dxfId="2797" priority="1385" operator="equal">
      <formula>"PUP"</formula>
    </cfRule>
    <cfRule type="containsText" dxfId="2796" priority="1386" operator="containsText" text="PSD">
      <formula>NOT(ISERROR(SEARCH("PSD",T97)))</formula>
    </cfRule>
    <cfRule type="cellIs" dxfId="2795" priority="1387" operator="equal">
      <formula>"MORENA"</formula>
    </cfRule>
    <cfRule type="cellIs" dxfId="2794" priority="1388" operator="equal">
      <formula>"PH"</formula>
    </cfRule>
    <cfRule type="cellIs" dxfId="2793" priority="1389" operator="equal">
      <formula>"ES"</formula>
    </cfRule>
    <cfRule type="cellIs" dxfId="2792" priority="1390" operator="equal">
      <formula>"PVEM"</formula>
    </cfRule>
    <cfRule type="cellIs" dxfId="2791" priority="1391" operator="equal">
      <formula>"PRD"</formula>
    </cfRule>
    <cfRule type="cellIs" dxfId="2790" priority="1392" operator="equal">
      <formula>"PNA"</formula>
    </cfRule>
    <cfRule type="cellIs" dxfId="2789" priority="1393" operator="equal">
      <formula>"MC"</formula>
    </cfRule>
    <cfRule type="cellIs" dxfId="2788" priority="1394" operator="equal">
      <formula>"PRI"</formula>
    </cfRule>
    <cfRule type="cellIs" dxfId="2787" priority="1395" operator="equal">
      <formula>"PAN"</formula>
    </cfRule>
    <cfRule type="cellIs" dxfId="2786" priority="1396" operator="equal">
      <formula>"POCH"</formula>
    </cfRule>
    <cfRule type="cellIs" dxfId="2785" priority="1397" operator="equal">
      <formula>"PEBC"</formula>
    </cfRule>
    <cfRule type="cellIs" dxfId="2784" priority="1398" operator="equal">
      <formula>"PES"</formula>
    </cfRule>
    <cfRule type="cellIs" dxfId="2783" priority="1399" operator="equal">
      <formula>"PUP"</formula>
    </cfRule>
    <cfRule type="cellIs" dxfId="2782" priority="1400" operator="equal">
      <formula>"PSD"</formula>
    </cfRule>
    <cfRule type="cellIs" dxfId="2781" priority="1401" operator="equal">
      <formula>"INE"</formula>
    </cfRule>
    <cfRule type="cellIs" dxfId="2780" priority="1402" operator="equal">
      <formula>"AUT"</formula>
    </cfRule>
    <cfRule type="cellIs" dxfId="2779" priority="1403" operator="equal">
      <formula>"PAV"</formula>
    </cfRule>
    <cfRule type="cellIs" dxfId="2778" priority="1404" operator="equal">
      <formula>"PRS"</formula>
    </cfRule>
    <cfRule type="cellIs" dxfId="2777" priority="1405" operator="equal">
      <formula>"PT"</formula>
    </cfRule>
    <cfRule type="cellIs" dxfId="2776" priority="1406" operator="equal">
      <formula>"PS"</formula>
    </cfRule>
    <cfRule type="cellIs" dxfId="2775" priority="1407" operator="equal">
      <formula>"PAC"</formula>
    </cfRule>
    <cfRule type="cellIs" dxfId="2774" priority="1408" operator="equal">
      <formula>"PC"</formula>
    </cfRule>
  </conditionalFormatting>
  <conditionalFormatting sqref="V107">
    <cfRule type="containsText" dxfId="2773" priority="1277" operator="containsText" text="PVEM">
      <formula>NOT(ISERROR(SEARCH("PVEM",V107)))</formula>
    </cfRule>
    <cfRule type="containsText" dxfId="2772" priority="1278" operator="containsText" text="PRD">
      <formula>NOT(ISERROR(SEARCH("PRD",V107)))</formula>
    </cfRule>
    <cfRule type="containsText" dxfId="2771" priority="1279" operator="containsText" text="PNA">
      <formula>NOT(ISERROR(SEARCH("PNA",V107)))</formula>
    </cfRule>
    <cfRule type="containsText" dxfId="2770" priority="1280" operator="containsText" text="MC">
      <formula>NOT(ISERROR(SEARCH("MC",V107)))</formula>
    </cfRule>
    <cfRule type="containsText" dxfId="2769" priority="1281" operator="containsText" text="PRI">
      <formula>NOT(ISERROR(SEARCH("PRI",V107)))</formula>
    </cfRule>
    <cfRule type="containsText" dxfId="2768" priority="1282" operator="containsText" text="PAN">
      <formula>NOT(ISERROR(SEARCH("PAN",V107)))</formula>
    </cfRule>
    <cfRule type="cellIs" dxfId="2767" priority="1283" operator="equal">
      <formula>"PRS"</formula>
    </cfRule>
    <cfRule type="containsText" dxfId="2766" priority="1284" operator="containsText" text="PVEM">
      <formula>NOT(ISERROR(SEARCH("PVEM",V107)))</formula>
    </cfRule>
    <cfRule type="containsText" dxfId="2765" priority="1285" operator="containsText" text="PRD">
      <formula>NOT(ISERROR(SEARCH("PRD",V107)))</formula>
    </cfRule>
    <cfRule type="containsText" dxfId="2764" priority="1286" operator="containsText" text="MC">
      <formula>NOT(ISERROR(SEARCH("MC",V107)))</formula>
    </cfRule>
    <cfRule type="containsText" dxfId="2763" priority="1287" operator="containsText" text="PRI">
      <formula>NOT(ISERROR(SEARCH("PRI",V107)))</formula>
    </cfRule>
    <cfRule type="containsText" dxfId="2762" priority="1288" operator="containsText" text="PAN">
      <formula>NOT(ISERROR(SEARCH("PAN",V107)))</formula>
    </cfRule>
    <cfRule type="containsText" dxfId="2761" priority="1289" operator="containsText" text="PT">
      <formula>NOT(ISERROR(SEARCH("PT",V107)))</formula>
    </cfRule>
    <cfRule type="cellIs" dxfId="2760" priority="1290" operator="equal">
      <formula>"PS"</formula>
    </cfRule>
    <cfRule type="cellIs" dxfId="2759" priority="1291" operator="equal">
      <formula>"PAC"</formula>
    </cfRule>
    <cfRule type="containsText" dxfId="2758" priority="1292" operator="containsText" text="PAV">
      <formula>NOT(ISERROR(SEARCH("PAV",V107)))</formula>
    </cfRule>
    <cfRule type="cellIs" dxfId="2757" priority="1293" operator="equal">
      <formula>"PC"</formula>
    </cfRule>
    <cfRule type="cellIs" dxfId="2756" priority="1294" operator="equal">
      <formula>"POCH"</formula>
    </cfRule>
    <cfRule type="cellIs" dxfId="2755" priority="1295" operator="equal">
      <formula>"PEBC"</formula>
    </cfRule>
    <cfRule type="cellIs" dxfId="2754" priority="1296" operator="equal">
      <formula>"PES"</formula>
    </cfRule>
    <cfRule type="cellIs" dxfId="2753" priority="1297" operator="equal">
      <formula>"PUP"</formula>
    </cfRule>
    <cfRule type="containsText" dxfId="2752" priority="1298" operator="containsText" text="PSD">
      <formula>NOT(ISERROR(SEARCH("PSD",V107)))</formula>
    </cfRule>
    <cfRule type="cellIs" dxfId="2751" priority="1299" operator="equal">
      <formula>"MORENA"</formula>
    </cfRule>
    <cfRule type="cellIs" dxfId="2750" priority="1300" operator="equal">
      <formula>"PH"</formula>
    </cfRule>
    <cfRule type="cellIs" dxfId="2749" priority="1301" operator="equal">
      <formula>"ES"</formula>
    </cfRule>
    <cfRule type="cellIs" dxfId="2748" priority="1302" operator="equal">
      <formula>"PVEM"</formula>
    </cfRule>
    <cfRule type="cellIs" dxfId="2747" priority="1303" operator="equal">
      <formula>"PRD"</formula>
    </cfRule>
    <cfRule type="cellIs" dxfId="2746" priority="1304" operator="equal">
      <formula>"PNA"</formula>
    </cfRule>
    <cfRule type="cellIs" dxfId="2745" priority="1305" operator="equal">
      <formula>"MC"</formula>
    </cfRule>
    <cfRule type="cellIs" dxfId="2744" priority="1306" operator="equal">
      <formula>"PRI"</formula>
    </cfRule>
    <cfRule type="cellIs" dxfId="2743" priority="1307" operator="equal">
      <formula>"PAN"</formula>
    </cfRule>
    <cfRule type="cellIs" dxfId="2742" priority="1308" operator="equal">
      <formula>"POCH"</formula>
    </cfRule>
    <cfRule type="cellIs" dxfId="2741" priority="1309" operator="equal">
      <formula>"PEBC"</formula>
    </cfRule>
    <cfRule type="cellIs" dxfId="2740" priority="1310" operator="equal">
      <formula>"PES"</formula>
    </cfRule>
    <cfRule type="cellIs" dxfId="2739" priority="1311" operator="equal">
      <formula>"PUP"</formula>
    </cfRule>
    <cfRule type="cellIs" dxfId="2738" priority="1312" operator="equal">
      <formula>"PSD"</formula>
    </cfRule>
    <cfRule type="cellIs" dxfId="2737" priority="1313" operator="equal">
      <formula>"INE"</formula>
    </cfRule>
    <cfRule type="cellIs" dxfId="2736" priority="1314" operator="equal">
      <formula>"AUT"</formula>
    </cfRule>
    <cfRule type="cellIs" dxfId="2735" priority="1315" operator="equal">
      <formula>"PAV"</formula>
    </cfRule>
    <cfRule type="cellIs" dxfId="2734" priority="1316" operator="equal">
      <formula>"PRS"</formula>
    </cfRule>
    <cfRule type="cellIs" dxfId="2733" priority="1317" operator="equal">
      <formula>"PT"</formula>
    </cfRule>
    <cfRule type="cellIs" dxfId="2732" priority="1318" operator="equal">
      <formula>"PS"</formula>
    </cfRule>
    <cfRule type="cellIs" dxfId="2731" priority="1319" operator="equal">
      <formula>"PAC"</formula>
    </cfRule>
    <cfRule type="cellIs" dxfId="2730" priority="1320" operator="equal">
      <formula>"PC"</formula>
    </cfRule>
  </conditionalFormatting>
  <conditionalFormatting sqref="W110">
    <cfRule type="containsText" dxfId="2729" priority="1233" operator="containsText" text="PVEM">
      <formula>NOT(ISERROR(SEARCH("PVEM",W110)))</formula>
    </cfRule>
    <cfRule type="containsText" dxfId="2728" priority="1234" operator="containsText" text="PRD">
      <formula>NOT(ISERROR(SEARCH("PRD",W110)))</formula>
    </cfRule>
    <cfRule type="containsText" dxfId="2727" priority="1235" operator="containsText" text="PNA">
      <formula>NOT(ISERROR(SEARCH("PNA",W110)))</formula>
    </cfRule>
    <cfRule type="containsText" dxfId="2726" priority="1236" operator="containsText" text="MC">
      <formula>NOT(ISERROR(SEARCH("MC",W110)))</formula>
    </cfRule>
    <cfRule type="containsText" dxfId="2725" priority="1237" operator="containsText" text="PRI">
      <formula>NOT(ISERROR(SEARCH("PRI",W110)))</formula>
    </cfRule>
    <cfRule type="containsText" dxfId="2724" priority="1238" operator="containsText" text="PAN">
      <formula>NOT(ISERROR(SEARCH("PAN",W110)))</formula>
    </cfRule>
    <cfRule type="cellIs" dxfId="2723" priority="1239" operator="equal">
      <formula>"PRS"</formula>
    </cfRule>
    <cfRule type="containsText" dxfId="2722" priority="1240" operator="containsText" text="PVEM">
      <formula>NOT(ISERROR(SEARCH("PVEM",W110)))</formula>
    </cfRule>
    <cfRule type="containsText" dxfId="2721" priority="1241" operator="containsText" text="PRD">
      <formula>NOT(ISERROR(SEARCH("PRD",W110)))</formula>
    </cfRule>
    <cfRule type="containsText" dxfId="2720" priority="1242" operator="containsText" text="MC">
      <formula>NOT(ISERROR(SEARCH("MC",W110)))</formula>
    </cfRule>
    <cfRule type="containsText" dxfId="2719" priority="1243" operator="containsText" text="PRI">
      <formula>NOT(ISERROR(SEARCH("PRI",W110)))</formula>
    </cfRule>
    <cfRule type="containsText" dxfId="2718" priority="1244" operator="containsText" text="PAN">
      <formula>NOT(ISERROR(SEARCH("PAN",W110)))</formula>
    </cfRule>
    <cfRule type="containsText" dxfId="2717" priority="1245" operator="containsText" text="PT">
      <formula>NOT(ISERROR(SEARCH("PT",W110)))</formula>
    </cfRule>
    <cfRule type="cellIs" dxfId="2716" priority="1246" operator="equal">
      <formula>"PS"</formula>
    </cfRule>
    <cfRule type="cellIs" dxfId="2715" priority="1247" operator="equal">
      <formula>"PAC"</formula>
    </cfRule>
    <cfRule type="containsText" dxfId="2714" priority="1248" operator="containsText" text="PAV">
      <formula>NOT(ISERROR(SEARCH("PAV",W110)))</formula>
    </cfRule>
    <cfRule type="cellIs" dxfId="2713" priority="1249" operator="equal">
      <formula>"PC"</formula>
    </cfRule>
    <cfRule type="cellIs" dxfId="2712" priority="1250" operator="equal">
      <formula>"POCH"</formula>
    </cfRule>
    <cfRule type="cellIs" dxfId="2711" priority="1251" operator="equal">
      <formula>"PEBC"</formula>
    </cfRule>
    <cfRule type="cellIs" dxfId="2710" priority="1252" operator="equal">
      <formula>"PES"</formula>
    </cfRule>
    <cfRule type="cellIs" dxfId="2709" priority="1253" operator="equal">
      <formula>"PUP"</formula>
    </cfRule>
    <cfRule type="containsText" dxfId="2708" priority="1254" operator="containsText" text="PSD">
      <formula>NOT(ISERROR(SEARCH("PSD",W110)))</formula>
    </cfRule>
    <cfRule type="cellIs" dxfId="2707" priority="1255" operator="equal">
      <formula>"MORENA"</formula>
    </cfRule>
    <cfRule type="cellIs" dxfId="2706" priority="1256" operator="equal">
      <formula>"PH"</formula>
    </cfRule>
    <cfRule type="cellIs" dxfId="2705" priority="1257" operator="equal">
      <formula>"ES"</formula>
    </cfRule>
    <cfRule type="cellIs" dxfId="2704" priority="1258" operator="equal">
      <formula>"PVEM"</formula>
    </cfRule>
    <cfRule type="cellIs" dxfId="2703" priority="1259" operator="equal">
      <formula>"PRD"</formula>
    </cfRule>
    <cfRule type="cellIs" dxfId="2702" priority="1260" operator="equal">
      <formula>"PNA"</formula>
    </cfRule>
    <cfRule type="cellIs" dxfId="2701" priority="1261" operator="equal">
      <formula>"MC"</formula>
    </cfRule>
    <cfRule type="cellIs" dxfId="2700" priority="1262" operator="equal">
      <formula>"PRI"</formula>
    </cfRule>
    <cfRule type="cellIs" dxfId="2699" priority="1263" operator="equal">
      <formula>"PAN"</formula>
    </cfRule>
    <cfRule type="cellIs" dxfId="2698" priority="1264" operator="equal">
      <formula>"POCH"</formula>
    </cfRule>
    <cfRule type="cellIs" dxfId="2697" priority="1265" operator="equal">
      <formula>"PEBC"</formula>
    </cfRule>
    <cfRule type="cellIs" dxfId="2696" priority="1266" operator="equal">
      <formula>"PES"</formula>
    </cfRule>
    <cfRule type="cellIs" dxfId="2695" priority="1267" operator="equal">
      <formula>"PUP"</formula>
    </cfRule>
    <cfRule type="cellIs" dxfId="2694" priority="1268" operator="equal">
      <formula>"PSD"</formula>
    </cfRule>
    <cfRule type="cellIs" dxfId="2693" priority="1269" operator="equal">
      <formula>"INE"</formula>
    </cfRule>
    <cfRule type="cellIs" dxfId="2692" priority="1270" operator="equal">
      <formula>"AUT"</formula>
    </cfRule>
    <cfRule type="cellIs" dxfId="2691" priority="1271" operator="equal">
      <formula>"PAV"</formula>
    </cfRule>
    <cfRule type="cellIs" dxfId="2690" priority="1272" operator="equal">
      <formula>"PRS"</formula>
    </cfRule>
    <cfRule type="cellIs" dxfId="2689" priority="1273" operator="equal">
      <formula>"PT"</formula>
    </cfRule>
    <cfRule type="cellIs" dxfId="2688" priority="1274" operator="equal">
      <formula>"PS"</formula>
    </cfRule>
    <cfRule type="cellIs" dxfId="2687" priority="1275" operator="equal">
      <formula>"PAC"</formula>
    </cfRule>
    <cfRule type="cellIs" dxfId="2686" priority="1276" operator="equal">
      <formula>"PC"</formula>
    </cfRule>
  </conditionalFormatting>
  <conditionalFormatting sqref="Y114">
    <cfRule type="containsText" dxfId="2685" priority="1145" operator="containsText" text="PVEM">
      <formula>NOT(ISERROR(SEARCH("PVEM",Y114)))</formula>
    </cfRule>
    <cfRule type="containsText" dxfId="2684" priority="1146" operator="containsText" text="PRD">
      <formula>NOT(ISERROR(SEARCH("PRD",Y114)))</formula>
    </cfRule>
    <cfRule type="containsText" dxfId="2683" priority="1147" operator="containsText" text="PNA">
      <formula>NOT(ISERROR(SEARCH("PNA",Y114)))</formula>
    </cfRule>
    <cfRule type="containsText" dxfId="2682" priority="1148" operator="containsText" text="MC">
      <formula>NOT(ISERROR(SEARCH("MC",Y114)))</formula>
    </cfRule>
    <cfRule type="containsText" dxfId="2681" priority="1149" operator="containsText" text="PRI">
      <formula>NOT(ISERROR(SEARCH("PRI",Y114)))</formula>
    </cfRule>
    <cfRule type="containsText" dxfId="2680" priority="1150" operator="containsText" text="PAN">
      <formula>NOT(ISERROR(SEARCH("PAN",Y114)))</formula>
    </cfRule>
    <cfRule type="cellIs" dxfId="2679" priority="1151" operator="equal">
      <formula>"PRS"</formula>
    </cfRule>
    <cfRule type="containsText" dxfId="2678" priority="1152" operator="containsText" text="PVEM">
      <formula>NOT(ISERROR(SEARCH("PVEM",Y114)))</formula>
    </cfRule>
    <cfRule type="containsText" dxfId="2677" priority="1153" operator="containsText" text="PRD">
      <formula>NOT(ISERROR(SEARCH("PRD",Y114)))</formula>
    </cfRule>
    <cfRule type="containsText" dxfId="2676" priority="1154" operator="containsText" text="MC">
      <formula>NOT(ISERROR(SEARCH("MC",Y114)))</formula>
    </cfRule>
    <cfRule type="containsText" dxfId="2675" priority="1155" operator="containsText" text="PRI">
      <formula>NOT(ISERROR(SEARCH("PRI",Y114)))</formula>
    </cfRule>
    <cfRule type="containsText" dxfId="2674" priority="1156" operator="containsText" text="PAN">
      <formula>NOT(ISERROR(SEARCH("PAN",Y114)))</formula>
    </cfRule>
    <cfRule type="containsText" dxfId="2673" priority="1157" operator="containsText" text="PT">
      <formula>NOT(ISERROR(SEARCH("PT",Y114)))</formula>
    </cfRule>
    <cfRule type="cellIs" dxfId="2672" priority="1158" operator="equal">
      <formula>"PS"</formula>
    </cfRule>
    <cfRule type="cellIs" dxfId="2671" priority="1159" operator="equal">
      <formula>"PAC"</formula>
    </cfRule>
    <cfRule type="containsText" dxfId="2670" priority="1160" operator="containsText" text="PAV">
      <formula>NOT(ISERROR(SEARCH("PAV",Y114)))</formula>
    </cfRule>
    <cfRule type="cellIs" dxfId="2669" priority="1161" operator="equal">
      <formula>"PC"</formula>
    </cfRule>
    <cfRule type="cellIs" dxfId="2668" priority="1162" operator="equal">
      <formula>"POCH"</formula>
    </cfRule>
    <cfRule type="cellIs" dxfId="2667" priority="1163" operator="equal">
      <formula>"PEBC"</formula>
    </cfRule>
    <cfRule type="cellIs" dxfId="2666" priority="1164" operator="equal">
      <formula>"PES"</formula>
    </cfRule>
    <cfRule type="cellIs" dxfId="2665" priority="1165" operator="equal">
      <formula>"PUP"</formula>
    </cfRule>
    <cfRule type="containsText" dxfId="2664" priority="1166" operator="containsText" text="PSD">
      <formula>NOT(ISERROR(SEARCH("PSD",Y114)))</formula>
    </cfRule>
    <cfRule type="cellIs" dxfId="2663" priority="1167" operator="equal">
      <formula>"MORENA"</formula>
    </cfRule>
    <cfRule type="cellIs" dxfId="2662" priority="1168" operator="equal">
      <formula>"PH"</formula>
    </cfRule>
    <cfRule type="cellIs" dxfId="2661" priority="1169" operator="equal">
      <formula>"ES"</formula>
    </cfRule>
    <cfRule type="cellIs" dxfId="2660" priority="1170" operator="equal">
      <formula>"PVEM"</formula>
    </cfRule>
    <cfRule type="cellIs" dxfId="2659" priority="1171" operator="equal">
      <formula>"PRD"</formula>
    </cfRule>
    <cfRule type="cellIs" dxfId="2658" priority="1172" operator="equal">
      <formula>"PNA"</formula>
    </cfRule>
    <cfRule type="cellIs" dxfId="2657" priority="1173" operator="equal">
      <formula>"MC"</formula>
    </cfRule>
    <cfRule type="cellIs" dxfId="2656" priority="1174" operator="equal">
      <formula>"PRI"</formula>
    </cfRule>
    <cfRule type="cellIs" dxfId="2655" priority="1175" operator="equal">
      <formula>"PAN"</formula>
    </cfRule>
    <cfRule type="cellIs" dxfId="2654" priority="1176" operator="equal">
      <formula>"POCH"</formula>
    </cfRule>
    <cfRule type="cellIs" dxfId="2653" priority="1177" operator="equal">
      <formula>"PEBC"</formula>
    </cfRule>
    <cfRule type="cellIs" dxfId="2652" priority="1178" operator="equal">
      <formula>"PES"</formula>
    </cfRule>
    <cfRule type="cellIs" dxfId="2651" priority="1179" operator="equal">
      <formula>"PUP"</formula>
    </cfRule>
    <cfRule type="cellIs" dxfId="2650" priority="1180" operator="equal">
      <formula>"PSD"</formula>
    </cfRule>
    <cfRule type="cellIs" dxfId="2649" priority="1181" operator="equal">
      <formula>"INE"</formula>
    </cfRule>
    <cfRule type="cellIs" dxfId="2648" priority="1182" operator="equal">
      <formula>"AUT"</formula>
    </cfRule>
    <cfRule type="cellIs" dxfId="2647" priority="1183" operator="equal">
      <formula>"PAV"</formula>
    </cfRule>
    <cfRule type="cellIs" dxfId="2646" priority="1184" operator="equal">
      <formula>"PRS"</formula>
    </cfRule>
    <cfRule type="cellIs" dxfId="2645" priority="1185" operator="equal">
      <formula>"PT"</formula>
    </cfRule>
    <cfRule type="cellIs" dxfId="2644" priority="1186" operator="equal">
      <formula>"PS"</formula>
    </cfRule>
    <cfRule type="cellIs" dxfId="2643" priority="1187" operator="equal">
      <formula>"PAC"</formula>
    </cfRule>
    <cfRule type="cellIs" dxfId="2642" priority="1188" operator="equal">
      <formula>"PC"</formula>
    </cfRule>
  </conditionalFormatting>
  <conditionalFormatting sqref="Z115">
    <cfRule type="containsText" dxfId="2641" priority="1101" operator="containsText" text="PVEM">
      <formula>NOT(ISERROR(SEARCH("PVEM",Z115)))</formula>
    </cfRule>
    <cfRule type="containsText" dxfId="2640" priority="1102" operator="containsText" text="PRD">
      <formula>NOT(ISERROR(SEARCH("PRD",Z115)))</formula>
    </cfRule>
    <cfRule type="containsText" dxfId="2639" priority="1103" operator="containsText" text="PNA">
      <formula>NOT(ISERROR(SEARCH("PNA",Z115)))</formula>
    </cfRule>
    <cfRule type="containsText" dxfId="2638" priority="1104" operator="containsText" text="MC">
      <formula>NOT(ISERROR(SEARCH("MC",Z115)))</formula>
    </cfRule>
    <cfRule type="containsText" dxfId="2637" priority="1105" operator="containsText" text="PRI">
      <formula>NOT(ISERROR(SEARCH("PRI",Z115)))</formula>
    </cfRule>
    <cfRule type="containsText" dxfId="2636" priority="1106" operator="containsText" text="PAN">
      <formula>NOT(ISERROR(SEARCH("PAN",Z115)))</formula>
    </cfRule>
    <cfRule type="cellIs" dxfId="2635" priority="1107" operator="equal">
      <formula>"PRS"</formula>
    </cfRule>
    <cfRule type="containsText" dxfId="2634" priority="1108" operator="containsText" text="PVEM">
      <formula>NOT(ISERROR(SEARCH("PVEM",Z115)))</formula>
    </cfRule>
    <cfRule type="containsText" dxfId="2633" priority="1109" operator="containsText" text="PRD">
      <formula>NOT(ISERROR(SEARCH("PRD",Z115)))</formula>
    </cfRule>
    <cfRule type="containsText" dxfId="2632" priority="1110" operator="containsText" text="MC">
      <formula>NOT(ISERROR(SEARCH("MC",Z115)))</formula>
    </cfRule>
    <cfRule type="containsText" dxfId="2631" priority="1111" operator="containsText" text="PRI">
      <formula>NOT(ISERROR(SEARCH("PRI",Z115)))</formula>
    </cfRule>
    <cfRule type="containsText" dxfId="2630" priority="1112" operator="containsText" text="PAN">
      <formula>NOT(ISERROR(SEARCH("PAN",Z115)))</formula>
    </cfRule>
    <cfRule type="containsText" dxfId="2629" priority="1113" operator="containsText" text="PT">
      <formula>NOT(ISERROR(SEARCH("PT",Z115)))</formula>
    </cfRule>
    <cfRule type="cellIs" dxfId="2628" priority="1114" operator="equal">
      <formula>"PS"</formula>
    </cfRule>
    <cfRule type="cellIs" dxfId="2627" priority="1115" operator="equal">
      <formula>"PAC"</formula>
    </cfRule>
    <cfRule type="containsText" dxfId="2626" priority="1116" operator="containsText" text="PAV">
      <formula>NOT(ISERROR(SEARCH("PAV",Z115)))</formula>
    </cfRule>
    <cfRule type="cellIs" dxfId="2625" priority="1117" operator="equal">
      <formula>"PC"</formula>
    </cfRule>
    <cfRule type="cellIs" dxfId="2624" priority="1118" operator="equal">
      <formula>"POCH"</formula>
    </cfRule>
    <cfRule type="cellIs" dxfId="2623" priority="1119" operator="equal">
      <formula>"PEBC"</formula>
    </cfRule>
    <cfRule type="cellIs" dxfId="2622" priority="1120" operator="equal">
      <formula>"PES"</formula>
    </cfRule>
    <cfRule type="cellIs" dxfId="2621" priority="1121" operator="equal">
      <formula>"PUP"</formula>
    </cfRule>
    <cfRule type="containsText" dxfId="2620" priority="1122" operator="containsText" text="PSD">
      <formula>NOT(ISERROR(SEARCH("PSD",Z115)))</formula>
    </cfRule>
    <cfRule type="cellIs" dxfId="2619" priority="1123" operator="equal">
      <formula>"MORENA"</formula>
    </cfRule>
    <cfRule type="cellIs" dxfId="2618" priority="1124" operator="equal">
      <formula>"PH"</formula>
    </cfRule>
    <cfRule type="cellIs" dxfId="2617" priority="1125" operator="equal">
      <formula>"ES"</formula>
    </cfRule>
    <cfRule type="cellIs" dxfId="2616" priority="1126" operator="equal">
      <formula>"PVEM"</formula>
    </cfRule>
    <cfRule type="cellIs" dxfId="2615" priority="1127" operator="equal">
      <formula>"PRD"</formula>
    </cfRule>
    <cfRule type="cellIs" dxfId="2614" priority="1128" operator="equal">
      <formula>"PNA"</formula>
    </cfRule>
    <cfRule type="cellIs" dxfId="2613" priority="1129" operator="equal">
      <formula>"MC"</formula>
    </cfRule>
    <cfRule type="cellIs" dxfId="2612" priority="1130" operator="equal">
      <formula>"PRI"</formula>
    </cfRule>
    <cfRule type="cellIs" dxfId="2611" priority="1131" operator="equal">
      <formula>"PAN"</formula>
    </cfRule>
    <cfRule type="cellIs" dxfId="2610" priority="1132" operator="equal">
      <formula>"POCH"</formula>
    </cfRule>
    <cfRule type="cellIs" dxfId="2609" priority="1133" operator="equal">
      <formula>"PEBC"</formula>
    </cfRule>
    <cfRule type="cellIs" dxfId="2608" priority="1134" operator="equal">
      <formula>"PES"</formula>
    </cfRule>
    <cfRule type="cellIs" dxfId="2607" priority="1135" operator="equal">
      <formula>"PUP"</formula>
    </cfRule>
    <cfRule type="cellIs" dxfId="2606" priority="1136" operator="equal">
      <formula>"PSD"</formula>
    </cfRule>
    <cfRule type="cellIs" dxfId="2605" priority="1137" operator="equal">
      <formula>"INE"</formula>
    </cfRule>
    <cfRule type="cellIs" dxfId="2604" priority="1138" operator="equal">
      <formula>"AUT"</formula>
    </cfRule>
    <cfRule type="cellIs" dxfId="2603" priority="1139" operator="equal">
      <formula>"PAV"</formula>
    </cfRule>
    <cfRule type="cellIs" dxfId="2602" priority="1140" operator="equal">
      <formula>"PRS"</formula>
    </cfRule>
    <cfRule type="cellIs" dxfId="2601" priority="1141" operator="equal">
      <formula>"PT"</formula>
    </cfRule>
    <cfRule type="cellIs" dxfId="2600" priority="1142" operator="equal">
      <formula>"PS"</formula>
    </cfRule>
    <cfRule type="cellIs" dxfId="2599" priority="1143" operator="equal">
      <formula>"PAC"</formula>
    </cfRule>
    <cfRule type="cellIs" dxfId="2598" priority="1144" operator="equal">
      <formula>"PC"</formula>
    </cfRule>
  </conditionalFormatting>
  <conditionalFormatting sqref="AQ98">
    <cfRule type="containsText" dxfId="2597" priority="1057" operator="containsText" text="PVEM">
      <formula>NOT(ISERROR(SEARCH("PVEM",AQ98)))</formula>
    </cfRule>
    <cfRule type="containsText" dxfId="2596" priority="1058" operator="containsText" text="PRD">
      <formula>NOT(ISERROR(SEARCH("PRD",AQ98)))</formula>
    </cfRule>
    <cfRule type="containsText" dxfId="2595" priority="1059" operator="containsText" text="PNA">
      <formula>NOT(ISERROR(SEARCH("PNA",AQ98)))</formula>
    </cfRule>
    <cfRule type="containsText" dxfId="2594" priority="1060" operator="containsText" text="MC">
      <formula>NOT(ISERROR(SEARCH("MC",AQ98)))</formula>
    </cfRule>
    <cfRule type="containsText" dxfId="2593" priority="1061" operator="containsText" text="PRI">
      <formula>NOT(ISERROR(SEARCH("PRI",AQ98)))</formula>
    </cfRule>
    <cfRule type="containsText" dxfId="2592" priority="1062" operator="containsText" text="PAN">
      <formula>NOT(ISERROR(SEARCH("PAN",AQ98)))</formula>
    </cfRule>
    <cfRule type="cellIs" dxfId="2591" priority="1063" operator="equal">
      <formula>"PRS"</formula>
    </cfRule>
    <cfRule type="containsText" dxfId="2590" priority="1064" operator="containsText" text="PVEM">
      <formula>NOT(ISERROR(SEARCH("PVEM",AQ98)))</formula>
    </cfRule>
    <cfRule type="containsText" dxfId="2589" priority="1065" operator="containsText" text="PRD">
      <formula>NOT(ISERROR(SEARCH("PRD",AQ98)))</formula>
    </cfRule>
    <cfRule type="containsText" dxfId="2588" priority="1066" operator="containsText" text="MC">
      <formula>NOT(ISERROR(SEARCH("MC",AQ98)))</formula>
    </cfRule>
    <cfRule type="containsText" dxfId="2587" priority="1067" operator="containsText" text="PRI">
      <formula>NOT(ISERROR(SEARCH("PRI",AQ98)))</formula>
    </cfRule>
    <cfRule type="containsText" dxfId="2586" priority="1068" operator="containsText" text="PAN">
      <formula>NOT(ISERROR(SEARCH("PAN",AQ98)))</formula>
    </cfRule>
    <cfRule type="containsText" dxfId="2585" priority="1069" operator="containsText" text="PT">
      <formula>NOT(ISERROR(SEARCH("PT",AQ98)))</formula>
    </cfRule>
    <cfRule type="cellIs" dxfId="2584" priority="1070" operator="equal">
      <formula>"PS"</formula>
    </cfRule>
    <cfRule type="cellIs" dxfId="2583" priority="1071" operator="equal">
      <formula>"PAC"</formula>
    </cfRule>
    <cfRule type="containsText" dxfId="2582" priority="1072" operator="containsText" text="PAV">
      <formula>NOT(ISERROR(SEARCH("PAV",AQ98)))</formula>
    </cfRule>
    <cfRule type="cellIs" dxfId="2581" priority="1073" operator="equal">
      <formula>"PC"</formula>
    </cfRule>
    <cfRule type="cellIs" dxfId="2580" priority="1074" operator="equal">
      <formula>"POCH"</formula>
    </cfRule>
    <cfRule type="cellIs" dxfId="2579" priority="1075" operator="equal">
      <formula>"PEBC"</formula>
    </cfRule>
    <cfRule type="cellIs" dxfId="2578" priority="1076" operator="equal">
      <formula>"PES"</formula>
    </cfRule>
    <cfRule type="cellIs" dxfId="2577" priority="1077" operator="equal">
      <formula>"PUP"</formula>
    </cfRule>
    <cfRule type="containsText" dxfId="2576" priority="1078" operator="containsText" text="PSD">
      <formula>NOT(ISERROR(SEARCH("PSD",AQ98)))</formula>
    </cfRule>
    <cfRule type="cellIs" dxfId="2575" priority="1079" operator="equal">
      <formula>"MORENA"</formula>
    </cfRule>
    <cfRule type="cellIs" dxfId="2574" priority="1080" operator="equal">
      <formula>"PH"</formula>
    </cfRule>
    <cfRule type="cellIs" dxfId="2573" priority="1081" operator="equal">
      <formula>"ES"</formula>
    </cfRule>
    <cfRule type="cellIs" dxfId="2572" priority="1082" operator="equal">
      <formula>"PVEM"</formula>
    </cfRule>
    <cfRule type="cellIs" dxfId="2571" priority="1083" operator="equal">
      <formula>"PRD"</formula>
    </cfRule>
    <cfRule type="cellIs" dxfId="2570" priority="1084" operator="equal">
      <formula>"PNA"</formula>
    </cfRule>
    <cfRule type="cellIs" dxfId="2569" priority="1085" operator="equal">
      <formula>"MC"</formula>
    </cfRule>
    <cfRule type="cellIs" dxfId="2568" priority="1086" operator="equal">
      <formula>"PRI"</formula>
    </cfRule>
    <cfRule type="cellIs" dxfId="2567" priority="1087" operator="equal">
      <formula>"PAN"</formula>
    </cfRule>
    <cfRule type="cellIs" dxfId="2566" priority="1088" operator="equal">
      <formula>"POCH"</formula>
    </cfRule>
    <cfRule type="cellIs" dxfId="2565" priority="1089" operator="equal">
      <formula>"PEBC"</formula>
    </cfRule>
    <cfRule type="cellIs" dxfId="2564" priority="1090" operator="equal">
      <formula>"PES"</formula>
    </cfRule>
    <cfRule type="cellIs" dxfId="2563" priority="1091" operator="equal">
      <formula>"PUP"</formula>
    </cfRule>
    <cfRule type="cellIs" dxfId="2562" priority="1092" operator="equal">
      <formula>"PSD"</formula>
    </cfRule>
    <cfRule type="cellIs" dxfId="2561" priority="1093" operator="equal">
      <formula>"INE"</formula>
    </cfRule>
    <cfRule type="cellIs" dxfId="2560" priority="1094" operator="equal">
      <formula>"AUT"</formula>
    </cfRule>
    <cfRule type="cellIs" dxfId="2559" priority="1095" operator="equal">
      <formula>"PAV"</formula>
    </cfRule>
    <cfRule type="cellIs" dxfId="2558" priority="1096" operator="equal">
      <formula>"PRS"</formula>
    </cfRule>
    <cfRule type="cellIs" dxfId="2557" priority="1097" operator="equal">
      <formula>"PT"</formula>
    </cfRule>
    <cfRule type="cellIs" dxfId="2556" priority="1098" operator="equal">
      <formula>"PS"</formula>
    </cfRule>
    <cfRule type="cellIs" dxfId="2555" priority="1099" operator="equal">
      <formula>"PAC"</formula>
    </cfRule>
    <cfRule type="cellIs" dxfId="2554" priority="1100" operator="equal">
      <formula>"PC"</formula>
    </cfRule>
  </conditionalFormatting>
  <conditionalFormatting sqref="AR106">
    <cfRule type="containsText" dxfId="2553" priority="1013" operator="containsText" text="PVEM">
      <formula>NOT(ISERROR(SEARCH("PVEM",AR106)))</formula>
    </cfRule>
    <cfRule type="containsText" dxfId="2552" priority="1014" operator="containsText" text="PRD">
      <formula>NOT(ISERROR(SEARCH("PRD",AR106)))</formula>
    </cfRule>
    <cfRule type="containsText" dxfId="2551" priority="1015" operator="containsText" text="PNA">
      <formula>NOT(ISERROR(SEARCH("PNA",AR106)))</formula>
    </cfRule>
    <cfRule type="containsText" dxfId="2550" priority="1016" operator="containsText" text="MC">
      <formula>NOT(ISERROR(SEARCH("MC",AR106)))</formula>
    </cfRule>
    <cfRule type="containsText" dxfId="2549" priority="1017" operator="containsText" text="PRI">
      <formula>NOT(ISERROR(SEARCH("PRI",AR106)))</formula>
    </cfRule>
    <cfRule type="containsText" dxfId="2548" priority="1018" operator="containsText" text="PAN">
      <formula>NOT(ISERROR(SEARCH("PAN",AR106)))</formula>
    </cfRule>
    <cfRule type="cellIs" dxfId="2547" priority="1019" operator="equal">
      <formula>"PRS"</formula>
    </cfRule>
    <cfRule type="containsText" dxfId="2546" priority="1020" operator="containsText" text="PVEM">
      <formula>NOT(ISERROR(SEARCH("PVEM",AR106)))</formula>
    </cfRule>
    <cfRule type="containsText" dxfId="2545" priority="1021" operator="containsText" text="PRD">
      <formula>NOT(ISERROR(SEARCH("PRD",AR106)))</formula>
    </cfRule>
    <cfRule type="containsText" dxfId="2544" priority="1022" operator="containsText" text="MC">
      <formula>NOT(ISERROR(SEARCH("MC",AR106)))</formula>
    </cfRule>
    <cfRule type="containsText" dxfId="2543" priority="1023" operator="containsText" text="PRI">
      <formula>NOT(ISERROR(SEARCH("PRI",AR106)))</formula>
    </cfRule>
    <cfRule type="containsText" dxfId="2542" priority="1024" operator="containsText" text="PAN">
      <formula>NOT(ISERROR(SEARCH("PAN",AR106)))</formula>
    </cfRule>
    <cfRule type="containsText" dxfId="2541" priority="1025" operator="containsText" text="PT">
      <formula>NOT(ISERROR(SEARCH("PT",AR106)))</formula>
    </cfRule>
    <cfRule type="cellIs" dxfId="2540" priority="1026" operator="equal">
      <formula>"PS"</formula>
    </cfRule>
    <cfRule type="cellIs" dxfId="2539" priority="1027" operator="equal">
      <formula>"PAC"</formula>
    </cfRule>
    <cfRule type="containsText" dxfId="2538" priority="1028" operator="containsText" text="PAV">
      <formula>NOT(ISERROR(SEARCH("PAV",AR106)))</formula>
    </cfRule>
    <cfRule type="cellIs" dxfId="2537" priority="1029" operator="equal">
      <formula>"PC"</formula>
    </cfRule>
    <cfRule type="cellIs" dxfId="2536" priority="1030" operator="equal">
      <formula>"POCH"</formula>
    </cfRule>
    <cfRule type="cellIs" dxfId="2535" priority="1031" operator="equal">
      <formula>"PEBC"</formula>
    </cfRule>
    <cfRule type="cellIs" dxfId="2534" priority="1032" operator="equal">
      <formula>"PES"</formula>
    </cfRule>
    <cfRule type="cellIs" dxfId="2533" priority="1033" operator="equal">
      <formula>"PUP"</formula>
    </cfRule>
    <cfRule type="containsText" dxfId="2532" priority="1034" operator="containsText" text="PSD">
      <formula>NOT(ISERROR(SEARCH("PSD",AR106)))</formula>
    </cfRule>
    <cfRule type="cellIs" dxfId="2531" priority="1035" operator="equal">
      <formula>"MORENA"</formula>
    </cfRule>
    <cfRule type="cellIs" dxfId="2530" priority="1036" operator="equal">
      <formula>"PH"</formula>
    </cfRule>
    <cfRule type="cellIs" dxfId="2529" priority="1037" operator="equal">
      <formula>"ES"</formula>
    </cfRule>
    <cfRule type="cellIs" dxfId="2528" priority="1038" operator="equal">
      <formula>"PVEM"</formula>
    </cfRule>
    <cfRule type="cellIs" dxfId="2527" priority="1039" operator="equal">
      <formula>"PRD"</formula>
    </cfRule>
    <cfRule type="cellIs" dxfId="2526" priority="1040" operator="equal">
      <formula>"PNA"</formula>
    </cfRule>
    <cfRule type="cellIs" dxfId="2525" priority="1041" operator="equal">
      <formula>"MC"</formula>
    </cfRule>
    <cfRule type="cellIs" dxfId="2524" priority="1042" operator="equal">
      <formula>"PRI"</formula>
    </cfRule>
    <cfRule type="cellIs" dxfId="2523" priority="1043" operator="equal">
      <formula>"PAN"</formula>
    </cfRule>
    <cfRule type="cellIs" dxfId="2522" priority="1044" operator="equal">
      <formula>"POCH"</formula>
    </cfRule>
    <cfRule type="cellIs" dxfId="2521" priority="1045" operator="equal">
      <formula>"PEBC"</formula>
    </cfRule>
    <cfRule type="cellIs" dxfId="2520" priority="1046" operator="equal">
      <formula>"PES"</formula>
    </cfRule>
    <cfRule type="cellIs" dxfId="2519" priority="1047" operator="equal">
      <formula>"PUP"</formula>
    </cfRule>
    <cfRule type="cellIs" dxfId="2518" priority="1048" operator="equal">
      <formula>"PSD"</formula>
    </cfRule>
    <cfRule type="cellIs" dxfId="2517" priority="1049" operator="equal">
      <formula>"INE"</formula>
    </cfRule>
    <cfRule type="cellIs" dxfId="2516" priority="1050" operator="equal">
      <formula>"AUT"</formula>
    </cfRule>
    <cfRule type="cellIs" dxfId="2515" priority="1051" operator="equal">
      <formula>"PAV"</formula>
    </cfRule>
    <cfRule type="cellIs" dxfId="2514" priority="1052" operator="equal">
      <formula>"PRS"</formula>
    </cfRule>
    <cfRule type="cellIs" dxfId="2513" priority="1053" operator="equal">
      <formula>"PT"</formula>
    </cfRule>
    <cfRule type="cellIs" dxfId="2512" priority="1054" operator="equal">
      <formula>"PS"</formula>
    </cfRule>
    <cfRule type="cellIs" dxfId="2511" priority="1055" operator="equal">
      <formula>"PAC"</formula>
    </cfRule>
    <cfRule type="cellIs" dxfId="2510" priority="1056" operator="equal">
      <formula>"PC"</formula>
    </cfRule>
  </conditionalFormatting>
  <conditionalFormatting sqref="CX102">
    <cfRule type="containsText" dxfId="2509" priority="793" operator="containsText" text="PVEM">
      <formula>NOT(ISERROR(SEARCH("PVEM",CX102)))</formula>
    </cfRule>
    <cfRule type="containsText" dxfId="2508" priority="794" operator="containsText" text="PRD">
      <formula>NOT(ISERROR(SEARCH("PRD",CX102)))</formula>
    </cfRule>
    <cfRule type="containsText" dxfId="2507" priority="795" operator="containsText" text="PNA">
      <formula>NOT(ISERROR(SEARCH("PNA",CX102)))</formula>
    </cfRule>
    <cfRule type="containsText" dxfId="2506" priority="796" operator="containsText" text="MC">
      <formula>NOT(ISERROR(SEARCH("MC",CX102)))</formula>
    </cfRule>
    <cfRule type="containsText" dxfId="2505" priority="797" operator="containsText" text="PRI">
      <formula>NOT(ISERROR(SEARCH("PRI",CX102)))</formula>
    </cfRule>
    <cfRule type="containsText" dxfId="2504" priority="798" operator="containsText" text="PAN">
      <formula>NOT(ISERROR(SEARCH("PAN",CX102)))</formula>
    </cfRule>
    <cfRule type="cellIs" dxfId="2503" priority="799" operator="equal">
      <formula>"PRS"</formula>
    </cfRule>
    <cfRule type="containsText" dxfId="2502" priority="800" operator="containsText" text="PVEM">
      <formula>NOT(ISERROR(SEARCH("PVEM",CX102)))</formula>
    </cfRule>
    <cfRule type="containsText" dxfId="2501" priority="801" operator="containsText" text="PRD">
      <formula>NOT(ISERROR(SEARCH("PRD",CX102)))</formula>
    </cfRule>
    <cfRule type="containsText" dxfId="2500" priority="802" operator="containsText" text="MC">
      <formula>NOT(ISERROR(SEARCH("MC",CX102)))</formula>
    </cfRule>
    <cfRule type="containsText" dxfId="2499" priority="803" operator="containsText" text="PRI">
      <formula>NOT(ISERROR(SEARCH("PRI",CX102)))</formula>
    </cfRule>
    <cfRule type="containsText" dxfId="2498" priority="804" operator="containsText" text="PAN">
      <formula>NOT(ISERROR(SEARCH("PAN",CX102)))</formula>
    </cfRule>
    <cfRule type="containsText" dxfId="2497" priority="805" operator="containsText" text="PT">
      <formula>NOT(ISERROR(SEARCH("PT",CX102)))</formula>
    </cfRule>
    <cfRule type="cellIs" dxfId="2496" priority="806" operator="equal">
      <formula>"PS"</formula>
    </cfRule>
    <cfRule type="cellIs" dxfId="2495" priority="807" operator="equal">
      <formula>"PAC"</formula>
    </cfRule>
    <cfRule type="containsText" dxfId="2494" priority="808" operator="containsText" text="PAV">
      <formula>NOT(ISERROR(SEARCH("PAV",CX102)))</formula>
    </cfRule>
    <cfRule type="cellIs" dxfId="2493" priority="809" operator="equal">
      <formula>"PC"</formula>
    </cfRule>
    <cfRule type="cellIs" dxfId="2492" priority="810" operator="equal">
      <formula>"POCH"</formula>
    </cfRule>
    <cfRule type="cellIs" dxfId="2491" priority="811" operator="equal">
      <formula>"PEBC"</formula>
    </cfRule>
    <cfRule type="cellIs" dxfId="2490" priority="812" operator="equal">
      <formula>"PES"</formula>
    </cfRule>
    <cfRule type="cellIs" dxfId="2489" priority="813" operator="equal">
      <formula>"PUP"</formula>
    </cfRule>
    <cfRule type="containsText" dxfId="2488" priority="814" operator="containsText" text="PSD">
      <formula>NOT(ISERROR(SEARCH("PSD",CX102)))</formula>
    </cfRule>
    <cfRule type="cellIs" dxfId="2487" priority="815" operator="equal">
      <formula>"MORENA"</formula>
    </cfRule>
    <cfRule type="cellIs" dxfId="2486" priority="816" operator="equal">
      <formula>"PH"</formula>
    </cfRule>
    <cfRule type="cellIs" dxfId="2485" priority="817" operator="equal">
      <formula>"ES"</formula>
    </cfRule>
    <cfRule type="cellIs" dxfId="2484" priority="818" operator="equal">
      <formula>"PVEM"</formula>
    </cfRule>
    <cfRule type="cellIs" dxfId="2483" priority="819" operator="equal">
      <formula>"PRD"</formula>
    </cfRule>
    <cfRule type="cellIs" dxfId="2482" priority="820" operator="equal">
      <formula>"PNA"</formula>
    </cfRule>
    <cfRule type="cellIs" dxfId="2481" priority="821" operator="equal">
      <formula>"MC"</formula>
    </cfRule>
    <cfRule type="cellIs" dxfId="2480" priority="822" operator="equal">
      <formula>"PRI"</formula>
    </cfRule>
    <cfRule type="cellIs" dxfId="2479" priority="823" operator="equal">
      <formula>"PAN"</formula>
    </cfRule>
    <cfRule type="cellIs" dxfId="2478" priority="824" operator="equal">
      <formula>"POCH"</formula>
    </cfRule>
    <cfRule type="cellIs" dxfId="2477" priority="825" operator="equal">
      <formula>"PEBC"</formula>
    </cfRule>
    <cfRule type="cellIs" dxfId="2476" priority="826" operator="equal">
      <formula>"PES"</formula>
    </cfRule>
    <cfRule type="cellIs" dxfId="2475" priority="827" operator="equal">
      <formula>"PUP"</formula>
    </cfRule>
    <cfRule type="cellIs" dxfId="2474" priority="828" operator="equal">
      <formula>"PSD"</formula>
    </cfRule>
    <cfRule type="cellIs" dxfId="2473" priority="829" operator="equal">
      <formula>"INE"</formula>
    </cfRule>
    <cfRule type="cellIs" dxfId="2472" priority="830" operator="equal">
      <formula>"AUT"</formula>
    </cfRule>
    <cfRule type="cellIs" dxfId="2471" priority="831" operator="equal">
      <formula>"PAV"</formula>
    </cfRule>
    <cfRule type="cellIs" dxfId="2470" priority="832" operator="equal">
      <formula>"PRS"</formula>
    </cfRule>
    <cfRule type="cellIs" dxfId="2469" priority="833" operator="equal">
      <formula>"PT"</formula>
    </cfRule>
    <cfRule type="cellIs" dxfId="2468" priority="834" operator="equal">
      <formula>"PS"</formula>
    </cfRule>
    <cfRule type="cellIs" dxfId="2467" priority="835" operator="equal">
      <formula>"PAC"</formula>
    </cfRule>
    <cfRule type="cellIs" dxfId="2466" priority="836" operator="equal">
      <formula>"PC"</formula>
    </cfRule>
  </conditionalFormatting>
  <conditionalFormatting sqref="CV79">
    <cfRule type="containsText" dxfId="2465" priority="969" operator="containsText" text="PVEM">
      <formula>NOT(ISERROR(SEARCH("PVEM",CV79)))</formula>
    </cfRule>
    <cfRule type="containsText" dxfId="2464" priority="970" operator="containsText" text="PRD">
      <formula>NOT(ISERROR(SEARCH("PRD",CV79)))</formula>
    </cfRule>
    <cfRule type="containsText" dxfId="2463" priority="971" operator="containsText" text="PNA">
      <formula>NOT(ISERROR(SEARCH("PNA",CV79)))</formula>
    </cfRule>
    <cfRule type="containsText" dxfId="2462" priority="972" operator="containsText" text="MC">
      <formula>NOT(ISERROR(SEARCH("MC",CV79)))</formula>
    </cfRule>
    <cfRule type="containsText" dxfId="2461" priority="973" operator="containsText" text="PRI">
      <formula>NOT(ISERROR(SEARCH("PRI",CV79)))</formula>
    </cfRule>
    <cfRule type="containsText" dxfId="2460" priority="974" operator="containsText" text="PAN">
      <formula>NOT(ISERROR(SEARCH("PAN",CV79)))</formula>
    </cfRule>
    <cfRule type="cellIs" dxfId="2459" priority="975" operator="equal">
      <formula>"PRS"</formula>
    </cfRule>
    <cfRule type="containsText" dxfId="2458" priority="976" operator="containsText" text="PVEM">
      <formula>NOT(ISERROR(SEARCH("PVEM",CV79)))</formula>
    </cfRule>
    <cfRule type="containsText" dxfId="2457" priority="977" operator="containsText" text="PRD">
      <formula>NOT(ISERROR(SEARCH("PRD",CV79)))</formula>
    </cfRule>
    <cfRule type="containsText" dxfId="2456" priority="978" operator="containsText" text="MC">
      <formula>NOT(ISERROR(SEARCH("MC",CV79)))</formula>
    </cfRule>
    <cfRule type="containsText" dxfId="2455" priority="979" operator="containsText" text="PRI">
      <formula>NOT(ISERROR(SEARCH("PRI",CV79)))</formula>
    </cfRule>
    <cfRule type="containsText" dxfId="2454" priority="980" operator="containsText" text="PAN">
      <formula>NOT(ISERROR(SEARCH("PAN",CV79)))</formula>
    </cfRule>
    <cfRule type="containsText" dxfId="2453" priority="981" operator="containsText" text="PT">
      <formula>NOT(ISERROR(SEARCH("PT",CV79)))</formula>
    </cfRule>
    <cfRule type="cellIs" dxfId="2452" priority="982" operator="equal">
      <formula>"PS"</formula>
    </cfRule>
    <cfRule type="cellIs" dxfId="2451" priority="983" operator="equal">
      <formula>"PAC"</formula>
    </cfRule>
    <cfRule type="containsText" dxfId="2450" priority="984" operator="containsText" text="PAV">
      <formula>NOT(ISERROR(SEARCH("PAV",CV79)))</formula>
    </cfRule>
    <cfRule type="cellIs" dxfId="2449" priority="985" operator="equal">
      <formula>"PC"</formula>
    </cfRule>
    <cfRule type="cellIs" dxfId="2448" priority="986" operator="equal">
      <formula>"POCH"</formula>
    </cfRule>
    <cfRule type="cellIs" dxfId="2447" priority="987" operator="equal">
      <formula>"PEBC"</formula>
    </cfRule>
    <cfRule type="cellIs" dxfId="2446" priority="988" operator="equal">
      <formula>"PES"</formula>
    </cfRule>
    <cfRule type="cellIs" dxfId="2445" priority="989" operator="equal">
      <formula>"PUP"</formula>
    </cfRule>
    <cfRule type="containsText" dxfId="2444" priority="990" operator="containsText" text="PSD">
      <formula>NOT(ISERROR(SEARCH("PSD",CV79)))</formula>
    </cfRule>
    <cfRule type="cellIs" dxfId="2443" priority="991" operator="equal">
      <formula>"MORENA"</formula>
    </cfRule>
    <cfRule type="cellIs" dxfId="2442" priority="992" operator="equal">
      <formula>"PH"</formula>
    </cfRule>
    <cfRule type="cellIs" dxfId="2441" priority="993" operator="equal">
      <formula>"ES"</formula>
    </cfRule>
    <cfRule type="cellIs" dxfId="2440" priority="994" operator="equal">
      <formula>"PVEM"</formula>
    </cfRule>
    <cfRule type="cellIs" dxfId="2439" priority="995" operator="equal">
      <formula>"PRD"</formula>
    </cfRule>
    <cfRule type="cellIs" dxfId="2438" priority="996" operator="equal">
      <formula>"PNA"</formula>
    </cfRule>
    <cfRule type="cellIs" dxfId="2437" priority="997" operator="equal">
      <formula>"MC"</formula>
    </cfRule>
    <cfRule type="cellIs" dxfId="2436" priority="998" operator="equal">
      <formula>"PRI"</formula>
    </cfRule>
    <cfRule type="cellIs" dxfId="2435" priority="999" operator="equal">
      <formula>"PAN"</formula>
    </cfRule>
    <cfRule type="cellIs" dxfId="2434" priority="1000" operator="equal">
      <formula>"POCH"</formula>
    </cfRule>
    <cfRule type="cellIs" dxfId="2433" priority="1001" operator="equal">
      <formula>"PEBC"</formula>
    </cfRule>
    <cfRule type="cellIs" dxfId="2432" priority="1002" operator="equal">
      <formula>"PES"</formula>
    </cfRule>
    <cfRule type="cellIs" dxfId="2431" priority="1003" operator="equal">
      <formula>"PUP"</formula>
    </cfRule>
    <cfRule type="cellIs" dxfId="2430" priority="1004" operator="equal">
      <formula>"PSD"</formula>
    </cfRule>
    <cfRule type="cellIs" dxfId="2429" priority="1005" operator="equal">
      <formula>"INE"</formula>
    </cfRule>
    <cfRule type="cellIs" dxfId="2428" priority="1006" operator="equal">
      <formula>"AUT"</formula>
    </cfRule>
    <cfRule type="cellIs" dxfId="2427" priority="1007" operator="equal">
      <formula>"PAV"</formula>
    </cfRule>
    <cfRule type="cellIs" dxfId="2426" priority="1008" operator="equal">
      <formula>"PRS"</formula>
    </cfRule>
    <cfRule type="cellIs" dxfId="2425" priority="1009" operator="equal">
      <formula>"PT"</formula>
    </cfRule>
    <cfRule type="cellIs" dxfId="2424" priority="1010" operator="equal">
      <formula>"PS"</formula>
    </cfRule>
    <cfRule type="cellIs" dxfId="2423" priority="1011" operator="equal">
      <formula>"PAC"</formula>
    </cfRule>
    <cfRule type="cellIs" dxfId="2422" priority="1012" operator="equal">
      <formula>"PC"</formula>
    </cfRule>
  </conditionalFormatting>
  <conditionalFormatting sqref="CW90">
    <cfRule type="containsText" dxfId="2421" priority="881" operator="containsText" text="PVEM">
      <formula>NOT(ISERROR(SEARCH("PVEM",CW90)))</formula>
    </cfRule>
    <cfRule type="containsText" dxfId="2420" priority="882" operator="containsText" text="PRD">
      <formula>NOT(ISERROR(SEARCH("PRD",CW90)))</formula>
    </cfRule>
    <cfRule type="containsText" dxfId="2419" priority="883" operator="containsText" text="PNA">
      <formula>NOT(ISERROR(SEARCH("PNA",CW90)))</formula>
    </cfRule>
    <cfRule type="containsText" dxfId="2418" priority="884" operator="containsText" text="MC">
      <formula>NOT(ISERROR(SEARCH("MC",CW90)))</formula>
    </cfRule>
    <cfRule type="containsText" dxfId="2417" priority="885" operator="containsText" text="PRI">
      <formula>NOT(ISERROR(SEARCH("PRI",CW90)))</formula>
    </cfRule>
    <cfRule type="containsText" dxfId="2416" priority="886" operator="containsText" text="PAN">
      <formula>NOT(ISERROR(SEARCH("PAN",CW90)))</formula>
    </cfRule>
    <cfRule type="cellIs" dxfId="2415" priority="887" operator="equal">
      <formula>"PRS"</formula>
    </cfRule>
    <cfRule type="containsText" dxfId="2414" priority="888" operator="containsText" text="PVEM">
      <formula>NOT(ISERROR(SEARCH("PVEM",CW90)))</formula>
    </cfRule>
    <cfRule type="containsText" dxfId="2413" priority="889" operator="containsText" text="PRD">
      <formula>NOT(ISERROR(SEARCH("PRD",CW90)))</formula>
    </cfRule>
    <cfRule type="containsText" dxfId="2412" priority="890" operator="containsText" text="MC">
      <formula>NOT(ISERROR(SEARCH("MC",CW90)))</formula>
    </cfRule>
    <cfRule type="containsText" dxfId="2411" priority="891" operator="containsText" text="PRI">
      <formula>NOT(ISERROR(SEARCH("PRI",CW90)))</formula>
    </cfRule>
    <cfRule type="containsText" dxfId="2410" priority="892" operator="containsText" text="PAN">
      <formula>NOT(ISERROR(SEARCH("PAN",CW90)))</formula>
    </cfRule>
    <cfRule type="containsText" dxfId="2409" priority="893" operator="containsText" text="PT">
      <formula>NOT(ISERROR(SEARCH("PT",CW90)))</formula>
    </cfRule>
    <cfRule type="cellIs" dxfId="2408" priority="894" operator="equal">
      <formula>"PS"</formula>
    </cfRule>
    <cfRule type="cellIs" dxfId="2407" priority="895" operator="equal">
      <formula>"PAC"</formula>
    </cfRule>
    <cfRule type="containsText" dxfId="2406" priority="896" operator="containsText" text="PAV">
      <formula>NOT(ISERROR(SEARCH("PAV",CW90)))</formula>
    </cfRule>
    <cfRule type="cellIs" dxfId="2405" priority="897" operator="equal">
      <formula>"PC"</formula>
    </cfRule>
    <cfRule type="cellIs" dxfId="2404" priority="898" operator="equal">
      <formula>"POCH"</formula>
    </cfRule>
    <cfRule type="cellIs" dxfId="2403" priority="899" operator="equal">
      <formula>"PEBC"</formula>
    </cfRule>
    <cfRule type="cellIs" dxfId="2402" priority="900" operator="equal">
      <formula>"PES"</formula>
    </cfRule>
    <cfRule type="cellIs" dxfId="2401" priority="901" operator="equal">
      <formula>"PUP"</formula>
    </cfRule>
    <cfRule type="containsText" dxfId="2400" priority="902" operator="containsText" text="PSD">
      <formula>NOT(ISERROR(SEARCH("PSD",CW90)))</formula>
    </cfRule>
    <cfRule type="cellIs" dxfId="2399" priority="903" operator="equal">
      <formula>"MORENA"</formula>
    </cfRule>
    <cfRule type="cellIs" dxfId="2398" priority="904" operator="equal">
      <formula>"PH"</formula>
    </cfRule>
    <cfRule type="cellIs" dxfId="2397" priority="905" operator="equal">
      <formula>"ES"</formula>
    </cfRule>
    <cfRule type="cellIs" dxfId="2396" priority="906" operator="equal">
      <formula>"PVEM"</formula>
    </cfRule>
    <cfRule type="cellIs" dxfId="2395" priority="907" operator="equal">
      <formula>"PRD"</formula>
    </cfRule>
    <cfRule type="cellIs" dxfId="2394" priority="908" operator="equal">
      <formula>"PNA"</formula>
    </cfRule>
    <cfRule type="cellIs" dxfId="2393" priority="909" operator="equal">
      <formula>"MC"</formula>
    </cfRule>
    <cfRule type="cellIs" dxfId="2392" priority="910" operator="equal">
      <formula>"PRI"</formula>
    </cfRule>
    <cfRule type="cellIs" dxfId="2391" priority="911" operator="equal">
      <formula>"PAN"</formula>
    </cfRule>
    <cfRule type="cellIs" dxfId="2390" priority="912" operator="equal">
      <formula>"POCH"</formula>
    </cfRule>
    <cfRule type="cellIs" dxfId="2389" priority="913" operator="equal">
      <formula>"PEBC"</formula>
    </cfRule>
    <cfRule type="cellIs" dxfId="2388" priority="914" operator="equal">
      <formula>"PES"</formula>
    </cfRule>
    <cfRule type="cellIs" dxfId="2387" priority="915" operator="equal">
      <formula>"PUP"</formula>
    </cfRule>
    <cfRule type="cellIs" dxfId="2386" priority="916" operator="equal">
      <formula>"PSD"</formula>
    </cfRule>
    <cfRule type="cellIs" dxfId="2385" priority="917" operator="equal">
      <formula>"INE"</formula>
    </cfRule>
    <cfRule type="cellIs" dxfId="2384" priority="918" operator="equal">
      <formula>"AUT"</formula>
    </cfRule>
    <cfRule type="cellIs" dxfId="2383" priority="919" operator="equal">
      <formula>"PAV"</formula>
    </cfRule>
    <cfRule type="cellIs" dxfId="2382" priority="920" operator="equal">
      <formula>"PRS"</formula>
    </cfRule>
    <cfRule type="cellIs" dxfId="2381" priority="921" operator="equal">
      <formula>"PT"</formula>
    </cfRule>
    <cfRule type="cellIs" dxfId="2380" priority="922" operator="equal">
      <formula>"PS"</formula>
    </cfRule>
    <cfRule type="cellIs" dxfId="2379" priority="923" operator="equal">
      <formula>"PAC"</formula>
    </cfRule>
    <cfRule type="cellIs" dxfId="2378" priority="924" operator="equal">
      <formula>"PC"</formula>
    </cfRule>
  </conditionalFormatting>
  <conditionalFormatting sqref="CV91">
    <cfRule type="containsText" dxfId="2377" priority="837" operator="containsText" text="PVEM">
      <formula>NOT(ISERROR(SEARCH("PVEM",CV91)))</formula>
    </cfRule>
    <cfRule type="containsText" dxfId="2376" priority="838" operator="containsText" text="PRD">
      <formula>NOT(ISERROR(SEARCH("PRD",CV91)))</formula>
    </cfRule>
    <cfRule type="containsText" dxfId="2375" priority="839" operator="containsText" text="PNA">
      <formula>NOT(ISERROR(SEARCH("PNA",CV91)))</formula>
    </cfRule>
    <cfRule type="containsText" dxfId="2374" priority="840" operator="containsText" text="MC">
      <formula>NOT(ISERROR(SEARCH("MC",CV91)))</formula>
    </cfRule>
    <cfRule type="containsText" dxfId="2373" priority="841" operator="containsText" text="PRI">
      <formula>NOT(ISERROR(SEARCH("PRI",CV91)))</formula>
    </cfRule>
    <cfRule type="containsText" dxfId="2372" priority="842" operator="containsText" text="PAN">
      <formula>NOT(ISERROR(SEARCH("PAN",CV91)))</formula>
    </cfRule>
    <cfRule type="cellIs" dxfId="2371" priority="843" operator="equal">
      <formula>"PRS"</formula>
    </cfRule>
    <cfRule type="containsText" dxfId="2370" priority="844" operator="containsText" text="PVEM">
      <formula>NOT(ISERROR(SEARCH("PVEM",CV91)))</formula>
    </cfRule>
    <cfRule type="containsText" dxfId="2369" priority="845" operator="containsText" text="PRD">
      <formula>NOT(ISERROR(SEARCH("PRD",CV91)))</formula>
    </cfRule>
    <cfRule type="containsText" dxfId="2368" priority="846" operator="containsText" text="MC">
      <formula>NOT(ISERROR(SEARCH("MC",CV91)))</formula>
    </cfRule>
    <cfRule type="containsText" dxfId="2367" priority="847" operator="containsText" text="PRI">
      <formula>NOT(ISERROR(SEARCH("PRI",CV91)))</formula>
    </cfRule>
    <cfRule type="containsText" dxfId="2366" priority="848" operator="containsText" text="PAN">
      <formula>NOT(ISERROR(SEARCH("PAN",CV91)))</formula>
    </cfRule>
    <cfRule type="containsText" dxfId="2365" priority="849" operator="containsText" text="PT">
      <formula>NOT(ISERROR(SEARCH("PT",CV91)))</formula>
    </cfRule>
    <cfRule type="cellIs" dxfId="2364" priority="850" operator="equal">
      <formula>"PS"</formula>
    </cfRule>
    <cfRule type="cellIs" dxfId="2363" priority="851" operator="equal">
      <formula>"PAC"</formula>
    </cfRule>
    <cfRule type="containsText" dxfId="2362" priority="852" operator="containsText" text="PAV">
      <formula>NOT(ISERROR(SEARCH("PAV",CV91)))</formula>
    </cfRule>
    <cfRule type="cellIs" dxfId="2361" priority="853" operator="equal">
      <formula>"PC"</formula>
    </cfRule>
    <cfRule type="cellIs" dxfId="2360" priority="854" operator="equal">
      <formula>"POCH"</formula>
    </cfRule>
    <cfRule type="cellIs" dxfId="2359" priority="855" operator="equal">
      <formula>"PEBC"</formula>
    </cfRule>
    <cfRule type="cellIs" dxfId="2358" priority="856" operator="equal">
      <formula>"PES"</formula>
    </cfRule>
    <cfRule type="cellIs" dxfId="2357" priority="857" operator="equal">
      <formula>"PUP"</formula>
    </cfRule>
    <cfRule type="containsText" dxfId="2356" priority="858" operator="containsText" text="PSD">
      <formula>NOT(ISERROR(SEARCH("PSD",CV91)))</formula>
    </cfRule>
    <cfRule type="cellIs" dxfId="2355" priority="859" operator="equal">
      <formula>"MORENA"</formula>
    </cfRule>
    <cfRule type="cellIs" dxfId="2354" priority="860" operator="equal">
      <formula>"PH"</formula>
    </cfRule>
    <cfRule type="cellIs" dxfId="2353" priority="861" operator="equal">
      <formula>"ES"</formula>
    </cfRule>
    <cfRule type="cellIs" dxfId="2352" priority="862" operator="equal">
      <formula>"PVEM"</formula>
    </cfRule>
    <cfRule type="cellIs" dxfId="2351" priority="863" operator="equal">
      <formula>"PRD"</formula>
    </cfRule>
    <cfRule type="cellIs" dxfId="2350" priority="864" operator="equal">
      <formula>"PNA"</formula>
    </cfRule>
    <cfRule type="cellIs" dxfId="2349" priority="865" operator="equal">
      <formula>"MC"</formula>
    </cfRule>
    <cfRule type="cellIs" dxfId="2348" priority="866" operator="equal">
      <formula>"PRI"</formula>
    </cfRule>
    <cfRule type="cellIs" dxfId="2347" priority="867" operator="equal">
      <formula>"PAN"</formula>
    </cfRule>
    <cfRule type="cellIs" dxfId="2346" priority="868" operator="equal">
      <formula>"POCH"</formula>
    </cfRule>
    <cfRule type="cellIs" dxfId="2345" priority="869" operator="equal">
      <formula>"PEBC"</formula>
    </cfRule>
    <cfRule type="cellIs" dxfId="2344" priority="870" operator="equal">
      <formula>"PES"</formula>
    </cfRule>
    <cfRule type="cellIs" dxfId="2343" priority="871" operator="equal">
      <formula>"PUP"</formula>
    </cfRule>
    <cfRule type="cellIs" dxfId="2342" priority="872" operator="equal">
      <formula>"PSD"</formula>
    </cfRule>
    <cfRule type="cellIs" dxfId="2341" priority="873" operator="equal">
      <formula>"INE"</formula>
    </cfRule>
    <cfRule type="cellIs" dxfId="2340" priority="874" operator="equal">
      <formula>"AUT"</formula>
    </cfRule>
    <cfRule type="cellIs" dxfId="2339" priority="875" operator="equal">
      <formula>"PAV"</formula>
    </cfRule>
    <cfRule type="cellIs" dxfId="2338" priority="876" operator="equal">
      <formula>"PRS"</formula>
    </cfRule>
    <cfRule type="cellIs" dxfId="2337" priority="877" operator="equal">
      <formula>"PT"</formula>
    </cfRule>
    <cfRule type="cellIs" dxfId="2336" priority="878" operator="equal">
      <formula>"PS"</formula>
    </cfRule>
    <cfRule type="cellIs" dxfId="2335" priority="879" operator="equal">
      <formula>"PAC"</formula>
    </cfRule>
    <cfRule type="cellIs" dxfId="2334" priority="880" operator="equal">
      <formula>"PC"</formula>
    </cfRule>
  </conditionalFormatting>
  <conditionalFormatting sqref="CZ102">
    <cfRule type="containsText" dxfId="2333" priority="749" operator="containsText" text="PVEM">
      <formula>NOT(ISERROR(SEARCH("PVEM",CZ102)))</formula>
    </cfRule>
    <cfRule type="containsText" dxfId="2332" priority="750" operator="containsText" text="PRD">
      <formula>NOT(ISERROR(SEARCH("PRD",CZ102)))</formula>
    </cfRule>
    <cfRule type="containsText" dxfId="2331" priority="751" operator="containsText" text="PNA">
      <formula>NOT(ISERROR(SEARCH("PNA",CZ102)))</formula>
    </cfRule>
    <cfRule type="containsText" dxfId="2330" priority="752" operator="containsText" text="MC">
      <formula>NOT(ISERROR(SEARCH("MC",CZ102)))</formula>
    </cfRule>
    <cfRule type="containsText" dxfId="2329" priority="753" operator="containsText" text="PRI">
      <formula>NOT(ISERROR(SEARCH("PRI",CZ102)))</formula>
    </cfRule>
    <cfRule type="containsText" dxfId="2328" priority="754" operator="containsText" text="PAN">
      <formula>NOT(ISERROR(SEARCH("PAN",CZ102)))</formula>
    </cfRule>
    <cfRule type="cellIs" dxfId="2327" priority="755" operator="equal">
      <formula>"PRS"</formula>
    </cfRule>
    <cfRule type="containsText" dxfId="2326" priority="756" operator="containsText" text="PVEM">
      <formula>NOT(ISERROR(SEARCH("PVEM",CZ102)))</formula>
    </cfRule>
    <cfRule type="containsText" dxfId="2325" priority="757" operator="containsText" text="PRD">
      <formula>NOT(ISERROR(SEARCH("PRD",CZ102)))</formula>
    </cfRule>
    <cfRule type="containsText" dxfId="2324" priority="758" operator="containsText" text="MC">
      <formula>NOT(ISERROR(SEARCH("MC",CZ102)))</formula>
    </cfRule>
    <cfRule type="containsText" dxfId="2323" priority="759" operator="containsText" text="PRI">
      <formula>NOT(ISERROR(SEARCH("PRI",CZ102)))</formula>
    </cfRule>
    <cfRule type="containsText" dxfId="2322" priority="760" operator="containsText" text="PAN">
      <formula>NOT(ISERROR(SEARCH("PAN",CZ102)))</formula>
    </cfRule>
    <cfRule type="containsText" dxfId="2321" priority="761" operator="containsText" text="PT">
      <formula>NOT(ISERROR(SEARCH("PT",CZ102)))</formula>
    </cfRule>
    <cfRule type="cellIs" dxfId="2320" priority="762" operator="equal">
      <formula>"PS"</formula>
    </cfRule>
    <cfRule type="cellIs" dxfId="2319" priority="763" operator="equal">
      <formula>"PAC"</formula>
    </cfRule>
    <cfRule type="containsText" dxfId="2318" priority="764" operator="containsText" text="PAV">
      <formula>NOT(ISERROR(SEARCH("PAV",CZ102)))</formula>
    </cfRule>
    <cfRule type="cellIs" dxfId="2317" priority="765" operator="equal">
      <formula>"PC"</formula>
    </cfRule>
    <cfRule type="cellIs" dxfId="2316" priority="766" operator="equal">
      <formula>"POCH"</formula>
    </cfRule>
    <cfRule type="cellIs" dxfId="2315" priority="767" operator="equal">
      <formula>"PEBC"</formula>
    </cfRule>
    <cfRule type="cellIs" dxfId="2314" priority="768" operator="equal">
      <formula>"PES"</formula>
    </cfRule>
    <cfRule type="cellIs" dxfId="2313" priority="769" operator="equal">
      <formula>"PUP"</formula>
    </cfRule>
    <cfRule type="containsText" dxfId="2312" priority="770" operator="containsText" text="PSD">
      <formula>NOT(ISERROR(SEARCH("PSD",CZ102)))</formula>
    </cfRule>
    <cfRule type="cellIs" dxfId="2311" priority="771" operator="equal">
      <formula>"MORENA"</formula>
    </cfRule>
    <cfRule type="cellIs" dxfId="2310" priority="772" operator="equal">
      <formula>"PH"</formula>
    </cfRule>
    <cfRule type="cellIs" dxfId="2309" priority="773" operator="equal">
      <formula>"ES"</formula>
    </cfRule>
    <cfRule type="cellIs" dxfId="2308" priority="774" operator="equal">
      <formula>"PVEM"</formula>
    </cfRule>
    <cfRule type="cellIs" dxfId="2307" priority="775" operator="equal">
      <formula>"PRD"</formula>
    </cfRule>
    <cfRule type="cellIs" dxfId="2306" priority="776" operator="equal">
      <formula>"PNA"</formula>
    </cfRule>
    <cfRule type="cellIs" dxfId="2305" priority="777" operator="equal">
      <formula>"MC"</formula>
    </cfRule>
    <cfRule type="cellIs" dxfId="2304" priority="778" operator="equal">
      <formula>"PRI"</formula>
    </cfRule>
    <cfRule type="cellIs" dxfId="2303" priority="779" operator="equal">
      <formula>"PAN"</formula>
    </cfRule>
    <cfRule type="cellIs" dxfId="2302" priority="780" operator="equal">
      <formula>"POCH"</formula>
    </cfRule>
    <cfRule type="cellIs" dxfId="2301" priority="781" operator="equal">
      <formula>"PEBC"</formula>
    </cfRule>
    <cfRule type="cellIs" dxfId="2300" priority="782" operator="equal">
      <formula>"PES"</formula>
    </cfRule>
    <cfRule type="cellIs" dxfId="2299" priority="783" operator="equal">
      <formula>"PUP"</formula>
    </cfRule>
    <cfRule type="cellIs" dxfId="2298" priority="784" operator="equal">
      <formula>"PSD"</formula>
    </cfRule>
    <cfRule type="cellIs" dxfId="2297" priority="785" operator="equal">
      <formula>"INE"</formula>
    </cfRule>
    <cfRule type="cellIs" dxfId="2296" priority="786" operator="equal">
      <formula>"AUT"</formula>
    </cfRule>
    <cfRule type="cellIs" dxfId="2295" priority="787" operator="equal">
      <formula>"PAV"</formula>
    </cfRule>
    <cfRule type="cellIs" dxfId="2294" priority="788" operator="equal">
      <formula>"PRS"</formula>
    </cfRule>
    <cfRule type="cellIs" dxfId="2293" priority="789" operator="equal">
      <formula>"PT"</formula>
    </cfRule>
    <cfRule type="cellIs" dxfId="2292" priority="790" operator="equal">
      <formula>"PS"</formula>
    </cfRule>
    <cfRule type="cellIs" dxfId="2291" priority="791" operator="equal">
      <formula>"PAC"</formula>
    </cfRule>
    <cfRule type="cellIs" dxfId="2290" priority="792" operator="equal">
      <formula>"PC"</formula>
    </cfRule>
  </conditionalFormatting>
  <conditionalFormatting sqref="CY103">
    <cfRule type="containsText" dxfId="2289" priority="705" operator="containsText" text="PVEM">
      <formula>NOT(ISERROR(SEARCH("PVEM",CY103)))</formula>
    </cfRule>
    <cfRule type="containsText" dxfId="2288" priority="706" operator="containsText" text="PRD">
      <formula>NOT(ISERROR(SEARCH("PRD",CY103)))</formula>
    </cfRule>
    <cfRule type="containsText" dxfId="2287" priority="707" operator="containsText" text="PNA">
      <formula>NOT(ISERROR(SEARCH("PNA",CY103)))</formula>
    </cfRule>
    <cfRule type="containsText" dxfId="2286" priority="708" operator="containsText" text="MC">
      <formula>NOT(ISERROR(SEARCH("MC",CY103)))</formula>
    </cfRule>
    <cfRule type="containsText" dxfId="2285" priority="709" operator="containsText" text="PRI">
      <formula>NOT(ISERROR(SEARCH("PRI",CY103)))</formula>
    </cfRule>
    <cfRule type="containsText" dxfId="2284" priority="710" operator="containsText" text="PAN">
      <formula>NOT(ISERROR(SEARCH("PAN",CY103)))</formula>
    </cfRule>
    <cfRule type="cellIs" dxfId="2283" priority="711" operator="equal">
      <formula>"PRS"</formula>
    </cfRule>
    <cfRule type="containsText" dxfId="2282" priority="712" operator="containsText" text="PVEM">
      <formula>NOT(ISERROR(SEARCH("PVEM",CY103)))</formula>
    </cfRule>
    <cfRule type="containsText" dxfId="2281" priority="713" operator="containsText" text="PRD">
      <formula>NOT(ISERROR(SEARCH("PRD",CY103)))</formula>
    </cfRule>
    <cfRule type="containsText" dxfId="2280" priority="714" operator="containsText" text="MC">
      <formula>NOT(ISERROR(SEARCH("MC",CY103)))</formula>
    </cfRule>
    <cfRule type="containsText" dxfId="2279" priority="715" operator="containsText" text="PRI">
      <formula>NOT(ISERROR(SEARCH("PRI",CY103)))</formula>
    </cfRule>
    <cfRule type="containsText" dxfId="2278" priority="716" operator="containsText" text="PAN">
      <formula>NOT(ISERROR(SEARCH("PAN",CY103)))</formula>
    </cfRule>
    <cfRule type="containsText" dxfId="2277" priority="717" operator="containsText" text="PT">
      <formula>NOT(ISERROR(SEARCH("PT",CY103)))</formula>
    </cfRule>
    <cfRule type="cellIs" dxfId="2276" priority="718" operator="equal">
      <formula>"PS"</formula>
    </cfRule>
    <cfRule type="cellIs" dxfId="2275" priority="719" operator="equal">
      <formula>"PAC"</formula>
    </cfRule>
    <cfRule type="containsText" dxfId="2274" priority="720" operator="containsText" text="PAV">
      <formula>NOT(ISERROR(SEARCH("PAV",CY103)))</formula>
    </cfRule>
    <cfRule type="cellIs" dxfId="2273" priority="721" operator="equal">
      <formula>"PC"</formula>
    </cfRule>
    <cfRule type="cellIs" dxfId="2272" priority="722" operator="equal">
      <formula>"POCH"</formula>
    </cfRule>
    <cfRule type="cellIs" dxfId="2271" priority="723" operator="equal">
      <formula>"PEBC"</formula>
    </cfRule>
    <cfRule type="cellIs" dxfId="2270" priority="724" operator="equal">
      <formula>"PES"</formula>
    </cfRule>
    <cfRule type="cellIs" dxfId="2269" priority="725" operator="equal">
      <formula>"PUP"</formula>
    </cfRule>
    <cfRule type="containsText" dxfId="2268" priority="726" operator="containsText" text="PSD">
      <formula>NOT(ISERROR(SEARCH("PSD",CY103)))</formula>
    </cfRule>
    <cfRule type="cellIs" dxfId="2267" priority="727" operator="equal">
      <formula>"MORENA"</formula>
    </cfRule>
    <cfRule type="cellIs" dxfId="2266" priority="728" operator="equal">
      <formula>"PH"</formula>
    </cfRule>
    <cfRule type="cellIs" dxfId="2265" priority="729" operator="equal">
      <formula>"ES"</formula>
    </cfRule>
    <cfRule type="cellIs" dxfId="2264" priority="730" operator="equal">
      <formula>"PVEM"</formula>
    </cfRule>
    <cfRule type="cellIs" dxfId="2263" priority="731" operator="equal">
      <formula>"PRD"</formula>
    </cfRule>
    <cfRule type="cellIs" dxfId="2262" priority="732" operator="equal">
      <formula>"PNA"</formula>
    </cfRule>
    <cfRule type="cellIs" dxfId="2261" priority="733" operator="equal">
      <formula>"MC"</formula>
    </cfRule>
    <cfRule type="cellIs" dxfId="2260" priority="734" operator="equal">
      <formula>"PRI"</formula>
    </cfRule>
    <cfRule type="cellIs" dxfId="2259" priority="735" operator="equal">
      <formula>"PAN"</formula>
    </cfRule>
    <cfRule type="cellIs" dxfId="2258" priority="736" operator="equal">
      <formula>"POCH"</formula>
    </cfRule>
    <cfRule type="cellIs" dxfId="2257" priority="737" operator="equal">
      <formula>"PEBC"</formula>
    </cfRule>
    <cfRule type="cellIs" dxfId="2256" priority="738" operator="equal">
      <formula>"PES"</formula>
    </cfRule>
    <cfRule type="cellIs" dxfId="2255" priority="739" operator="equal">
      <formula>"PUP"</formula>
    </cfRule>
    <cfRule type="cellIs" dxfId="2254" priority="740" operator="equal">
      <formula>"PSD"</formula>
    </cfRule>
    <cfRule type="cellIs" dxfId="2253" priority="741" operator="equal">
      <formula>"INE"</formula>
    </cfRule>
    <cfRule type="cellIs" dxfId="2252" priority="742" operator="equal">
      <formula>"AUT"</formula>
    </cfRule>
    <cfRule type="cellIs" dxfId="2251" priority="743" operator="equal">
      <formula>"PAV"</formula>
    </cfRule>
    <cfRule type="cellIs" dxfId="2250" priority="744" operator="equal">
      <formula>"PRS"</formula>
    </cfRule>
    <cfRule type="cellIs" dxfId="2249" priority="745" operator="equal">
      <formula>"PT"</formula>
    </cfRule>
    <cfRule type="cellIs" dxfId="2248" priority="746" operator="equal">
      <formula>"PS"</formula>
    </cfRule>
    <cfRule type="cellIs" dxfId="2247" priority="747" operator="equal">
      <formula>"PAC"</formula>
    </cfRule>
    <cfRule type="cellIs" dxfId="2246" priority="748" operator="equal">
      <formula>"PC"</formula>
    </cfRule>
  </conditionalFormatting>
  <conditionalFormatting sqref="CX114">
    <cfRule type="containsText" dxfId="2245" priority="661" operator="containsText" text="PVEM">
      <formula>NOT(ISERROR(SEARCH("PVEM",CX114)))</formula>
    </cfRule>
    <cfRule type="containsText" dxfId="2244" priority="662" operator="containsText" text="PRD">
      <formula>NOT(ISERROR(SEARCH("PRD",CX114)))</formula>
    </cfRule>
    <cfRule type="containsText" dxfId="2243" priority="663" operator="containsText" text="PNA">
      <formula>NOT(ISERROR(SEARCH("PNA",CX114)))</formula>
    </cfRule>
    <cfRule type="containsText" dxfId="2242" priority="664" operator="containsText" text="MC">
      <formula>NOT(ISERROR(SEARCH("MC",CX114)))</formula>
    </cfRule>
    <cfRule type="containsText" dxfId="2241" priority="665" operator="containsText" text="PRI">
      <formula>NOT(ISERROR(SEARCH("PRI",CX114)))</formula>
    </cfRule>
    <cfRule type="containsText" dxfId="2240" priority="666" operator="containsText" text="PAN">
      <formula>NOT(ISERROR(SEARCH("PAN",CX114)))</formula>
    </cfRule>
    <cfRule type="cellIs" dxfId="2239" priority="667" operator="equal">
      <formula>"PRS"</formula>
    </cfRule>
    <cfRule type="containsText" dxfId="2238" priority="668" operator="containsText" text="PVEM">
      <formula>NOT(ISERROR(SEARCH("PVEM",CX114)))</formula>
    </cfRule>
    <cfRule type="containsText" dxfId="2237" priority="669" operator="containsText" text="PRD">
      <formula>NOT(ISERROR(SEARCH("PRD",CX114)))</formula>
    </cfRule>
    <cfRule type="containsText" dxfId="2236" priority="670" operator="containsText" text="MC">
      <formula>NOT(ISERROR(SEARCH("MC",CX114)))</formula>
    </cfRule>
    <cfRule type="containsText" dxfId="2235" priority="671" operator="containsText" text="PRI">
      <formula>NOT(ISERROR(SEARCH("PRI",CX114)))</formula>
    </cfRule>
    <cfRule type="containsText" dxfId="2234" priority="672" operator="containsText" text="PAN">
      <formula>NOT(ISERROR(SEARCH("PAN",CX114)))</formula>
    </cfRule>
    <cfRule type="containsText" dxfId="2233" priority="673" operator="containsText" text="PT">
      <formula>NOT(ISERROR(SEARCH("PT",CX114)))</formula>
    </cfRule>
    <cfRule type="cellIs" dxfId="2232" priority="674" operator="equal">
      <formula>"PS"</formula>
    </cfRule>
    <cfRule type="cellIs" dxfId="2231" priority="675" operator="equal">
      <formula>"PAC"</formula>
    </cfRule>
    <cfRule type="containsText" dxfId="2230" priority="676" operator="containsText" text="PAV">
      <formula>NOT(ISERROR(SEARCH("PAV",CX114)))</formula>
    </cfRule>
    <cfRule type="cellIs" dxfId="2229" priority="677" operator="equal">
      <formula>"PC"</formula>
    </cfRule>
    <cfRule type="cellIs" dxfId="2228" priority="678" operator="equal">
      <formula>"POCH"</formula>
    </cfRule>
    <cfRule type="cellIs" dxfId="2227" priority="679" operator="equal">
      <formula>"PEBC"</formula>
    </cfRule>
    <cfRule type="cellIs" dxfId="2226" priority="680" operator="equal">
      <formula>"PES"</formula>
    </cfRule>
    <cfRule type="cellIs" dxfId="2225" priority="681" operator="equal">
      <formula>"PUP"</formula>
    </cfRule>
    <cfRule type="containsText" dxfId="2224" priority="682" operator="containsText" text="PSD">
      <formula>NOT(ISERROR(SEARCH("PSD",CX114)))</formula>
    </cfRule>
    <cfRule type="cellIs" dxfId="2223" priority="683" operator="equal">
      <formula>"MORENA"</formula>
    </cfRule>
    <cfRule type="cellIs" dxfId="2222" priority="684" operator="equal">
      <formula>"PH"</formula>
    </cfRule>
    <cfRule type="cellIs" dxfId="2221" priority="685" operator="equal">
      <formula>"ES"</formula>
    </cfRule>
    <cfRule type="cellIs" dxfId="2220" priority="686" operator="equal">
      <formula>"PVEM"</formula>
    </cfRule>
    <cfRule type="cellIs" dxfId="2219" priority="687" operator="equal">
      <formula>"PRD"</formula>
    </cfRule>
    <cfRule type="cellIs" dxfId="2218" priority="688" operator="equal">
      <formula>"PNA"</formula>
    </cfRule>
    <cfRule type="cellIs" dxfId="2217" priority="689" operator="equal">
      <formula>"MC"</formula>
    </cfRule>
    <cfRule type="cellIs" dxfId="2216" priority="690" operator="equal">
      <formula>"PRI"</formula>
    </cfRule>
    <cfRule type="cellIs" dxfId="2215" priority="691" operator="equal">
      <formula>"PAN"</formula>
    </cfRule>
    <cfRule type="cellIs" dxfId="2214" priority="692" operator="equal">
      <formula>"POCH"</formula>
    </cfRule>
    <cfRule type="cellIs" dxfId="2213" priority="693" operator="equal">
      <formula>"PEBC"</formula>
    </cfRule>
    <cfRule type="cellIs" dxfId="2212" priority="694" operator="equal">
      <formula>"PES"</formula>
    </cfRule>
    <cfRule type="cellIs" dxfId="2211" priority="695" operator="equal">
      <formula>"PUP"</formula>
    </cfRule>
    <cfRule type="cellIs" dxfId="2210" priority="696" operator="equal">
      <formula>"PSD"</formula>
    </cfRule>
    <cfRule type="cellIs" dxfId="2209" priority="697" operator="equal">
      <formula>"INE"</formula>
    </cfRule>
    <cfRule type="cellIs" dxfId="2208" priority="698" operator="equal">
      <formula>"AUT"</formula>
    </cfRule>
    <cfRule type="cellIs" dxfId="2207" priority="699" operator="equal">
      <formula>"PAV"</formula>
    </cfRule>
    <cfRule type="cellIs" dxfId="2206" priority="700" operator="equal">
      <formula>"PRS"</formula>
    </cfRule>
    <cfRule type="cellIs" dxfId="2205" priority="701" operator="equal">
      <formula>"PT"</formula>
    </cfRule>
    <cfRule type="cellIs" dxfId="2204" priority="702" operator="equal">
      <formula>"PS"</formula>
    </cfRule>
    <cfRule type="cellIs" dxfId="2203" priority="703" operator="equal">
      <formula>"PAC"</formula>
    </cfRule>
    <cfRule type="cellIs" dxfId="2202" priority="704" operator="equal">
      <formula>"PC"</formula>
    </cfRule>
  </conditionalFormatting>
  <conditionalFormatting sqref="DB69">
    <cfRule type="containsText" dxfId="2201" priority="617" operator="containsText" text="PVEM">
      <formula>NOT(ISERROR(SEARCH("PVEM",DB69)))</formula>
    </cfRule>
    <cfRule type="containsText" dxfId="2200" priority="618" operator="containsText" text="PRD">
      <formula>NOT(ISERROR(SEARCH("PRD",DB69)))</formula>
    </cfRule>
    <cfRule type="containsText" dxfId="2199" priority="619" operator="containsText" text="PNA">
      <formula>NOT(ISERROR(SEARCH("PNA",DB69)))</formula>
    </cfRule>
    <cfRule type="containsText" dxfId="2198" priority="620" operator="containsText" text="MC">
      <formula>NOT(ISERROR(SEARCH("MC",DB69)))</formula>
    </cfRule>
    <cfRule type="containsText" dxfId="2197" priority="621" operator="containsText" text="PRI">
      <formula>NOT(ISERROR(SEARCH("PRI",DB69)))</formula>
    </cfRule>
    <cfRule type="containsText" dxfId="2196" priority="622" operator="containsText" text="PAN">
      <formula>NOT(ISERROR(SEARCH("PAN",DB69)))</formula>
    </cfRule>
    <cfRule type="cellIs" dxfId="2195" priority="623" operator="equal">
      <formula>"PRS"</formula>
    </cfRule>
    <cfRule type="containsText" dxfId="2194" priority="624" operator="containsText" text="PVEM">
      <formula>NOT(ISERROR(SEARCH("PVEM",DB69)))</formula>
    </cfRule>
    <cfRule type="containsText" dxfId="2193" priority="625" operator="containsText" text="PRD">
      <formula>NOT(ISERROR(SEARCH("PRD",DB69)))</formula>
    </cfRule>
    <cfRule type="containsText" dxfId="2192" priority="626" operator="containsText" text="MC">
      <formula>NOT(ISERROR(SEARCH("MC",DB69)))</formula>
    </cfRule>
    <cfRule type="containsText" dxfId="2191" priority="627" operator="containsText" text="PRI">
      <formula>NOT(ISERROR(SEARCH("PRI",DB69)))</formula>
    </cfRule>
    <cfRule type="containsText" dxfId="2190" priority="628" operator="containsText" text="PAN">
      <formula>NOT(ISERROR(SEARCH("PAN",DB69)))</formula>
    </cfRule>
    <cfRule type="containsText" dxfId="2189" priority="629" operator="containsText" text="PT">
      <formula>NOT(ISERROR(SEARCH("PT",DB69)))</formula>
    </cfRule>
    <cfRule type="cellIs" dxfId="2188" priority="630" operator="equal">
      <formula>"PS"</formula>
    </cfRule>
    <cfRule type="cellIs" dxfId="2187" priority="631" operator="equal">
      <formula>"PAC"</formula>
    </cfRule>
    <cfRule type="containsText" dxfId="2186" priority="632" operator="containsText" text="PAV">
      <formula>NOT(ISERROR(SEARCH("PAV",DB69)))</formula>
    </cfRule>
    <cfRule type="cellIs" dxfId="2185" priority="633" operator="equal">
      <formula>"PC"</formula>
    </cfRule>
    <cfRule type="cellIs" dxfId="2184" priority="634" operator="equal">
      <formula>"POCH"</formula>
    </cfRule>
    <cfRule type="cellIs" dxfId="2183" priority="635" operator="equal">
      <formula>"PEBC"</formula>
    </cfRule>
    <cfRule type="cellIs" dxfId="2182" priority="636" operator="equal">
      <formula>"PES"</formula>
    </cfRule>
    <cfRule type="cellIs" dxfId="2181" priority="637" operator="equal">
      <formula>"PUP"</formula>
    </cfRule>
    <cfRule type="containsText" dxfId="2180" priority="638" operator="containsText" text="PSD">
      <formula>NOT(ISERROR(SEARCH("PSD",DB69)))</formula>
    </cfRule>
    <cfRule type="cellIs" dxfId="2179" priority="639" operator="equal">
      <formula>"MORENA"</formula>
    </cfRule>
    <cfRule type="cellIs" dxfId="2178" priority="640" operator="equal">
      <formula>"PH"</formula>
    </cfRule>
    <cfRule type="cellIs" dxfId="2177" priority="641" operator="equal">
      <formula>"ES"</formula>
    </cfRule>
    <cfRule type="cellIs" dxfId="2176" priority="642" operator="equal">
      <formula>"PVEM"</formula>
    </cfRule>
    <cfRule type="cellIs" dxfId="2175" priority="643" operator="equal">
      <formula>"PRD"</formula>
    </cfRule>
    <cfRule type="cellIs" dxfId="2174" priority="644" operator="equal">
      <formula>"PNA"</formula>
    </cfRule>
    <cfRule type="cellIs" dxfId="2173" priority="645" operator="equal">
      <formula>"MC"</formula>
    </cfRule>
    <cfRule type="cellIs" dxfId="2172" priority="646" operator="equal">
      <formula>"PRI"</formula>
    </cfRule>
    <cfRule type="cellIs" dxfId="2171" priority="647" operator="equal">
      <formula>"PAN"</formula>
    </cfRule>
    <cfRule type="cellIs" dxfId="2170" priority="648" operator="equal">
      <formula>"POCH"</formula>
    </cfRule>
    <cfRule type="cellIs" dxfId="2169" priority="649" operator="equal">
      <formula>"PEBC"</formula>
    </cfRule>
    <cfRule type="cellIs" dxfId="2168" priority="650" operator="equal">
      <formula>"PES"</formula>
    </cfRule>
    <cfRule type="cellIs" dxfId="2167" priority="651" operator="equal">
      <formula>"PUP"</formula>
    </cfRule>
    <cfRule type="cellIs" dxfId="2166" priority="652" operator="equal">
      <formula>"PSD"</formula>
    </cfRule>
    <cfRule type="cellIs" dxfId="2165" priority="653" operator="equal">
      <formula>"INE"</formula>
    </cfRule>
    <cfRule type="cellIs" dxfId="2164" priority="654" operator="equal">
      <formula>"AUT"</formula>
    </cfRule>
    <cfRule type="cellIs" dxfId="2163" priority="655" operator="equal">
      <formula>"PAV"</formula>
    </cfRule>
    <cfRule type="cellIs" dxfId="2162" priority="656" operator="equal">
      <formula>"PRS"</formula>
    </cfRule>
    <cfRule type="cellIs" dxfId="2161" priority="657" operator="equal">
      <formula>"PT"</formula>
    </cfRule>
    <cfRule type="cellIs" dxfId="2160" priority="658" operator="equal">
      <formula>"PS"</formula>
    </cfRule>
    <cfRule type="cellIs" dxfId="2159" priority="659" operator="equal">
      <formula>"PAC"</formula>
    </cfRule>
    <cfRule type="cellIs" dxfId="2158" priority="660" operator="equal">
      <formula>"PC"</formula>
    </cfRule>
  </conditionalFormatting>
  <conditionalFormatting sqref="DA85">
    <cfRule type="containsText" dxfId="2157" priority="573" operator="containsText" text="PVEM">
      <formula>NOT(ISERROR(SEARCH("PVEM",DA85)))</formula>
    </cfRule>
    <cfRule type="containsText" dxfId="2156" priority="574" operator="containsText" text="PRD">
      <formula>NOT(ISERROR(SEARCH("PRD",DA85)))</formula>
    </cfRule>
    <cfRule type="containsText" dxfId="2155" priority="575" operator="containsText" text="PNA">
      <formula>NOT(ISERROR(SEARCH("PNA",DA85)))</formula>
    </cfRule>
    <cfRule type="containsText" dxfId="2154" priority="576" operator="containsText" text="MC">
      <formula>NOT(ISERROR(SEARCH("MC",DA85)))</formula>
    </cfRule>
    <cfRule type="containsText" dxfId="2153" priority="577" operator="containsText" text="PRI">
      <formula>NOT(ISERROR(SEARCH("PRI",DA85)))</formula>
    </cfRule>
    <cfRule type="containsText" dxfId="2152" priority="578" operator="containsText" text="PAN">
      <formula>NOT(ISERROR(SEARCH("PAN",DA85)))</formula>
    </cfRule>
    <cfRule type="cellIs" dxfId="2151" priority="579" operator="equal">
      <formula>"PRS"</formula>
    </cfRule>
    <cfRule type="containsText" dxfId="2150" priority="580" operator="containsText" text="PVEM">
      <formula>NOT(ISERROR(SEARCH("PVEM",DA85)))</formula>
    </cfRule>
    <cfRule type="containsText" dxfId="2149" priority="581" operator="containsText" text="PRD">
      <formula>NOT(ISERROR(SEARCH("PRD",DA85)))</formula>
    </cfRule>
    <cfRule type="containsText" dxfId="2148" priority="582" operator="containsText" text="MC">
      <formula>NOT(ISERROR(SEARCH("MC",DA85)))</formula>
    </cfRule>
    <cfRule type="containsText" dxfId="2147" priority="583" operator="containsText" text="PRI">
      <formula>NOT(ISERROR(SEARCH("PRI",DA85)))</formula>
    </cfRule>
    <cfRule type="containsText" dxfId="2146" priority="584" operator="containsText" text="PAN">
      <formula>NOT(ISERROR(SEARCH("PAN",DA85)))</formula>
    </cfRule>
    <cfRule type="containsText" dxfId="2145" priority="585" operator="containsText" text="PT">
      <formula>NOT(ISERROR(SEARCH("PT",DA85)))</formula>
    </cfRule>
    <cfRule type="cellIs" dxfId="2144" priority="586" operator="equal">
      <formula>"PS"</formula>
    </cfRule>
    <cfRule type="cellIs" dxfId="2143" priority="587" operator="equal">
      <formula>"PAC"</formula>
    </cfRule>
    <cfRule type="containsText" dxfId="2142" priority="588" operator="containsText" text="PAV">
      <formula>NOT(ISERROR(SEARCH("PAV",DA85)))</formula>
    </cfRule>
    <cfRule type="cellIs" dxfId="2141" priority="589" operator="equal">
      <formula>"PC"</formula>
    </cfRule>
    <cfRule type="cellIs" dxfId="2140" priority="590" operator="equal">
      <formula>"POCH"</formula>
    </cfRule>
    <cfRule type="cellIs" dxfId="2139" priority="591" operator="equal">
      <formula>"PEBC"</formula>
    </cfRule>
    <cfRule type="cellIs" dxfId="2138" priority="592" operator="equal">
      <formula>"PES"</formula>
    </cfRule>
    <cfRule type="cellIs" dxfId="2137" priority="593" operator="equal">
      <formula>"PUP"</formula>
    </cfRule>
    <cfRule type="containsText" dxfId="2136" priority="594" operator="containsText" text="PSD">
      <formula>NOT(ISERROR(SEARCH("PSD",DA85)))</formula>
    </cfRule>
    <cfRule type="cellIs" dxfId="2135" priority="595" operator="equal">
      <formula>"MORENA"</formula>
    </cfRule>
    <cfRule type="cellIs" dxfId="2134" priority="596" operator="equal">
      <formula>"PH"</formula>
    </cfRule>
    <cfRule type="cellIs" dxfId="2133" priority="597" operator="equal">
      <formula>"ES"</formula>
    </cfRule>
    <cfRule type="cellIs" dxfId="2132" priority="598" operator="equal">
      <formula>"PVEM"</formula>
    </cfRule>
    <cfRule type="cellIs" dxfId="2131" priority="599" operator="equal">
      <formula>"PRD"</formula>
    </cfRule>
    <cfRule type="cellIs" dxfId="2130" priority="600" operator="equal">
      <formula>"PNA"</formula>
    </cfRule>
    <cfRule type="cellIs" dxfId="2129" priority="601" operator="equal">
      <formula>"MC"</formula>
    </cfRule>
    <cfRule type="cellIs" dxfId="2128" priority="602" operator="equal">
      <formula>"PRI"</formula>
    </cfRule>
    <cfRule type="cellIs" dxfId="2127" priority="603" operator="equal">
      <formula>"PAN"</formula>
    </cfRule>
    <cfRule type="cellIs" dxfId="2126" priority="604" operator="equal">
      <formula>"POCH"</formula>
    </cfRule>
    <cfRule type="cellIs" dxfId="2125" priority="605" operator="equal">
      <formula>"PEBC"</formula>
    </cfRule>
    <cfRule type="cellIs" dxfId="2124" priority="606" operator="equal">
      <formula>"PES"</formula>
    </cfRule>
    <cfRule type="cellIs" dxfId="2123" priority="607" operator="equal">
      <formula>"PUP"</formula>
    </cfRule>
    <cfRule type="cellIs" dxfId="2122" priority="608" operator="equal">
      <formula>"PSD"</formula>
    </cfRule>
    <cfRule type="cellIs" dxfId="2121" priority="609" operator="equal">
      <formula>"INE"</formula>
    </cfRule>
    <cfRule type="cellIs" dxfId="2120" priority="610" operator="equal">
      <formula>"AUT"</formula>
    </cfRule>
    <cfRule type="cellIs" dxfId="2119" priority="611" operator="equal">
      <formula>"PAV"</formula>
    </cfRule>
    <cfRule type="cellIs" dxfId="2118" priority="612" operator="equal">
      <formula>"PRS"</formula>
    </cfRule>
    <cfRule type="cellIs" dxfId="2117" priority="613" operator="equal">
      <formula>"PT"</formula>
    </cfRule>
    <cfRule type="cellIs" dxfId="2116" priority="614" operator="equal">
      <formula>"PS"</formula>
    </cfRule>
    <cfRule type="cellIs" dxfId="2115" priority="615" operator="equal">
      <formula>"PAC"</formula>
    </cfRule>
    <cfRule type="cellIs" dxfId="2114" priority="616" operator="equal">
      <formula>"PC"</formula>
    </cfRule>
  </conditionalFormatting>
  <conditionalFormatting sqref="DB88">
    <cfRule type="containsText" dxfId="2113" priority="529" operator="containsText" text="PVEM">
      <formula>NOT(ISERROR(SEARCH("PVEM",DB88)))</formula>
    </cfRule>
    <cfRule type="containsText" dxfId="2112" priority="530" operator="containsText" text="PRD">
      <formula>NOT(ISERROR(SEARCH("PRD",DB88)))</formula>
    </cfRule>
    <cfRule type="containsText" dxfId="2111" priority="531" operator="containsText" text="PNA">
      <formula>NOT(ISERROR(SEARCH("PNA",DB88)))</formula>
    </cfRule>
    <cfRule type="containsText" dxfId="2110" priority="532" operator="containsText" text="MC">
      <formula>NOT(ISERROR(SEARCH("MC",DB88)))</formula>
    </cfRule>
    <cfRule type="containsText" dxfId="2109" priority="533" operator="containsText" text="PRI">
      <formula>NOT(ISERROR(SEARCH("PRI",DB88)))</formula>
    </cfRule>
    <cfRule type="containsText" dxfId="2108" priority="534" operator="containsText" text="PAN">
      <formula>NOT(ISERROR(SEARCH("PAN",DB88)))</formula>
    </cfRule>
    <cfRule type="cellIs" dxfId="2107" priority="535" operator="equal">
      <formula>"PRS"</formula>
    </cfRule>
    <cfRule type="containsText" dxfId="2106" priority="536" operator="containsText" text="PVEM">
      <formula>NOT(ISERROR(SEARCH("PVEM",DB88)))</formula>
    </cfRule>
    <cfRule type="containsText" dxfId="2105" priority="537" operator="containsText" text="PRD">
      <formula>NOT(ISERROR(SEARCH("PRD",DB88)))</formula>
    </cfRule>
    <cfRule type="containsText" dxfId="2104" priority="538" operator="containsText" text="MC">
      <formula>NOT(ISERROR(SEARCH("MC",DB88)))</formula>
    </cfRule>
    <cfRule type="containsText" dxfId="2103" priority="539" operator="containsText" text="PRI">
      <formula>NOT(ISERROR(SEARCH("PRI",DB88)))</formula>
    </cfRule>
    <cfRule type="containsText" dxfId="2102" priority="540" operator="containsText" text="PAN">
      <formula>NOT(ISERROR(SEARCH("PAN",DB88)))</formula>
    </cfRule>
    <cfRule type="containsText" dxfId="2101" priority="541" operator="containsText" text="PT">
      <formula>NOT(ISERROR(SEARCH("PT",DB88)))</formula>
    </cfRule>
    <cfRule type="cellIs" dxfId="2100" priority="542" operator="equal">
      <formula>"PS"</formula>
    </cfRule>
    <cfRule type="cellIs" dxfId="2099" priority="543" operator="equal">
      <formula>"PAC"</formula>
    </cfRule>
    <cfRule type="containsText" dxfId="2098" priority="544" operator="containsText" text="PAV">
      <formula>NOT(ISERROR(SEARCH("PAV",DB88)))</formula>
    </cfRule>
    <cfRule type="cellIs" dxfId="2097" priority="545" operator="equal">
      <formula>"PC"</formula>
    </cfRule>
    <cfRule type="cellIs" dxfId="2096" priority="546" operator="equal">
      <formula>"POCH"</formula>
    </cfRule>
    <cfRule type="cellIs" dxfId="2095" priority="547" operator="equal">
      <formula>"PEBC"</formula>
    </cfRule>
    <cfRule type="cellIs" dxfId="2094" priority="548" operator="equal">
      <formula>"PES"</formula>
    </cfRule>
    <cfRule type="cellIs" dxfId="2093" priority="549" operator="equal">
      <formula>"PUP"</formula>
    </cfRule>
    <cfRule type="containsText" dxfId="2092" priority="550" operator="containsText" text="PSD">
      <formula>NOT(ISERROR(SEARCH("PSD",DB88)))</formula>
    </cfRule>
    <cfRule type="cellIs" dxfId="2091" priority="551" operator="equal">
      <formula>"MORENA"</formula>
    </cfRule>
    <cfRule type="cellIs" dxfId="2090" priority="552" operator="equal">
      <formula>"PH"</formula>
    </cfRule>
    <cfRule type="cellIs" dxfId="2089" priority="553" operator="equal">
      <formula>"ES"</formula>
    </cfRule>
    <cfRule type="cellIs" dxfId="2088" priority="554" operator="equal">
      <formula>"PVEM"</formula>
    </cfRule>
    <cfRule type="cellIs" dxfId="2087" priority="555" operator="equal">
      <formula>"PRD"</formula>
    </cfRule>
    <cfRule type="cellIs" dxfId="2086" priority="556" operator="equal">
      <formula>"PNA"</formula>
    </cfRule>
    <cfRule type="cellIs" dxfId="2085" priority="557" operator="equal">
      <formula>"MC"</formula>
    </cfRule>
    <cfRule type="cellIs" dxfId="2084" priority="558" operator="equal">
      <formula>"PRI"</formula>
    </cfRule>
    <cfRule type="cellIs" dxfId="2083" priority="559" operator="equal">
      <formula>"PAN"</formula>
    </cfRule>
    <cfRule type="cellIs" dxfId="2082" priority="560" operator="equal">
      <formula>"POCH"</formula>
    </cfRule>
    <cfRule type="cellIs" dxfId="2081" priority="561" operator="equal">
      <formula>"PEBC"</formula>
    </cfRule>
    <cfRule type="cellIs" dxfId="2080" priority="562" operator="equal">
      <formula>"PES"</formula>
    </cfRule>
    <cfRule type="cellIs" dxfId="2079" priority="563" operator="equal">
      <formula>"PUP"</formula>
    </cfRule>
    <cfRule type="cellIs" dxfId="2078" priority="564" operator="equal">
      <formula>"PSD"</formula>
    </cfRule>
    <cfRule type="cellIs" dxfId="2077" priority="565" operator="equal">
      <formula>"INE"</formula>
    </cfRule>
    <cfRule type="cellIs" dxfId="2076" priority="566" operator="equal">
      <formula>"AUT"</formula>
    </cfRule>
    <cfRule type="cellIs" dxfId="2075" priority="567" operator="equal">
      <formula>"PAV"</formula>
    </cfRule>
    <cfRule type="cellIs" dxfId="2074" priority="568" operator="equal">
      <formula>"PRS"</formula>
    </cfRule>
    <cfRule type="cellIs" dxfId="2073" priority="569" operator="equal">
      <formula>"PT"</formula>
    </cfRule>
    <cfRule type="cellIs" dxfId="2072" priority="570" operator="equal">
      <formula>"PS"</formula>
    </cfRule>
    <cfRule type="cellIs" dxfId="2071" priority="571" operator="equal">
      <formula>"PAC"</formula>
    </cfRule>
    <cfRule type="cellIs" dxfId="2070" priority="572" operator="equal">
      <formula>"PC"</formula>
    </cfRule>
  </conditionalFormatting>
  <conditionalFormatting sqref="DC89">
    <cfRule type="containsText" dxfId="2069" priority="485" operator="containsText" text="PVEM">
      <formula>NOT(ISERROR(SEARCH("PVEM",DC89)))</formula>
    </cfRule>
    <cfRule type="containsText" dxfId="2068" priority="486" operator="containsText" text="PRD">
      <formula>NOT(ISERROR(SEARCH("PRD",DC89)))</formula>
    </cfRule>
    <cfRule type="containsText" dxfId="2067" priority="487" operator="containsText" text="PNA">
      <formula>NOT(ISERROR(SEARCH("PNA",DC89)))</formula>
    </cfRule>
    <cfRule type="containsText" dxfId="2066" priority="488" operator="containsText" text="MC">
      <formula>NOT(ISERROR(SEARCH("MC",DC89)))</formula>
    </cfRule>
    <cfRule type="containsText" dxfId="2065" priority="489" operator="containsText" text="PRI">
      <formula>NOT(ISERROR(SEARCH("PRI",DC89)))</formula>
    </cfRule>
    <cfRule type="containsText" dxfId="2064" priority="490" operator="containsText" text="PAN">
      <formula>NOT(ISERROR(SEARCH("PAN",DC89)))</formula>
    </cfRule>
    <cfRule type="cellIs" dxfId="2063" priority="491" operator="equal">
      <formula>"PRS"</formula>
    </cfRule>
    <cfRule type="containsText" dxfId="2062" priority="492" operator="containsText" text="PVEM">
      <formula>NOT(ISERROR(SEARCH("PVEM",DC89)))</formula>
    </cfRule>
    <cfRule type="containsText" dxfId="2061" priority="493" operator="containsText" text="PRD">
      <formula>NOT(ISERROR(SEARCH("PRD",DC89)))</formula>
    </cfRule>
    <cfRule type="containsText" dxfId="2060" priority="494" operator="containsText" text="MC">
      <formula>NOT(ISERROR(SEARCH("MC",DC89)))</formula>
    </cfRule>
    <cfRule type="containsText" dxfId="2059" priority="495" operator="containsText" text="PRI">
      <formula>NOT(ISERROR(SEARCH("PRI",DC89)))</formula>
    </cfRule>
    <cfRule type="containsText" dxfId="2058" priority="496" operator="containsText" text="PAN">
      <formula>NOT(ISERROR(SEARCH("PAN",DC89)))</formula>
    </cfRule>
    <cfRule type="containsText" dxfId="2057" priority="497" operator="containsText" text="PT">
      <formula>NOT(ISERROR(SEARCH("PT",DC89)))</formula>
    </cfRule>
    <cfRule type="cellIs" dxfId="2056" priority="498" operator="equal">
      <formula>"PS"</formula>
    </cfRule>
    <cfRule type="cellIs" dxfId="2055" priority="499" operator="equal">
      <formula>"PAC"</formula>
    </cfRule>
    <cfRule type="containsText" dxfId="2054" priority="500" operator="containsText" text="PAV">
      <formula>NOT(ISERROR(SEARCH("PAV",DC89)))</formula>
    </cfRule>
    <cfRule type="cellIs" dxfId="2053" priority="501" operator="equal">
      <formula>"PC"</formula>
    </cfRule>
    <cfRule type="cellIs" dxfId="2052" priority="502" operator="equal">
      <formula>"POCH"</formula>
    </cfRule>
    <cfRule type="cellIs" dxfId="2051" priority="503" operator="equal">
      <formula>"PEBC"</formula>
    </cfRule>
    <cfRule type="cellIs" dxfId="2050" priority="504" operator="equal">
      <formula>"PES"</formula>
    </cfRule>
    <cfRule type="cellIs" dxfId="2049" priority="505" operator="equal">
      <formula>"PUP"</formula>
    </cfRule>
    <cfRule type="containsText" dxfId="2048" priority="506" operator="containsText" text="PSD">
      <formula>NOT(ISERROR(SEARCH("PSD",DC89)))</formula>
    </cfRule>
    <cfRule type="cellIs" dxfId="2047" priority="507" operator="equal">
      <formula>"MORENA"</formula>
    </cfRule>
    <cfRule type="cellIs" dxfId="2046" priority="508" operator="equal">
      <formula>"PH"</formula>
    </cfRule>
    <cfRule type="cellIs" dxfId="2045" priority="509" operator="equal">
      <formula>"ES"</formula>
    </cfRule>
    <cfRule type="cellIs" dxfId="2044" priority="510" operator="equal">
      <formula>"PVEM"</formula>
    </cfRule>
    <cfRule type="cellIs" dxfId="2043" priority="511" operator="equal">
      <formula>"PRD"</formula>
    </cfRule>
    <cfRule type="cellIs" dxfId="2042" priority="512" operator="equal">
      <formula>"PNA"</formula>
    </cfRule>
    <cfRule type="cellIs" dxfId="2041" priority="513" operator="equal">
      <formula>"MC"</formula>
    </cfRule>
    <cfRule type="cellIs" dxfId="2040" priority="514" operator="equal">
      <formula>"PRI"</formula>
    </cfRule>
    <cfRule type="cellIs" dxfId="2039" priority="515" operator="equal">
      <formula>"PAN"</formula>
    </cfRule>
    <cfRule type="cellIs" dxfId="2038" priority="516" operator="equal">
      <formula>"POCH"</formula>
    </cfRule>
    <cfRule type="cellIs" dxfId="2037" priority="517" operator="equal">
      <formula>"PEBC"</formula>
    </cfRule>
    <cfRule type="cellIs" dxfId="2036" priority="518" operator="equal">
      <formula>"PES"</formula>
    </cfRule>
    <cfRule type="cellIs" dxfId="2035" priority="519" operator="equal">
      <formula>"PUP"</formula>
    </cfRule>
    <cfRule type="cellIs" dxfId="2034" priority="520" operator="equal">
      <formula>"PSD"</formula>
    </cfRule>
    <cfRule type="cellIs" dxfId="2033" priority="521" operator="equal">
      <formula>"INE"</formula>
    </cfRule>
    <cfRule type="cellIs" dxfId="2032" priority="522" operator="equal">
      <formula>"AUT"</formula>
    </cfRule>
    <cfRule type="cellIs" dxfId="2031" priority="523" operator="equal">
      <formula>"PAV"</formula>
    </cfRule>
    <cfRule type="cellIs" dxfId="2030" priority="524" operator="equal">
      <formula>"PRS"</formula>
    </cfRule>
    <cfRule type="cellIs" dxfId="2029" priority="525" operator="equal">
      <formula>"PT"</formula>
    </cfRule>
    <cfRule type="cellIs" dxfId="2028" priority="526" operator="equal">
      <formula>"PS"</formula>
    </cfRule>
    <cfRule type="cellIs" dxfId="2027" priority="527" operator="equal">
      <formula>"PAC"</formula>
    </cfRule>
    <cfRule type="cellIs" dxfId="2026" priority="528" operator="equal">
      <formula>"PC"</formula>
    </cfRule>
  </conditionalFormatting>
  <conditionalFormatting sqref="DD92">
    <cfRule type="containsText" dxfId="2025" priority="441" operator="containsText" text="PVEM">
      <formula>NOT(ISERROR(SEARCH("PVEM",DD92)))</formula>
    </cfRule>
    <cfRule type="containsText" dxfId="2024" priority="442" operator="containsText" text="PRD">
      <formula>NOT(ISERROR(SEARCH("PRD",DD92)))</formula>
    </cfRule>
    <cfRule type="containsText" dxfId="2023" priority="443" operator="containsText" text="PNA">
      <formula>NOT(ISERROR(SEARCH("PNA",DD92)))</formula>
    </cfRule>
    <cfRule type="containsText" dxfId="2022" priority="444" operator="containsText" text="MC">
      <formula>NOT(ISERROR(SEARCH("MC",DD92)))</formula>
    </cfRule>
    <cfRule type="containsText" dxfId="2021" priority="445" operator="containsText" text="PRI">
      <formula>NOT(ISERROR(SEARCH("PRI",DD92)))</formula>
    </cfRule>
    <cfRule type="containsText" dxfId="2020" priority="446" operator="containsText" text="PAN">
      <formula>NOT(ISERROR(SEARCH("PAN",DD92)))</formula>
    </cfRule>
    <cfRule type="cellIs" dxfId="2019" priority="447" operator="equal">
      <formula>"PRS"</formula>
    </cfRule>
    <cfRule type="containsText" dxfId="2018" priority="448" operator="containsText" text="PVEM">
      <formula>NOT(ISERROR(SEARCH("PVEM",DD92)))</formula>
    </cfRule>
    <cfRule type="containsText" dxfId="2017" priority="449" operator="containsText" text="PRD">
      <formula>NOT(ISERROR(SEARCH("PRD",DD92)))</formula>
    </cfRule>
    <cfRule type="containsText" dxfId="2016" priority="450" operator="containsText" text="MC">
      <formula>NOT(ISERROR(SEARCH("MC",DD92)))</formula>
    </cfRule>
    <cfRule type="containsText" dxfId="2015" priority="451" operator="containsText" text="PRI">
      <formula>NOT(ISERROR(SEARCH("PRI",DD92)))</formula>
    </cfRule>
    <cfRule type="containsText" dxfId="2014" priority="452" operator="containsText" text="PAN">
      <formula>NOT(ISERROR(SEARCH("PAN",DD92)))</formula>
    </cfRule>
    <cfRule type="containsText" dxfId="2013" priority="453" operator="containsText" text="PT">
      <formula>NOT(ISERROR(SEARCH("PT",DD92)))</formula>
    </cfRule>
    <cfRule type="cellIs" dxfId="2012" priority="454" operator="equal">
      <formula>"PS"</formula>
    </cfRule>
    <cfRule type="cellIs" dxfId="2011" priority="455" operator="equal">
      <formula>"PAC"</formula>
    </cfRule>
    <cfRule type="containsText" dxfId="2010" priority="456" operator="containsText" text="PAV">
      <formula>NOT(ISERROR(SEARCH("PAV",DD92)))</formula>
    </cfRule>
    <cfRule type="cellIs" dxfId="2009" priority="457" operator="equal">
      <formula>"PC"</formula>
    </cfRule>
    <cfRule type="cellIs" dxfId="2008" priority="458" operator="equal">
      <formula>"POCH"</formula>
    </cfRule>
    <cfRule type="cellIs" dxfId="2007" priority="459" operator="equal">
      <formula>"PEBC"</formula>
    </cfRule>
    <cfRule type="cellIs" dxfId="2006" priority="460" operator="equal">
      <formula>"PES"</formula>
    </cfRule>
    <cfRule type="cellIs" dxfId="2005" priority="461" operator="equal">
      <formula>"PUP"</formula>
    </cfRule>
    <cfRule type="containsText" dxfId="2004" priority="462" operator="containsText" text="PSD">
      <formula>NOT(ISERROR(SEARCH("PSD",DD92)))</formula>
    </cfRule>
    <cfRule type="cellIs" dxfId="2003" priority="463" operator="equal">
      <formula>"MORENA"</formula>
    </cfRule>
    <cfRule type="cellIs" dxfId="2002" priority="464" operator="equal">
      <formula>"PH"</formula>
    </cfRule>
    <cfRule type="cellIs" dxfId="2001" priority="465" operator="equal">
      <formula>"ES"</formula>
    </cfRule>
    <cfRule type="cellIs" dxfId="2000" priority="466" operator="equal">
      <formula>"PVEM"</formula>
    </cfRule>
    <cfRule type="cellIs" dxfId="1999" priority="467" operator="equal">
      <formula>"PRD"</formula>
    </cfRule>
    <cfRule type="cellIs" dxfId="1998" priority="468" operator="equal">
      <formula>"PNA"</formula>
    </cfRule>
    <cfRule type="cellIs" dxfId="1997" priority="469" operator="equal">
      <formula>"MC"</formula>
    </cfRule>
    <cfRule type="cellIs" dxfId="1996" priority="470" operator="equal">
      <formula>"PRI"</formula>
    </cfRule>
    <cfRule type="cellIs" dxfId="1995" priority="471" operator="equal">
      <formula>"PAN"</formula>
    </cfRule>
    <cfRule type="cellIs" dxfId="1994" priority="472" operator="equal">
      <formula>"POCH"</formula>
    </cfRule>
    <cfRule type="cellIs" dxfId="1993" priority="473" operator="equal">
      <formula>"PEBC"</formula>
    </cfRule>
    <cfRule type="cellIs" dxfId="1992" priority="474" operator="equal">
      <formula>"PES"</formula>
    </cfRule>
    <cfRule type="cellIs" dxfId="1991" priority="475" operator="equal">
      <formula>"PUP"</formula>
    </cfRule>
    <cfRule type="cellIs" dxfId="1990" priority="476" operator="equal">
      <formula>"PSD"</formula>
    </cfRule>
    <cfRule type="cellIs" dxfId="1989" priority="477" operator="equal">
      <formula>"INE"</formula>
    </cfRule>
    <cfRule type="cellIs" dxfId="1988" priority="478" operator="equal">
      <formula>"AUT"</formula>
    </cfRule>
    <cfRule type="cellIs" dxfId="1987" priority="479" operator="equal">
      <formula>"PAV"</formula>
    </cfRule>
    <cfRule type="cellIs" dxfId="1986" priority="480" operator="equal">
      <formula>"PRS"</formula>
    </cfRule>
    <cfRule type="cellIs" dxfId="1985" priority="481" operator="equal">
      <formula>"PT"</formula>
    </cfRule>
    <cfRule type="cellIs" dxfId="1984" priority="482" operator="equal">
      <formula>"PS"</formula>
    </cfRule>
    <cfRule type="cellIs" dxfId="1983" priority="483" operator="equal">
      <formula>"PAC"</formula>
    </cfRule>
    <cfRule type="cellIs" dxfId="1982" priority="484" operator="equal">
      <formula>"PC"</formula>
    </cfRule>
  </conditionalFormatting>
  <conditionalFormatting sqref="DE93">
    <cfRule type="containsText" dxfId="1981" priority="397" operator="containsText" text="PVEM">
      <formula>NOT(ISERROR(SEARCH("PVEM",DE93)))</formula>
    </cfRule>
    <cfRule type="containsText" dxfId="1980" priority="398" operator="containsText" text="PRD">
      <formula>NOT(ISERROR(SEARCH("PRD",DE93)))</formula>
    </cfRule>
    <cfRule type="containsText" dxfId="1979" priority="399" operator="containsText" text="PNA">
      <formula>NOT(ISERROR(SEARCH("PNA",DE93)))</formula>
    </cfRule>
    <cfRule type="containsText" dxfId="1978" priority="400" operator="containsText" text="MC">
      <formula>NOT(ISERROR(SEARCH("MC",DE93)))</formula>
    </cfRule>
    <cfRule type="containsText" dxfId="1977" priority="401" operator="containsText" text="PRI">
      <formula>NOT(ISERROR(SEARCH("PRI",DE93)))</formula>
    </cfRule>
    <cfRule type="containsText" dxfId="1976" priority="402" operator="containsText" text="PAN">
      <formula>NOT(ISERROR(SEARCH("PAN",DE93)))</formula>
    </cfRule>
    <cfRule type="cellIs" dxfId="1975" priority="403" operator="equal">
      <formula>"PRS"</formula>
    </cfRule>
    <cfRule type="containsText" dxfId="1974" priority="404" operator="containsText" text="PVEM">
      <formula>NOT(ISERROR(SEARCH("PVEM",DE93)))</formula>
    </cfRule>
    <cfRule type="containsText" dxfId="1973" priority="405" operator="containsText" text="PRD">
      <formula>NOT(ISERROR(SEARCH("PRD",DE93)))</formula>
    </cfRule>
    <cfRule type="containsText" dxfId="1972" priority="406" operator="containsText" text="MC">
      <formula>NOT(ISERROR(SEARCH("MC",DE93)))</formula>
    </cfRule>
    <cfRule type="containsText" dxfId="1971" priority="407" operator="containsText" text="PRI">
      <formula>NOT(ISERROR(SEARCH("PRI",DE93)))</formula>
    </cfRule>
    <cfRule type="containsText" dxfId="1970" priority="408" operator="containsText" text="PAN">
      <formula>NOT(ISERROR(SEARCH("PAN",DE93)))</formula>
    </cfRule>
    <cfRule type="containsText" dxfId="1969" priority="409" operator="containsText" text="PT">
      <formula>NOT(ISERROR(SEARCH("PT",DE93)))</formula>
    </cfRule>
    <cfRule type="cellIs" dxfId="1968" priority="410" operator="equal">
      <formula>"PS"</formula>
    </cfRule>
    <cfRule type="cellIs" dxfId="1967" priority="411" operator="equal">
      <formula>"PAC"</formula>
    </cfRule>
    <cfRule type="containsText" dxfId="1966" priority="412" operator="containsText" text="PAV">
      <formula>NOT(ISERROR(SEARCH("PAV",DE93)))</formula>
    </cfRule>
    <cfRule type="cellIs" dxfId="1965" priority="413" operator="equal">
      <formula>"PC"</formula>
    </cfRule>
    <cfRule type="cellIs" dxfId="1964" priority="414" operator="equal">
      <formula>"POCH"</formula>
    </cfRule>
    <cfRule type="cellIs" dxfId="1963" priority="415" operator="equal">
      <formula>"PEBC"</formula>
    </cfRule>
    <cfRule type="cellIs" dxfId="1962" priority="416" operator="equal">
      <formula>"PES"</formula>
    </cfRule>
    <cfRule type="cellIs" dxfId="1961" priority="417" operator="equal">
      <formula>"PUP"</formula>
    </cfRule>
    <cfRule type="containsText" dxfId="1960" priority="418" operator="containsText" text="PSD">
      <formula>NOT(ISERROR(SEARCH("PSD",DE93)))</formula>
    </cfRule>
    <cfRule type="cellIs" dxfId="1959" priority="419" operator="equal">
      <formula>"MORENA"</formula>
    </cfRule>
    <cfRule type="cellIs" dxfId="1958" priority="420" operator="equal">
      <formula>"PH"</formula>
    </cfRule>
    <cfRule type="cellIs" dxfId="1957" priority="421" operator="equal">
      <formula>"ES"</formula>
    </cfRule>
    <cfRule type="cellIs" dxfId="1956" priority="422" operator="equal">
      <formula>"PVEM"</formula>
    </cfRule>
    <cfRule type="cellIs" dxfId="1955" priority="423" operator="equal">
      <formula>"PRD"</formula>
    </cfRule>
    <cfRule type="cellIs" dxfId="1954" priority="424" operator="equal">
      <formula>"PNA"</formula>
    </cfRule>
    <cfRule type="cellIs" dxfId="1953" priority="425" operator="equal">
      <formula>"MC"</formula>
    </cfRule>
    <cfRule type="cellIs" dxfId="1952" priority="426" operator="equal">
      <formula>"PRI"</formula>
    </cfRule>
    <cfRule type="cellIs" dxfId="1951" priority="427" operator="equal">
      <formula>"PAN"</formula>
    </cfRule>
    <cfRule type="cellIs" dxfId="1950" priority="428" operator="equal">
      <formula>"POCH"</formula>
    </cfRule>
    <cfRule type="cellIs" dxfId="1949" priority="429" operator="equal">
      <formula>"PEBC"</formula>
    </cfRule>
    <cfRule type="cellIs" dxfId="1948" priority="430" operator="equal">
      <formula>"PES"</formula>
    </cfRule>
    <cfRule type="cellIs" dxfId="1947" priority="431" operator="equal">
      <formula>"PUP"</formula>
    </cfRule>
    <cfRule type="cellIs" dxfId="1946" priority="432" operator="equal">
      <formula>"PSD"</formula>
    </cfRule>
    <cfRule type="cellIs" dxfId="1945" priority="433" operator="equal">
      <formula>"INE"</formula>
    </cfRule>
    <cfRule type="cellIs" dxfId="1944" priority="434" operator="equal">
      <formula>"AUT"</formula>
    </cfRule>
    <cfRule type="cellIs" dxfId="1943" priority="435" operator="equal">
      <formula>"PAV"</formula>
    </cfRule>
    <cfRule type="cellIs" dxfId="1942" priority="436" operator="equal">
      <formula>"PRS"</formula>
    </cfRule>
    <cfRule type="cellIs" dxfId="1941" priority="437" operator="equal">
      <formula>"PT"</formula>
    </cfRule>
    <cfRule type="cellIs" dxfId="1940" priority="438" operator="equal">
      <formula>"PS"</formula>
    </cfRule>
    <cfRule type="cellIs" dxfId="1939" priority="439" operator="equal">
      <formula>"PAC"</formula>
    </cfRule>
    <cfRule type="cellIs" dxfId="1938" priority="440" operator="equal">
      <formula>"PC"</formula>
    </cfRule>
  </conditionalFormatting>
  <conditionalFormatting sqref="DF96">
    <cfRule type="containsText" dxfId="1937" priority="353" operator="containsText" text="PVEM">
      <formula>NOT(ISERROR(SEARCH("PVEM",DF96)))</formula>
    </cfRule>
    <cfRule type="containsText" dxfId="1936" priority="354" operator="containsText" text="PRD">
      <formula>NOT(ISERROR(SEARCH("PRD",DF96)))</formula>
    </cfRule>
    <cfRule type="containsText" dxfId="1935" priority="355" operator="containsText" text="PNA">
      <formula>NOT(ISERROR(SEARCH("PNA",DF96)))</formula>
    </cfRule>
    <cfRule type="containsText" dxfId="1934" priority="356" operator="containsText" text="MC">
      <formula>NOT(ISERROR(SEARCH("MC",DF96)))</formula>
    </cfRule>
    <cfRule type="containsText" dxfId="1933" priority="357" operator="containsText" text="PRI">
      <formula>NOT(ISERROR(SEARCH("PRI",DF96)))</formula>
    </cfRule>
    <cfRule type="containsText" dxfId="1932" priority="358" operator="containsText" text="PAN">
      <formula>NOT(ISERROR(SEARCH("PAN",DF96)))</formula>
    </cfRule>
    <cfRule type="cellIs" dxfId="1931" priority="359" operator="equal">
      <formula>"PRS"</formula>
    </cfRule>
    <cfRule type="containsText" dxfId="1930" priority="360" operator="containsText" text="PVEM">
      <formula>NOT(ISERROR(SEARCH("PVEM",DF96)))</formula>
    </cfRule>
    <cfRule type="containsText" dxfId="1929" priority="361" operator="containsText" text="PRD">
      <formula>NOT(ISERROR(SEARCH("PRD",DF96)))</formula>
    </cfRule>
    <cfRule type="containsText" dxfId="1928" priority="362" operator="containsText" text="MC">
      <formula>NOT(ISERROR(SEARCH("MC",DF96)))</formula>
    </cfRule>
    <cfRule type="containsText" dxfId="1927" priority="363" operator="containsText" text="PRI">
      <formula>NOT(ISERROR(SEARCH("PRI",DF96)))</formula>
    </cfRule>
    <cfRule type="containsText" dxfId="1926" priority="364" operator="containsText" text="PAN">
      <formula>NOT(ISERROR(SEARCH("PAN",DF96)))</formula>
    </cfRule>
    <cfRule type="containsText" dxfId="1925" priority="365" operator="containsText" text="PT">
      <formula>NOT(ISERROR(SEARCH("PT",DF96)))</formula>
    </cfRule>
    <cfRule type="cellIs" dxfId="1924" priority="366" operator="equal">
      <formula>"PS"</formula>
    </cfRule>
    <cfRule type="cellIs" dxfId="1923" priority="367" operator="equal">
      <formula>"PAC"</formula>
    </cfRule>
    <cfRule type="containsText" dxfId="1922" priority="368" operator="containsText" text="PAV">
      <formula>NOT(ISERROR(SEARCH("PAV",DF96)))</formula>
    </cfRule>
    <cfRule type="cellIs" dxfId="1921" priority="369" operator="equal">
      <formula>"PC"</formula>
    </cfRule>
    <cfRule type="cellIs" dxfId="1920" priority="370" operator="equal">
      <formula>"POCH"</formula>
    </cfRule>
    <cfRule type="cellIs" dxfId="1919" priority="371" operator="equal">
      <formula>"PEBC"</formula>
    </cfRule>
    <cfRule type="cellIs" dxfId="1918" priority="372" operator="equal">
      <formula>"PES"</formula>
    </cfRule>
    <cfRule type="cellIs" dxfId="1917" priority="373" operator="equal">
      <formula>"PUP"</formula>
    </cfRule>
    <cfRule type="containsText" dxfId="1916" priority="374" operator="containsText" text="PSD">
      <formula>NOT(ISERROR(SEARCH("PSD",DF96)))</formula>
    </cfRule>
    <cfRule type="cellIs" dxfId="1915" priority="375" operator="equal">
      <formula>"MORENA"</formula>
    </cfRule>
    <cfRule type="cellIs" dxfId="1914" priority="376" operator="equal">
      <formula>"PH"</formula>
    </cfRule>
    <cfRule type="cellIs" dxfId="1913" priority="377" operator="equal">
      <formula>"ES"</formula>
    </cfRule>
    <cfRule type="cellIs" dxfId="1912" priority="378" operator="equal">
      <formula>"PVEM"</formula>
    </cfRule>
    <cfRule type="cellIs" dxfId="1911" priority="379" operator="equal">
      <formula>"PRD"</formula>
    </cfRule>
    <cfRule type="cellIs" dxfId="1910" priority="380" operator="equal">
      <formula>"PNA"</formula>
    </cfRule>
    <cfRule type="cellIs" dxfId="1909" priority="381" operator="equal">
      <formula>"MC"</formula>
    </cfRule>
    <cfRule type="cellIs" dxfId="1908" priority="382" operator="equal">
      <formula>"PRI"</formula>
    </cfRule>
    <cfRule type="cellIs" dxfId="1907" priority="383" operator="equal">
      <formula>"PAN"</formula>
    </cfRule>
    <cfRule type="cellIs" dxfId="1906" priority="384" operator="equal">
      <formula>"POCH"</formula>
    </cfRule>
    <cfRule type="cellIs" dxfId="1905" priority="385" operator="equal">
      <formula>"PEBC"</formula>
    </cfRule>
    <cfRule type="cellIs" dxfId="1904" priority="386" operator="equal">
      <formula>"PES"</formula>
    </cfRule>
    <cfRule type="cellIs" dxfId="1903" priority="387" operator="equal">
      <formula>"PUP"</formula>
    </cfRule>
    <cfRule type="cellIs" dxfId="1902" priority="388" operator="equal">
      <formula>"PSD"</formula>
    </cfRule>
    <cfRule type="cellIs" dxfId="1901" priority="389" operator="equal">
      <formula>"INE"</formula>
    </cfRule>
    <cfRule type="cellIs" dxfId="1900" priority="390" operator="equal">
      <formula>"AUT"</formula>
    </cfRule>
    <cfRule type="cellIs" dxfId="1899" priority="391" operator="equal">
      <formula>"PAV"</formula>
    </cfRule>
    <cfRule type="cellIs" dxfId="1898" priority="392" operator="equal">
      <formula>"PRS"</formula>
    </cfRule>
    <cfRule type="cellIs" dxfId="1897" priority="393" operator="equal">
      <formula>"PT"</formula>
    </cfRule>
    <cfRule type="cellIs" dxfId="1896" priority="394" operator="equal">
      <formula>"PS"</formula>
    </cfRule>
    <cfRule type="cellIs" dxfId="1895" priority="395" operator="equal">
      <formula>"PAC"</formula>
    </cfRule>
    <cfRule type="cellIs" dxfId="1894" priority="396" operator="equal">
      <formula>"PC"</formula>
    </cfRule>
  </conditionalFormatting>
  <conditionalFormatting sqref="DG97">
    <cfRule type="containsText" dxfId="1893" priority="309" operator="containsText" text="PVEM">
      <formula>NOT(ISERROR(SEARCH("PVEM",DG97)))</formula>
    </cfRule>
    <cfRule type="containsText" dxfId="1892" priority="310" operator="containsText" text="PRD">
      <formula>NOT(ISERROR(SEARCH("PRD",DG97)))</formula>
    </cfRule>
    <cfRule type="containsText" dxfId="1891" priority="311" operator="containsText" text="PNA">
      <formula>NOT(ISERROR(SEARCH("PNA",DG97)))</formula>
    </cfRule>
    <cfRule type="containsText" dxfId="1890" priority="312" operator="containsText" text="MC">
      <formula>NOT(ISERROR(SEARCH("MC",DG97)))</formula>
    </cfRule>
    <cfRule type="containsText" dxfId="1889" priority="313" operator="containsText" text="PRI">
      <formula>NOT(ISERROR(SEARCH("PRI",DG97)))</formula>
    </cfRule>
    <cfRule type="containsText" dxfId="1888" priority="314" operator="containsText" text="PAN">
      <formula>NOT(ISERROR(SEARCH("PAN",DG97)))</formula>
    </cfRule>
    <cfRule type="cellIs" dxfId="1887" priority="315" operator="equal">
      <formula>"PRS"</formula>
    </cfRule>
    <cfRule type="containsText" dxfId="1886" priority="316" operator="containsText" text="PVEM">
      <formula>NOT(ISERROR(SEARCH("PVEM",DG97)))</formula>
    </cfRule>
    <cfRule type="containsText" dxfId="1885" priority="317" operator="containsText" text="PRD">
      <formula>NOT(ISERROR(SEARCH("PRD",DG97)))</formula>
    </cfRule>
    <cfRule type="containsText" dxfId="1884" priority="318" operator="containsText" text="MC">
      <formula>NOT(ISERROR(SEARCH("MC",DG97)))</formula>
    </cfRule>
    <cfRule type="containsText" dxfId="1883" priority="319" operator="containsText" text="PRI">
      <formula>NOT(ISERROR(SEARCH("PRI",DG97)))</formula>
    </cfRule>
    <cfRule type="containsText" dxfId="1882" priority="320" operator="containsText" text="PAN">
      <formula>NOT(ISERROR(SEARCH("PAN",DG97)))</formula>
    </cfRule>
    <cfRule type="containsText" dxfId="1881" priority="321" operator="containsText" text="PT">
      <formula>NOT(ISERROR(SEARCH("PT",DG97)))</formula>
    </cfRule>
    <cfRule type="cellIs" dxfId="1880" priority="322" operator="equal">
      <formula>"PS"</formula>
    </cfRule>
    <cfRule type="cellIs" dxfId="1879" priority="323" operator="equal">
      <formula>"PAC"</formula>
    </cfRule>
    <cfRule type="containsText" dxfId="1878" priority="324" operator="containsText" text="PAV">
      <formula>NOT(ISERROR(SEARCH("PAV",DG97)))</formula>
    </cfRule>
    <cfRule type="cellIs" dxfId="1877" priority="325" operator="equal">
      <formula>"PC"</formula>
    </cfRule>
    <cfRule type="cellIs" dxfId="1876" priority="326" operator="equal">
      <formula>"POCH"</formula>
    </cfRule>
    <cfRule type="cellIs" dxfId="1875" priority="327" operator="equal">
      <formula>"PEBC"</formula>
    </cfRule>
    <cfRule type="cellIs" dxfId="1874" priority="328" operator="equal">
      <formula>"PES"</formula>
    </cfRule>
    <cfRule type="cellIs" dxfId="1873" priority="329" operator="equal">
      <formula>"PUP"</formula>
    </cfRule>
    <cfRule type="containsText" dxfId="1872" priority="330" operator="containsText" text="PSD">
      <formula>NOT(ISERROR(SEARCH("PSD",DG97)))</formula>
    </cfRule>
    <cfRule type="cellIs" dxfId="1871" priority="331" operator="equal">
      <formula>"MORENA"</formula>
    </cfRule>
    <cfRule type="cellIs" dxfId="1870" priority="332" operator="equal">
      <formula>"PH"</formula>
    </cfRule>
    <cfRule type="cellIs" dxfId="1869" priority="333" operator="equal">
      <formula>"ES"</formula>
    </cfRule>
    <cfRule type="cellIs" dxfId="1868" priority="334" operator="equal">
      <formula>"PVEM"</formula>
    </cfRule>
    <cfRule type="cellIs" dxfId="1867" priority="335" operator="equal">
      <formula>"PRD"</formula>
    </cfRule>
    <cfRule type="cellIs" dxfId="1866" priority="336" operator="equal">
      <formula>"PNA"</formula>
    </cfRule>
    <cfRule type="cellIs" dxfId="1865" priority="337" operator="equal">
      <formula>"MC"</formula>
    </cfRule>
    <cfRule type="cellIs" dxfId="1864" priority="338" operator="equal">
      <formula>"PRI"</formula>
    </cfRule>
    <cfRule type="cellIs" dxfId="1863" priority="339" operator="equal">
      <formula>"PAN"</formula>
    </cfRule>
    <cfRule type="cellIs" dxfId="1862" priority="340" operator="equal">
      <formula>"POCH"</formula>
    </cfRule>
    <cfRule type="cellIs" dxfId="1861" priority="341" operator="equal">
      <formula>"PEBC"</formula>
    </cfRule>
    <cfRule type="cellIs" dxfId="1860" priority="342" operator="equal">
      <formula>"PES"</formula>
    </cfRule>
    <cfRule type="cellIs" dxfId="1859" priority="343" operator="equal">
      <formula>"PUP"</formula>
    </cfRule>
    <cfRule type="cellIs" dxfId="1858" priority="344" operator="equal">
      <formula>"PSD"</formula>
    </cfRule>
    <cfRule type="cellIs" dxfId="1857" priority="345" operator="equal">
      <formula>"INE"</formula>
    </cfRule>
    <cfRule type="cellIs" dxfId="1856" priority="346" operator="equal">
      <formula>"AUT"</formula>
    </cfRule>
    <cfRule type="cellIs" dxfId="1855" priority="347" operator="equal">
      <formula>"PAV"</formula>
    </cfRule>
    <cfRule type="cellIs" dxfId="1854" priority="348" operator="equal">
      <formula>"PRS"</formula>
    </cfRule>
    <cfRule type="cellIs" dxfId="1853" priority="349" operator="equal">
      <formula>"PT"</formula>
    </cfRule>
    <cfRule type="cellIs" dxfId="1852" priority="350" operator="equal">
      <formula>"PS"</formula>
    </cfRule>
    <cfRule type="cellIs" dxfId="1851" priority="351" operator="equal">
      <formula>"PAC"</formula>
    </cfRule>
    <cfRule type="cellIs" dxfId="1850" priority="352" operator="equal">
      <formula>"PC"</formula>
    </cfRule>
  </conditionalFormatting>
  <conditionalFormatting sqref="DH100">
    <cfRule type="containsText" dxfId="1849" priority="265" operator="containsText" text="PVEM">
      <formula>NOT(ISERROR(SEARCH("PVEM",DH100)))</formula>
    </cfRule>
    <cfRule type="containsText" dxfId="1848" priority="266" operator="containsText" text="PRD">
      <formula>NOT(ISERROR(SEARCH("PRD",DH100)))</formula>
    </cfRule>
    <cfRule type="containsText" dxfId="1847" priority="267" operator="containsText" text="PNA">
      <formula>NOT(ISERROR(SEARCH("PNA",DH100)))</formula>
    </cfRule>
    <cfRule type="containsText" dxfId="1846" priority="268" operator="containsText" text="MC">
      <formula>NOT(ISERROR(SEARCH("MC",DH100)))</formula>
    </cfRule>
    <cfRule type="containsText" dxfId="1845" priority="269" operator="containsText" text="PRI">
      <formula>NOT(ISERROR(SEARCH("PRI",DH100)))</formula>
    </cfRule>
    <cfRule type="containsText" dxfId="1844" priority="270" operator="containsText" text="PAN">
      <formula>NOT(ISERROR(SEARCH("PAN",DH100)))</formula>
    </cfRule>
    <cfRule type="cellIs" dxfId="1843" priority="271" operator="equal">
      <formula>"PRS"</formula>
    </cfRule>
    <cfRule type="containsText" dxfId="1842" priority="272" operator="containsText" text="PVEM">
      <formula>NOT(ISERROR(SEARCH("PVEM",DH100)))</formula>
    </cfRule>
    <cfRule type="containsText" dxfId="1841" priority="273" operator="containsText" text="PRD">
      <formula>NOT(ISERROR(SEARCH("PRD",DH100)))</formula>
    </cfRule>
    <cfRule type="containsText" dxfId="1840" priority="274" operator="containsText" text="MC">
      <formula>NOT(ISERROR(SEARCH("MC",DH100)))</formula>
    </cfRule>
    <cfRule type="containsText" dxfId="1839" priority="275" operator="containsText" text="PRI">
      <formula>NOT(ISERROR(SEARCH("PRI",DH100)))</formula>
    </cfRule>
    <cfRule type="containsText" dxfId="1838" priority="276" operator="containsText" text="PAN">
      <formula>NOT(ISERROR(SEARCH("PAN",DH100)))</formula>
    </cfRule>
    <cfRule type="containsText" dxfId="1837" priority="277" operator="containsText" text="PT">
      <formula>NOT(ISERROR(SEARCH("PT",DH100)))</formula>
    </cfRule>
    <cfRule type="cellIs" dxfId="1836" priority="278" operator="equal">
      <formula>"PS"</formula>
    </cfRule>
    <cfRule type="cellIs" dxfId="1835" priority="279" operator="equal">
      <formula>"PAC"</formula>
    </cfRule>
    <cfRule type="containsText" dxfId="1834" priority="280" operator="containsText" text="PAV">
      <formula>NOT(ISERROR(SEARCH("PAV",DH100)))</formula>
    </cfRule>
    <cfRule type="cellIs" dxfId="1833" priority="281" operator="equal">
      <formula>"PC"</formula>
    </cfRule>
    <cfRule type="cellIs" dxfId="1832" priority="282" operator="equal">
      <formula>"POCH"</formula>
    </cfRule>
    <cfRule type="cellIs" dxfId="1831" priority="283" operator="equal">
      <formula>"PEBC"</formula>
    </cfRule>
    <cfRule type="cellIs" dxfId="1830" priority="284" operator="equal">
      <formula>"PES"</formula>
    </cfRule>
    <cfRule type="cellIs" dxfId="1829" priority="285" operator="equal">
      <formula>"PUP"</formula>
    </cfRule>
    <cfRule type="containsText" dxfId="1828" priority="286" operator="containsText" text="PSD">
      <formula>NOT(ISERROR(SEARCH("PSD",DH100)))</formula>
    </cfRule>
    <cfRule type="cellIs" dxfId="1827" priority="287" operator="equal">
      <formula>"MORENA"</formula>
    </cfRule>
    <cfRule type="cellIs" dxfId="1826" priority="288" operator="equal">
      <formula>"PH"</formula>
    </cfRule>
    <cfRule type="cellIs" dxfId="1825" priority="289" operator="equal">
      <formula>"ES"</formula>
    </cfRule>
    <cfRule type="cellIs" dxfId="1824" priority="290" operator="equal">
      <formula>"PVEM"</formula>
    </cfRule>
    <cfRule type="cellIs" dxfId="1823" priority="291" operator="equal">
      <formula>"PRD"</formula>
    </cfRule>
    <cfRule type="cellIs" dxfId="1822" priority="292" operator="equal">
      <formula>"PNA"</formula>
    </cfRule>
    <cfRule type="cellIs" dxfId="1821" priority="293" operator="equal">
      <formula>"MC"</formula>
    </cfRule>
    <cfRule type="cellIs" dxfId="1820" priority="294" operator="equal">
      <formula>"PRI"</formula>
    </cfRule>
    <cfRule type="cellIs" dxfId="1819" priority="295" operator="equal">
      <formula>"PAN"</formula>
    </cfRule>
    <cfRule type="cellIs" dxfId="1818" priority="296" operator="equal">
      <formula>"POCH"</formula>
    </cfRule>
    <cfRule type="cellIs" dxfId="1817" priority="297" operator="equal">
      <formula>"PEBC"</formula>
    </cfRule>
    <cfRule type="cellIs" dxfId="1816" priority="298" operator="equal">
      <formula>"PES"</formula>
    </cfRule>
    <cfRule type="cellIs" dxfId="1815" priority="299" operator="equal">
      <formula>"PUP"</formula>
    </cfRule>
    <cfRule type="cellIs" dxfId="1814" priority="300" operator="equal">
      <formula>"PSD"</formula>
    </cfRule>
    <cfRule type="cellIs" dxfId="1813" priority="301" operator="equal">
      <formula>"INE"</formula>
    </cfRule>
    <cfRule type="cellIs" dxfId="1812" priority="302" operator="equal">
      <formula>"AUT"</formula>
    </cfRule>
    <cfRule type="cellIs" dxfId="1811" priority="303" operator="equal">
      <formula>"PAV"</formula>
    </cfRule>
    <cfRule type="cellIs" dxfId="1810" priority="304" operator="equal">
      <formula>"PRS"</formula>
    </cfRule>
    <cfRule type="cellIs" dxfId="1809" priority="305" operator="equal">
      <formula>"PT"</formula>
    </cfRule>
    <cfRule type="cellIs" dxfId="1808" priority="306" operator="equal">
      <formula>"PS"</formula>
    </cfRule>
    <cfRule type="cellIs" dxfId="1807" priority="307" operator="equal">
      <formula>"PAC"</formula>
    </cfRule>
    <cfRule type="cellIs" dxfId="180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1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76</v>
      </c>
      <c r="AC11" s="79"/>
      <c r="AD11" s="79"/>
      <c r="AE11" s="79"/>
      <c r="AG11" s="12" t="s">
        <v>38</v>
      </c>
      <c r="AO11" s="78"/>
      <c r="AP11" s="78"/>
      <c r="AQ11" s="79" t="s">
        <v>76</v>
      </c>
      <c r="AR11" s="79"/>
      <c r="AS11" s="79"/>
      <c r="AT11" s="79"/>
      <c r="AV11" s="12" t="s">
        <v>38</v>
      </c>
      <c r="BD11" s="78"/>
      <c r="BE11" s="78"/>
      <c r="BF11" s="79" t="s">
        <v>76</v>
      </c>
      <c r="BG11" s="79"/>
      <c r="BH11" s="79"/>
      <c r="BI11" s="79"/>
      <c r="BK11" s="12" t="s">
        <v>38</v>
      </c>
      <c r="BS11" s="78"/>
      <c r="BT11" s="78"/>
      <c r="BU11" s="79" t="s">
        <v>76</v>
      </c>
      <c r="BV11" s="79"/>
      <c r="BW11" s="79"/>
      <c r="BX11" s="79"/>
      <c r="BZ11" s="12" t="s">
        <v>38</v>
      </c>
      <c r="CH11" s="78"/>
      <c r="CI11" s="78"/>
      <c r="CJ11" s="79" t="s">
        <v>76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76</v>
      </c>
      <c r="DO11" s="79"/>
      <c r="DP11" s="79"/>
      <c r="DQ11" s="79"/>
      <c r="DS11" s="12" t="s">
        <v>38</v>
      </c>
      <c r="EA11" s="78"/>
      <c r="EB11" s="78"/>
      <c r="EC11" s="79" t="s">
        <v>76</v>
      </c>
      <c r="ED11" s="79"/>
      <c r="EE11" s="79"/>
      <c r="EF11" s="79"/>
      <c r="EH11" s="12" t="s">
        <v>38</v>
      </c>
      <c r="EP11" s="78"/>
      <c r="EQ11" s="78"/>
      <c r="ER11" s="79" t="s">
        <v>76</v>
      </c>
      <c r="ES11" s="79"/>
      <c r="ET11" s="79"/>
      <c r="EU11" s="79"/>
      <c r="EW11" s="12" t="s">
        <v>38</v>
      </c>
      <c r="FF11" s="78"/>
      <c r="FG11" s="78"/>
      <c r="FH11" s="79" t="s">
        <v>76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76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76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76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76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76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76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76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76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76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76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76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75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75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75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75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75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75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75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75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75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75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75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5" t="s">
        <v>84</v>
      </c>
      <c r="DC22" s="24" t="s">
        <v>83</v>
      </c>
      <c r="DD22" s="21" t="s">
        <v>80</v>
      </c>
      <c r="DE22" s="20" t="s">
        <v>79</v>
      </c>
      <c r="DF22" s="23" t="s">
        <v>82</v>
      </c>
      <c r="DG22" s="21" t="s">
        <v>80</v>
      </c>
      <c r="DH22" s="27" t="s">
        <v>86</v>
      </c>
      <c r="DI22" s="22" t="s">
        <v>81</v>
      </c>
      <c r="DJ22" s="21" t="s">
        <v>80</v>
      </c>
      <c r="DK22" s="23" t="s">
        <v>82</v>
      </c>
      <c r="DL22" s="25" t="s">
        <v>84</v>
      </c>
      <c r="DM22" s="21" t="s">
        <v>80</v>
      </c>
      <c r="DN22" s="22" t="s">
        <v>81</v>
      </c>
      <c r="DO22" s="20" t="s">
        <v>79</v>
      </c>
      <c r="DP22" s="21" t="s">
        <v>80</v>
      </c>
      <c r="DQ22" s="23" t="s">
        <v>82</v>
      </c>
      <c r="DR22" s="28" t="s">
        <v>87</v>
      </c>
      <c r="DS22" s="21" t="s">
        <v>80</v>
      </c>
      <c r="DT22" s="20" t="s">
        <v>79</v>
      </c>
      <c r="DU22" s="23" t="s">
        <v>82</v>
      </c>
      <c r="DV22" s="21" t="s">
        <v>80</v>
      </c>
      <c r="DW22" s="24" t="s">
        <v>83</v>
      </c>
      <c r="DX22" s="20" t="s">
        <v>79</v>
      </c>
      <c r="DY22" s="21" t="s">
        <v>80</v>
      </c>
      <c r="DZ22" s="23" t="s">
        <v>82</v>
      </c>
      <c r="EA22" s="22" t="s">
        <v>81</v>
      </c>
      <c r="EB22" s="21" t="s">
        <v>80</v>
      </c>
      <c r="EC22" s="25" t="s">
        <v>84</v>
      </c>
      <c r="ED22" s="20" t="s">
        <v>79</v>
      </c>
      <c r="EE22" s="21" t="s">
        <v>80</v>
      </c>
      <c r="EF22" s="23" t="s">
        <v>82</v>
      </c>
      <c r="EG22" s="21" t="s">
        <v>80</v>
      </c>
      <c r="EH22" s="27" t="s">
        <v>86</v>
      </c>
      <c r="EI22" s="21" t="s">
        <v>80</v>
      </c>
      <c r="EJ22" s="20" t="s">
        <v>79</v>
      </c>
      <c r="EK22" s="21" t="s">
        <v>80</v>
      </c>
      <c r="EL22" s="26" t="s">
        <v>85</v>
      </c>
      <c r="EM22" s="21" t="s">
        <v>80</v>
      </c>
      <c r="EN22" s="23" t="s">
        <v>82</v>
      </c>
      <c r="EO22" s="21" t="s">
        <v>80</v>
      </c>
      <c r="EP22" s="20" t="s">
        <v>79</v>
      </c>
      <c r="EQ22" s="21" t="s">
        <v>80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5" t="s">
        <v>84</v>
      </c>
      <c r="FC22" s="24" t="s">
        <v>83</v>
      </c>
      <c r="FD22" s="21" t="s">
        <v>80</v>
      </c>
      <c r="FE22" s="20" t="s">
        <v>79</v>
      </c>
      <c r="FF22" s="23" t="s">
        <v>82</v>
      </c>
      <c r="FG22" s="21" t="s">
        <v>80</v>
      </c>
      <c r="FH22" s="27" t="s">
        <v>86</v>
      </c>
      <c r="FI22" s="30" t="s">
        <v>93</v>
      </c>
      <c r="FJ22" s="31" t="s">
        <v>94</v>
      </c>
      <c r="FK22" s="32" t="s">
        <v>93</v>
      </c>
      <c r="FL22" s="33" t="s">
        <v>95</v>
      </c>
    </row>
    <row r="23" spans="1:168" ht="16.5" x14ac:dyDescent="0.2">
      <c r="A23" s="80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5" t="s">
        <v>84</v>
      </c>
      <c r="DD23" s="24" t="s">
        <v>83</v>
      </c>
      <c r="DE23" s="21" t="s">
        <v>80</v>
      </c>
      <c r="DF23" s="20" t="s">
        <v>79</v>
      </c>
      <c r="DG23" s="23" t="s">
        <v>82</v>
      </c>
      <c r="DH23" s="21" t="s">
        <v>80</v>
      </c>
      <c r="DI23" s="27" t="s">
        <v>86</v>
      </c>
      <c r="DJ23" s="20" t="s">
        <v>79</v>
      </c>
      <c r="DK23" s="21" t="s">
        <v>80</v>
      </c>
      <c r="DL23" s="23" t="s">
        <v>82</v>
      </c>
      <c r="DM23" s="25" t="s">
        <v>84</v>
      </c>
      <c r="DN23" s="21" t="s">
        <v>80</v>
      </c>
      <c r="DO23" s="22" t="s">
        <v>81</v>
      </c>
      <c r="DP23" s="20" t="s">
        <v>79</v>
      </c>
      <c r="DQ23" s="21" t="s">
        <v>80</v>
      </c>
      <c r="DR23" s="23" t="s">
        <v>82</v>
      </c>
      <c r="DS23" s="26" t="s">
        <v>85</v>
      </c>
      <c r="DT23" s="21" t="s">
        <v>80</v>
      </c>
      <c r="DU23" s="20" t="s">
        <v>79</v>
      </c>
      <c r="DV23" s="23" t="s">
        <v>82</v>
      </c>
      <c r="DW23" s="21" t="s">
        <v>80</v>
      </c>
      <c r="DX23" s="24" t="s">
        <v>83</v>
      </c>
      <c r="DY23" s="20" t="s">
        <v>79</v>
      </c>
      <c r="DZ23" s="21" t="s">
        <v>80</v>
      </c>
      <c r="EA23" s="23" t="s">
        <v>82</v>
      </c>
      <c r="EB23" s="22" t="s">
        <v>81</v>
      </c>
      <c r="EC23" s="21" t="s">
        <v>80</v>
      </c>
      <c r="ED23" s="25" t="s">
        <v>84</v>
      </c>
      <c r="EE23" s="20" t="s">
        <v>79</v>
      </c>
      <c r="EF23" s="21" t="s">
        <v>80</v>
      </c>
      <c r="EG23" s="23" t="s">
        <v>82</v>
      </c>
      <c r="EH23" s="21" t="s">
        <v>80</v>
      </c>
      <c r="EI23" s="27" t="s">
        <v>86</v>
      </c>
      <c r="EJ23" s="21" t="s">
        <v>80</v>
      </c>
      <c r="EK23" s="20" t="s">
        <v>79</v>
      </c>
      <c r="EL23" s="21" t="s">
        <v>80</v>
      </c>
      <c r="EM23" s="19" t="s">
        <v>78</v>
      </c>
      <c r="EN23" s="21" t="s">
        <v>80</v>
      </c>
      <c r="EO23" s="23" t="s">
        <v>82</v>
      </c>
      <c r="EP23" s="21" t="s">
        <v>80</v>
      </c>
      <c r="EQ23" s="20" t="s">
        <v>79</v>
      </c>
      <c r="ER23" s="21" t="s">
        <v>80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7" t="s">
        <v>86</v>
      </c>
      <c r="FB23" s="19" t="s">
        <v>78</v>
      </c>
      <c r="FC23" s="25" t="s">
        <v>84</v>
      </c>
      <c r="FD23" s="24" t="s">
        <v>83</v>
      </c>
      <c r="FE23" s="21" t="s">
        <v>80</v>
      </c>
      <c r="FF23" s="20" t="s">
        <v>79</v>
      </c>
      <c r="FG23" s="23" t="s">
        <v>82</v>
      </c>
      <c r="FH23" s="21" t="s">
        <v>80</v>
      </c>
      <c r="FI23" s="30" t="s">
        <v>93</v>
      </c>
      <c r="FJ23" s="32" t="s">
        <v>93</v>
      </c>
      <c r="FK23" s="31" t="s">
        <v>94</v>
      </c>
      <c r="FL23" s="32" t="s">
        <v>93</v>
      </c>
    </row>
    <row r="24" spans="1:168" ht="16.5" x14ac:dyDescent="0.2">
      <c r="A24" s="80"/>
      <c r="B24" s="5">
        <v>3</v>
      </c>
      <c r="C24" s="32" t="s">
        <v>93</v>
      </c>
      <c r="D24" s="31" t="s">
        <v>94</v>
      </c>
      <c r="E24" s="32" t="s">
        <v>93</v>
      </c>
      <c r="F24" s="33" t="s">
        <v>95</v>
      </c>
      <c r="G24" s="32" t="s">
        <v>93</v>
      </c>
      <c r="H24" s="33" t="s">
        <v>97</v>
      </c>
      <c r="I24" s="32" t="s">
        <v>93</v>
      </c>
      <c r="J24" s="31" t="s">
        <v>98</v>
      </c>
      <c r="K24" s="32" t="s">
        <v>93</v>
      </c>
      <c r="L24" s="33" t="s">
        <v>95</v>
      </c>
      <c r="M24" s="32" t="s">
        <v>93</v>
      </c>
      <c r="N24" s="33" t="s">
        <v>97</v>
      </c>
      <c r="O24" s="32" t="s">
        <v>93</v>
      </c>
      <c r="P24" s="33" t="s">
        <v>95</v>
      </c>
      <c r="Q24" s="32" t="s">
        <v>93</v>
      </c>
      <c r="R24" s="32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4" t="s">
        <v>93</v>
      </c>
      <c r="AR24" s="35" t="s">
        <v>94</v>
      </c>
      <c r="AS24" s="34" t="s">
        <v>93</v>
      </c>
      <c r="AT24" s="36" t="s">
        <v>95</v>
      </c>
      <c r="AU24" s="34" t="s">
        <v>93</v>
      </c>
      <c r="AV24" s="36" t="s">
        <v>97</v>
      </c>
      <c r="AW24" s="34" t="s">
        <v>93</v>
      </c>
      <c r="AX24" s="35" t="s">
        <v>98</v>
      </c>
      <c r="AY24" s="34" t="s">
        <v>93</v>
      </c>
      <c r="AZ24" s="36" t="s">
        <v>95</v>
      </c>
      <c r="BA24" s="34" t="s">
        <v>93</v>
      </c>
      <c r="BB24" s="36" t="s">
        <v>97</v>
      </c>
      <c r="BC24" s="34" t="s">
        <v>93</v>
      </c>
      <c r="BD24" s="34" t="s">
        <v>93</v>
      </c>
      <c r="BE24" s="34" t="s">
        <v>93</v>
      </c>
      <c r="BF24" s="36" t="s">
        <v>95</v>
      </c>
      <c r="BG24" s="37" t="s">
        <v>93</v>
      </c>
      <c r="BH24" s="36" t="s">
        <v>97</v>
      </c>
      <c r="BI24" s="34" t="s">
        <v>93</v>
      </c>
      <c r="BJ24" s="35" t="s">
        <v>98</v>
      </c>
      <c r="BK24" s="34" t="s">
        <v>93</v>
      </c>
      <c r="BL24" s="34" t="s">
        <v>93</v>
      </c>
      <c r="BM24" s="34" t="s">
        <v>93</v>
      </c>
      <c r="BN24" s="36" t="s">
        <v>95</v>
      </c>
      <c r="BO24" s="34" t="s">
        <v>93</v>
      </c>
      <c r="BP24" s="36" t="s">
        <v>97</v>
      </c>
      <c r="BQ24" s="34" t="s">
        <v>93</v>
      </c>
      <c r="BR24" s="35" t="s">
        <v>94</v>
      </c>
      <c r="BS24" s="34" t="s">
        <v>93</v>
      </c>
      <c r="BT24" s="36" t="s">
        <v>95</v>
      </c>
      <c r="BU24" s="34" t="s">
        <v>93</v>
      </c>
      <c r="BV24" s="36" t="s">
        <v>97</v>
      </c>
      <c r="BW24" s="34" t="s">
        <v>93</v>
      </c>
      <c r="BX24" s="35" t="s">
        <v>98</v>
      </c>
      <c r="BY24" s="34" t="s">
        <v>93</v>
      </c>
      <c r="BZ24" s="36" t="s">
        <v>95</v>
      </c>
      <c r="CA24" s="34" t="s">
        <v>93</v>
      </c>
      <c r="CB24" s="36" t="s">
        <v>97</v>
      </c>
      <c r="CC24" s="34" t="s">
        <v>93</v>
      </c>
      <c r="CD24" s="35" t="s">
        <v>94</v>
      </c>
      <c r="CE24" s="34" t="s">
        <v>93</v>
      </c>
      <c r="CF24" s="36" t="s">
        <v>95</v>
      </c>
      <c r="CG24" s="34" t="s">
        <v>93</v>
      </c>
      <c r="CH24" s="36" t="s">
        <v>97</v>
      </c>
      <c r="CI24" s="34" t="s">
        <v>93</v>
      </c>
      <c r="CJ24" s="35" t="s">
        <v>98</v>
      </c>
      <c r="CK24" s="34" t="s">
        <v>93</v>
      </c>
      <c r="CL24" s="34" t="s">
        <v>93</v>
      </c>
      <c r="CM24" s="34" t="s">
        <v>93</v>
      </c>
      <c r="CN24" s="35" t="s">
        <v>94</v>
      </c>
      <c r="CO24" s="34" t="s">
        <v>93</v>
      </c>
      <c r="CP24" s="36" t="s">
        <v>95</v>
      </c>
      <c r="CQ24" s="34" t="s">
        <v>93</v>
      </c>
      <c r="CR24" s="36" t="s">
        <v>97</v>
      </c>
      <c r="CS24" s="34" t="s">
        <v>93</v>
      </c>
      <c r="CT24" s="38" t="s">
        <v>98</v>
      </c>
      <c r="CU24" s="34" t="s">
        <v>93</v>
      </c>
      <c r="CV24" s="36" t="s">
        <v>95</v>
      </c>
      <c r="CW24" s="34" t="s">
        <v>93</v>
      </c>
      <c r="CX24" s="36" t="s">
        <v>97</v>
      </c>
      <c r="CY24" s="34" t="s">
        <v>93</v>
      </c>
      <c r="CZ24" s="34" t="s">
        <v>93</v>
      </c>
      <c r="DA24" s="20" t="s">
        <v>79</v>
      </c>
      <c r="DB24" s="21" t="s">
        <v>80</v>
      </c>
      <c r="DC24" s="19" t="s">
        <v>78</v>
      </c>
      <c r="DD24" s="25" t="s">
        <v>84</v>
      </c>
      <c r="DE24" s="24" t="s">
        <v>83</v>
      </c>
      <c r="DF24" s="21" t="s">
        <v>80</v>
      </c>
      <c r="DG24" s="20" t="s">
        <v>79</v>
      </c>
      <c r="DH24" s="23" t="s">
        <v>82</v>
      </c>
      <c r="DI24" s="21" t="s">
        <v>80</v>
      </c>
      <c r="DJ24" s="27" t="s">
        <v>86</v>
      </c>
      <c r="DK24" s="20" t="s">
        <v>79</v>
      </c>
      <c r="DL24" s="21" t="s">
        <v>80</v>
      </c>
      <c r="DM24" s="23" t="s">
        <v>82</v>
      </c>
      <c r="DN24" s="25" t="s">
        <v>84</v>
      </c>
      <c r="DO24" s="21" t="s">
        <v>80</v>
      </c>
      <c r="DP24" s="22" t="s">
        <v>81</v>
      </c>
      <c r="DQ24" s="20" t="s">
        <v>79</v>
      </c>
      <c r="DR24" s="21" t="s">
        <v>80</v>
      </c>
      <c r="DS24" s="23" t="s">
        <v>82</v>
      </c>
      <c r="DT24" s="19" t="s">
        <v>78</v>
      </c>
      <c r="DU24" s="21" t="s">
        <v>80</v>
      </c>
      <c r="DV24" s="20" t="s">
        <v>79</v>
      </c>
      <c r="DW24" s="23" t="s">
        <v>82</v>
      </c>
      <c r="DX24" s="21" t="s">
        <v>80</v>
      </c>
      <c r="DY24" s="24" t="s">
        <v>83</v>
      </c>
      <c r="DZ24" s="20" t="s">
        <v>79</v>
      </c>
      <c r="EA24" s="21" t="s">
        <v>80</v>
      </c>
      <c r="EB24" s="23" t="s">
        <v>82</v>
      </c>
      <c r="EC24" s="22" t="s">
        <v>81</v>
      </c>
      <c r="ED24" s="21" t="s">
        <v>80</v>
      </c>
      <c r="EE24" s="25" t="s">
        <v>84</v>
      </c>
      <c r="EF24" s="20" t="s">
        <v>79</v>
      </c>
      <c r="EG24" s="21" t="s">
        <v>80</v>
      </c>
      <c r="EH24" s="23" t="s">
        <v>82</v>
      </c>
      <c r="EI24" s="21" t="s">
        <v>80</v>
      </c>
      <c r="EJ24" s="27" t="s">
        <v>86</v>
      </c>
      <c r="EK24" s="21" t="s">
        <v>80</v>
      </c>
      <c r="EL24" s="20" t="s">
        <v>79</v>
      </c>
      <c r="EM24" s="21" t="s">
        <v>80</v>
      </c>
      <c r="EN24" s="28" t="s">
        <v>87</v>
      </c>
      <c r="EO24" s="21" t="s">
        <v>80</v>
      </c>
      <c r="EP24" s="23" t="s">
        <v>82</v>
      </c>
      <c r="EQ24" s="21" t="s">
        <v>80</v>
      </c>
      <c r="ER24" s="20" t="s">
        <v>79</v>
      </c>
      <c r="ES24" s="21" t="s">
        <v>80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5" t="s">
        <v>84</v>
      </c>
      <c r="FE24" s="24" t="s">
        <v>83</v>
      </c>
      <c r="FF24" s="21" t="s">
        <v>80</v>
      </c>
      <c r="FG24" s="20" t="s">
        <v>79</v>
      </c>
      <c r="FH24" s="23" t="s">
        <v>82</v>
      </c>
      <c r="FI24" s="30" t="s">
        <v>93</v>
      </c>
      <c r="FJ24" s="33" t="s">
        <v>97</v>
      </c>
      <c r="FK24" s="32" t="s">
        <v>93</v>
      </c>
      <c r="FL24" s="31" t="s">
        <v>94</v>
      </c>
    </row>
    <row r="25" spans="1:168" ht="16.5" x14ac:dyDescent="0.2">
      <c r="A25" s="80"/>
      <c r="B25" s="5">
        <v>4</v>
      </c>
      <c r="C25" s="32" t="s">
        <v>93</v>
      </c>
      <c r="D25" s="32" t="s">
        <v>93</v>
      </c>
      <c r="E25" s="31" t="s">
        <v>94</v>
      </c>
      <c r="F25" s="32" t="s">
        <v>93</v>
      </c>
      <c r="G25" s="33" t="s">
        <v>95</v>
      </c>
      <c r="H25" s="32" t="s">
        <v>93</v>
      </c>
      <c r="I25" s="33" t="s">
        <v>97</v>
      </c>
      <c r="J25" s="32" t="s">
        <v>93</v>
      </c>
      <c r="K25" s="31" t="s">
        <v>98</v>
      </c>
      <c r="L25" s="32" t="s">
        <v>93</v>
      </c>
      <c r="M25" s="33" t="s">
        <v>95</v>
      </c>
      <c r="N25" s="32" t="s">
        <v>93</v>
      </c>
      <c r="O25" s="33" t="s">
        <v>97</v>
      </c>
      <c r="P25" s="32" t="s">
        <v>93</v>
      </c>
      <c r="Q25" s="31" t="s">
        <v>94</v>
      </c>
      <c r="R25" s="32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39" t="s">
        <v>93</v>
      </c>
      <c r="AR25" s="39" t="s">
        <v>93</v>
      </c>
      <c r="AS25" s="40" t="s">
        <v>94</v>
      </c>
      <c r="AT25" s="39" t="s">
        <v>93</v>
      </c>
      <c r="AU25" s="41" t="s">
        <v>95</v>
      </c>
      <c r="AV25" s="39" t="s">
        <v>93</v>
      </c>
      <c r="AW25" s="41" t="s">
        <v>97</v>
      </c>
      <c r="AX25" s="39" t="s">
        <v>93</v>
      </c>
      <c r="AY25" s="40" t="s">
        <v>98</v>
      </c>
      <c r="AZ25" s="39" t="s">
        <v>93</v>
      </c>
      <c r="BA25" s="41" t="s">
        <v>95</v>
      </c>
      <c r="BB25" s="39" t="s">
        <v>93</v>
      </c>
      <c r="BC25" s="41" t="s">
        <v>97</v>
      </c>
      <c r="BD25" s="39" t="s">
        <v>93</v>
      </c>
      <c r="BE25" s="40" t="s">
        <v>94</v>
      </c>
      <c r="BF25" s="39" t="s">
        <v>93</v>
      </c>
      <c r="BG25" s="42" t="s">
        <v>95</v>
      </c>
      <c r="BH25" s="39" t="s">
        <v>93</v>
      </c>
      <c r="BI25" s="41" t="s">
        <v>97</v>
      </c>
      <c r="BJ25" s="39" t="s">
        <v>93</v>
      </c>
      <c r="BK25" s="40" t="s">
        <v>98</v>
      </c>
      <c r="BL25" s="39" t="s">
        <v>93</v>
      </c>
      <c r="BM25" s="39" t="s">
        <v>93</v>
      </c>
      <c r="BN25" s="39" t="s">
        <v>93</v>
      </c>
      <c r="BO25" s="41" t="s">
        <v>95</v>
      </c>
      <c r="BP25" s="39" t="s">
        <v>93</v>
      </c>
      <c r="BQ25" s="41" t="s">
        <v>97</v>
      </c>
      <c r="BR25" s="39" t="s">
        <v>93</v>
      </c>
      <c r="BS25" s="40" t="s">
        <v>94</v>
      </c>
      <c r="BT25" s="39" t="s">
        <v>93</v>
      </c>
      <c r="BU25" s="41" t="s">
        <v>95</v>
      </c>
      <c r="BV25" s="39" t="s">
        <v>93</v>
      </c>
      <c r="BW25" s="41" t="s">
        <v>97</v>
      </c>
      <c r="BX25" s="39" t="s">
        <v>93</v>
      </c>
      <c r="BY25" s="39" t="s">
        <v>93</v>
      </c>
      <c r="BZ25" s="39" t="s">
        <v>93</v>
      </c>
      <c r="CA25" s="41" t="s">
        <v>95</v>
      </c>
      <c r="CB25" s="39" t="s">
        <v>93</v>
      </c>
      <c r="CC25" s="41" t="s">
        <v>97</v>
      </c>
      <c r="CD25" s="39" t="s">
        <v>93</v>
      </c>
      <c r="CE25" s="40" t="s">
        <v>94</v>
      </c>
      <c r="CF25" s="39" t="s">
        <v>93</v>
      </c>
      <c r="CG25" s="41" t="s">
        <v>95</v>
      </c>
      <c r="CH25" s="39" t="s">
        <v>93</v>
      </c>
      <c r="CI25" s="41" t="s">
        <v>97</v>
      </c>
      <c r="CJ25" s="39" t="s">
        <v>93</v>
      </c>
      <c r="CK25" s="40" t="s">
        <v>98</v>
      </c>
      <c r="CL25" s="39" t="s">
        <v>93</v>
      </c>
      <c r="CM25" s="39" t="s">
        <v>93</v>
      </c>
      <c r="CN25" s="39" t="s">
        <v>93</v>
      </c>
      <c r="CO25" s="40" t="s">
        <v>94</v>
      </c>
      <c r="CP25" s="39" t="s">
        <v>93</v>
      </c>
      <c r="CQ25" s="41" t="s">
        <v>95</v>
      </c>
      <c r="CR25" s="39" t="s">
        <v>93</v>
      </c>
      <c r="CS25" s="41" t="s">
        <v>97</v>
      </c>
      <c r="CT25" s="43" t="s">
        <v>93</v>
      </c>
      <c r="CU25" s="40" t="s">
        <v>98</v>
      </c>
      <c r="CV25" s="39" t="s">
        <v>93</v>
      </c>
      <c r="CW25" s="41" t="s">
        <v>95</v>
      </c>
      <c r="CX25" s="39" t="s">
        <v>93</v>
      </c>
      <c r="CY25" s="41" t="s">
        <v>97</v>
      </c>
      <c r="CZ25" s="39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5" t="s">
        <v>84</v>
      </c>
      <c r="DF25" s="24" t="s">
        <v>83</v>
      </c>
      <c r="DG25" s="21" t="s">
        <v>80</v>
      </c>
      <c r="DH25" s="20" t="s">
        <v>79</v>
      </c>
      <c r="DI25" s="23" t="s">
        <v>82</v>
      </c>
      <c r="DJ25" s="21" t="s">
        <v>80</v>
      </c>
      <c r="DK25" s="27" t="s">
        <v>86</v>
      </c>
      <c r="DL25" s="22" t="s">
        <v>81</v>
      </c>
      <c r="DM25" s="21" t="s">
        <v>80</v>
      </c>
      <c r="DN25" s="23" t="s">
        <v>82</v>
      </c>
      <c r="DO25" s="25" t="s">
        <v>84</v>
      </c>
      <c r="DP25" s="21" t="s">
        <v>80</v>
      </c>
      <c r="DQ25" s="22" t="s">
        <v>81</v>
      </c>
      <c r="DR25" s="20" t="s">
        <v>79</v>
      </c>
      <c r="DS25" s="21" t="s">
        <v>80</v>
      </c>
      <c r="DT25" s="23" t="s">
        <v>82</v>
      </c>
      <c r="DU25" s="28" t="s">
        <v>87</v>
      </c>
      <c r="DV25" s="21" t="s">
        <v>80</v>
      </c>
      <c r="DW25" s="20" t="s">
        <v>79</v>
      </c>
      <c r="DX25" s="23" t="s">
        <v>82</v>
      </c>
      <c r="DY25" s="21" t="s">
        <v>80</v>
      </c>
      <c r="DZ25" s="24" t="s">
        <v>83</v>
      </c>
      <c r="EA25" s="20" t="s">
        <v>79</v>
      </c>
      <c r="EB25" s="21" t="s">
        <v>80</v>
      </c>
      <c r="EC25" s="23" t="s">
        <v>82</v>
      </c>
      <c r="ED25" s="22" t="s">
        <v>81</v>
      </c>
      <c r="EE25" s="21" t="s">
        <v>80</v>
      </c>
      <c r="EF25" s="25" t="s">
        <v>84</v>
      </c>
      <c r="EG25" s="20" t="s">
        <v>79</v>
      </c>
      <c r="EH25" s="21" t="s">
        <v>80</v>
      </c>
      <c r="EI25" s="23" t="s">
        <v>82</v>
      </c>
      <c r="EJ25" s="21" t="s">
        <v>80</v>
      </c>
      <c r="EK25" s="27" t="s">
        <v>86</v>
      </c>
      <c r="EL25" s="21" t="s">
        <v>80</v>
      </c>
      <c r="EM25" s="20" t="s">
        <v>79</v>
      </c>
      <c r="EN25" s="21" t="s">
        <v>80</v>
      </c>
      <c r="EO25" s="26" t="s">
        <v>85</v>
      </c>
      <c r="EP25" s="21" t="s">
        <v>80</v>
      </c>
      <c r="EQ25" s="23" t="s">
        <v>82</v>
      </c>
      <c r="ER25" s="21" t="s">
        <v>80</v>
      </c>
      <c r="ES25" s="20" t="s">
        <v>79</v>
      </c>
      <c r="ET25" s="21" t="s">
        <v>80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7" t="s">
        <v>86</v>
      </c>
      <c r="FD25" s="19" t="s">
        <v>78</v>
      </c>
      <c r="FE25" s="25" t="s">
        <v>84</v>
      </c>
      <c r="FF25" s="24" t="s">
        <v>83</v>
      </c>
      <c r="FG25" s="21" t="s">
        <v>80</v>
      </c>
      <c r="FH25" s="20" t="s">
        <v>79</v>
      </c>
      <c r="FI25" s="44" t="s">
        <v>98</v>
      </c>
      <c r="FJ25" s="32" t="s">
        <v>93</v>
      </c>
      <c r="FK25" s="32" t="s">
        <v>93</v>
      </c>
      <c r="FL25" s="32" t="s">
        <v>93</v>
      </c>
    </row>
    <row r="26" spans="1:168" ht="16.5" x14ac:dyDescent="0.2">
      <c r="A26" s="80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99</v>
      </c>
      <c r="AN26" s="20" t="s">
        <v>91</v>
      </c>
      <c r="AO26" s="22" t="s">
        <v>88</v>
      </c>
      <c r="AP26" s="23" t="s">
        <v>90</v>
      </c>
      <c r="AQ26" s="45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99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0" t="s">
        <v>91</v>
      </c>
      <c r="DL26" s="21" t="s">
        <v>89</v>
      </c>
      <c r="DM26" s="23" t="s">
        <v>90</v>
      </c>
      <c r="DN26" s="21" t="s">
        <v>89</v>
      </c>
      <c r="DO26" s="23" t="s">
        <v>90</v>
      </c>
      <c r="DP26" s="25" t="s">
        <v>96</v>
      </c>
      <c r="DQ26" s="23" t="s">
        <v>90</v>
      </c>
      <c r="DR26" s="25" t="s">
        <v>96</v>
      </c>
      <c r="DS26" s="19" t="s">
        <v>100</v>
      </c>
      <c r="DT26" s="21" t="s">
        <v>89</v>
      </c>
      <c r="DU26" s="24" t="s">
        <v>92</v>
      </c>
      <c r="DV26" s="46" t="s">
        <v>101</v>
      </c>
      <c r="DW26" s="27" t="s">
        <v>99</v>
      </c>
      <c r="DX26" s="20" t="s">
        <v>91</v>
      </c>
      <c r="DY26" s="22" t="s">
        <v>88</v>
      </c>
      <c r="DZ26" s="21" t="s">
        <v>89</v>
      </c>
      <c r="EA26" s="23" t="s">
        <v>90</v>
      </c>
      <c r="EB26" s="20" t="s">
        <v>91</v>
      </c>
      <c r="EC26" s="21" t="s">
        <v>89</v>
      </c>
      <c r="ED26" s="23" t="s">
        <v>90</v>
      </c>
      <c r="EE26" s="20" t="s">
        <v>91</v>
      </c>
      <c r="EF26" s="21" t="s">
        <v>89</v>
      </c>
      <c r="EG26" s="23" t="s">
        <v>90</v>
      </c>
      <c r="EH26" s="20" t="s">
        <v>91</v>
      </c>
      <c r="EI26" s="21" t="s">
        <v>89</v>
      </c>
      <c r="EJ26" s="23" t="s">
        <v>90</v>
      </c>
      <c r="EK26" s="20" t="s">
        <v>91</v>
      </c>
      <c r="EL26" s="24" t="s">
        <v>92</v>
      </c>
      <c r="EM26" s="23" t="s">
        <v>90</v>
      </c>
      <c r="EN26" s="21" t="s">
        <v>89</v>
      </c>
      <c r="EO26" s="20" t="s">
        <v>91</v>
      </c>
      <c r="EP26" s="21" t="s">
        <v>89</v>
      </c>
      <c r="EQ26" s="23" t="s">
        <v>90</v>
      </c>
      <c r="ER26" s="21" t="s">
        <v>89</v>
      </c>
      <c r="ES26" s="26" t="s">
        <v>102</v>
      </c>
      <c r="ET26" s="25" t="s">
        <v>96</v>
      </c>
      <c r="EU26" s="23" t="s">
        <v>90</v>
      </c>
      <c r="EV26" s="25" t="s">
        <v>96</v>
      </c>
      <c r="EW26" s="19" t="s">
        <v>100</v>
      </c>
      <c r="EX26" s="21" t="s">
        <v>89</v>
      </c>
      <c r="EY26" s="24" t="s">
        <v>92</v>
      </c>
      <c r="EZ26" s="46" t="s">
        <v>101</v>
      </c>
      <c r="FA26" s="27" t="s">
        <v>99</v>
      </c>
      <c r="FB26" s="20" t="s">
        <v>91</v>
      </c>
      <c r="FC26" s="22" t="s">
        <v>88</v>
      </c>
      <c r="FD26" s="21" t="s">
        <v>89</v>
      </c>
      <c r="FE26" s="23" t="s">
        <v>90</v>
      </c>
      <c r="FF26" s="20" t="s">
        <v>91</v>
      </c>
      <c r="FG26" s="21" t="s">
        <v>89</v>
      </c>
      <c r="FH26" s="23" t="s">
        <v>90</v>
      </c>
      <c r="FI26" s="30" t="s">
        <v>93</v>
      </c>
      <c r="FJ26" s="31" t="s">
        <v>98</v>
      </c>
      <c r="FK26" s="32" t="s">
        <v>93</v>
      </c>
      <c r="FL26" s="33" t="s">
        <v>95</v>
      </c>
    </row>
    <row r="27" spans="1:168" ht="16.5" x14ac:dyDescent="0.2">
      <c r="A27" s="80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102</v>
      </c>
      <c r="AH27" s="28" t="s">
        <v>103</v>
      </c>
      <c r="AI27" s="23" t="s">
        <v>90</v>
      </c>
      <c r="AJ27" s="25" t="s">
        <v>96</v>
      </c>
      <c r="AK27" s="19" t="s">
        <v>100</v>
      </c>
      <c r="AL27" s="21" t="s">
        <v>89</v>
      </c>
      <c r="AM27" s="24" t="s">
        <v>92</v>
      </c>
      <c r="AN27" s="27" t="s">
        <v>99</v>
      </c>
      <c r="AO27" s="20" t="s">
        <v>91</v>
      </c>
      <c r="AP27" s="22" t="s">
        <v>88</v>
      </c>
      <c r="AQ27" s="47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48" t="s">
        <v>93</v>
      </c>
      <c r="CV27" s="27" t="s">
        <v>99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1" t="s">
        <v>89</v>
      </c>
      <c r="DL27" s="20" t="s">
        <v>91</v>
      </c>
      <c r="DM27" s="21" t="s">
        <v>89</v>
      </c>
      <c r="DN27" s="23" t="s">
        <v>90</v>
      </c>
      <c r="DO27" s="21" t="s">
        <v>89</v>
      </c>
      <c r="DP27" s="26" t="s">
        <v>102</v>
      </c>
      <c r="DQ27" s="28" t="s">
        <v>103</v>
      </c>
      <c r="DR27" s="23" t="s">
        <v>90</v>
      </c>
      <c r="DS27" s="25" t="s">
        <v>96</v>
      </c>
      <c r="DT27" s="19" t="s">
        <v>100</v>
      </c>
      <c r="DU27" s="21" t="s">
        <v>89</v>
      </c>
      <c r="DV27" s="24" t="s">
        <v>92</v>
      </c>
      <c r="DW27" s="25" t="s">
        <v>96</v>
      </c>
      <c r="DX27" s="27" t="s">
        <v>99</v>
      </c>
      <c r="DY27" s="20" t="s">
        <v>91</v>
      </c>
      <c r="DZ27" s="22" t="s">
        <v>88</v>
      </c>
      <c r="EA27" s="21" t="s">
        <v>89</v>
      </c>
      <c r="EB27" s="23" t="s">
        <v>90</v>
      </c>
      <c r="EC27" s="20" t="s">
        <v>91</v>
      </c>
      <c r="ED27" s="21" t="s">
        <v>89</v>
      </c>
      <c r="EE27" s="23" t="s">
        <v>90</v>
      </c>
      <c r="EF27" s="20" t="s">
        <v>91</v>
      </c>
      <c r="EG27" s="21" t="s">
        <v>89</v>
      </c>
      <c r="EH27" s="23" t="s">
        <v>90</v>
      </c>
      <c r="EI27" s="20" t="s">
        <v>91</v>
      </c>
      <c r="EJ27" s="21" t="s">
        <v>89</v>
      </c>
      <c r="EK27" s="23" t="s">
        <v>90</v>
      </c>
      <c r="EL27" s="20" t="s">
        <v>91</v>
      </c>
      <c r="EM27" s="21" t="s">
        <v>89</v>
      </c>
      <c r="EN27" s="23" t="s">
        <v>90</v>
      </c>
      <c r="EO27" s="21" t="s">
        <v>89</v>
      </c>
      <c r="EP27" s="20" t="s">
        <v>91</v>
      </c>
      <c r="EQ27" s="21" t="s">
        <v>89</v>
      </c>
      <c r="ER27" s="23" t="s">
        <v>90</v>
      </c>
      <c r="ES27" s="21" t="s">
        <v>89</v>
      </c>
      <c r="ET27" s="23" t="s">
        <v>90</v>
      </c>
      <c r="EU27" s="28" t="s">
        <v>103</v>
      </c>
      <c r="EV27" s="23" t="s">
        <v>90</v>
      </c>
      <c r="EW27" s="25" t="s">
        <v>96</v>
      </c>
      <c r="EX27" s="19" t="s">
        <v>100</v>
      </c>
      <c r="EY27" s="21" t="s">
        <v>89</v>
      </c>
      <c r="EZ27" s="24" t="s">
        <v>92</v>
      </c>
      <c r="FA27" s="25" t="s">
        <v>96</v>
      </c>
      <c r="FB27" s="27" t="s">
        <v>99</v>
      </c>
      <c r="FC27" s="20" t="s">
        <v>91</v>
      </c>
      <c r="FD27" s="22" t="s">
        <v>88</v>
      </c>
      <c r="FE27" s="21" t="s">
        <v>89</v>
      </c>
      <c r="FF27" s="23" t="s">
        <v>90</v>
      </c>
      <c r="FG27" s="20" t="s">
        <v>91</v>
      </c>
      <c r="FH27" s="21" t="s">
        <v>89</v>
      </c>
      <c r="FI27" s="49" t="s">
        <v>97</v>
      </c>
      <c r="FJ27" s="32" t="s">
        <v>93</v>
      </c>
      <c r="FK27" s="31" t="s">
        <v>98</v>
      </c>
      <c r="FL27" s="32" t="s">
        <v>93</v>
      </c>
    </row>
    <row r="28" spans="1:168" ht="16.5" x14ac:dyDescent="0.2">
      <c r="A28" s="80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2" t="s">
        <v>93</v>
      </c>
      <c r="T28" s="33" t="s">
        <v>95</v>
      </c>
      <c r="U28" s="32" t="s">
        <v>93</v>
      </c>
      <c r="V28" s="33" t="s">
        <v>97</v>
      </c>
      <c r="W28" s="32" t="s">
        <v>93</v>
      </c>
      <c r="X28" s="31" t="s">
        <v>98</v>
      </c>
      <c r="Y28" s="32" t="s">
        <v>93</v>
      </c>
      <c r="Z28" s="33" t="s">
        <v>95</v>
      </c>
      <c r="AA28" s="32" t="s">
        <v>93</v>
      </c>
      <c r="AB28" s="33" t="s">
        <v>97</v>
      </c>
      <c r="AC28" s="32" t="s">
        <v>93</v>
      </c>
      <c r="AD28" s="31" t="s">
        <v>94</v>
      </c>
      <c r="AE28" s="32" t="s">
        <v>93</v>
      </c>
      <c r="AF28" s="33" t="s">
        <v>95</v>
      </c>
      <c r="AG28" s="32" t="s">
        <v>93</v>
      </c>
      <c r="AH28" s="33" t="s">
        <v>97</v>
      </c>
      <c r="AI28" s="32" t="s">
        <v>93</v>
      </c>
      <c r="AJ28" s="33" t="s">
        <v>97</v>
      </c>
      <c r="AK28" s="32" t="s">
        <v>93</v>
      </c>
      <c r="AL28" s="32" t="s">
        <v>93</v>
      </c>
      <c r="AM28" s="32" t="s">
        <v>93</v>
      </c>
      <c r="AN28" s="31" t="s">
        <v>94</v>
      </c>
      <c r="AO28" s="32" t="s">
        <v>93</v>
      </c>
      <c r="AP28" s="33" t="s">
        <v>95</v>
      </c>
      <c r="AQ28" s="34" t="s">
        <v>93</v>
      </c>
      <c r="AR28" s="34" t="s">
        <v>93</v>
      </c>
      <c r="AS28" s="34" t="s">
        <v>93</v>
      </c>
      <c r="AT28" s="35" t="s">
        <v>94</v>
      </c>
      <c r="AU28" s="34" t="s">
        <v>93</v>
      </c>
      <c r="AV28" s="36" t="s">
        <v>95</v>
      </c>
      <c r="AW28" s="34" t="s">
        <v>93</v>
      </c>
      <c r="AX28" s="36" t="s">
        <v>97</v>
      </c>
      <c r="AY28" s="34" t="s">
        <v>93</v>
      </c>
      <c r="AZ28" s="35" t="s">
        <v>98</v>
      </c>
      <c r="BA28" s="34" t="s">
        <v>93</v>
      </c>
      <c r="BB28" s="36" t="s">
        <v>95</v>
      </c>
      <c r="BC28" s="34" t="s">
        <v>93</v>
      </c>
      <c r="BD28" s="36" t="s">
        <v>97</v>
      </c>
      <c r="BE28" s="34" t="s">
        <v>93</v>
      </c>
      <c r="BF28" s="36" t="s">
        <v>95</v>
      </c>
      <c r="BG28" s="37" t="s">
        <v>93</v>
      </c>
      <c r="BH28" s="36" t="s">
        <v>95</v>
      </c>
      <c r="BI28" s="34" t="s">
        <v>93</v>
      </c>
      <c r="BJ28" s="36" t="s">
        <v>97</v>
      </c>
      <c r="BK28" s="34" t="s">
        <v>93</v>
      </c>
      <c r="BL28" s="35" t="s">
        <v>98</v>
      </c>
      <c r="BM28" s="34" t="s">
        <v>93</v>
      </c>
      <c r="BN28" s="34" t="s">
        <v>93</v>
      </c>
      <c r="BO28" s="34" t="s">
        <v>93</v>
      </c>
      <c r="BP28" s="36" t="s">
        <v>95</v>
      </c>
      <c r="BQ28" s="34" t="s">
        <v>93</v>
      </c>
      <c r="BR28" s="36" t="s">
        <v>97</v>
      </c>
      <c r="BS28" s="34" t="s">
        <v>93</v>
      </c>
      <c r="BT28" s="35" t="s">
        <v>94</v>
      </c>
      <c r="BU28" s="34" t="s">
        <v>93</v>
      </c>
      <c r="BV28" s="36" t="s">
        <v>95</v>
      </c>
      <c r="BW28" s="34" t="s">
        <v>93</v>
      </c>
      <c r="BX28" s="36" t="s">
        <v>97</v>
      </c>
      <c r="BY28" s="34" t="s">
        <v>93</v>
      </c>
      <c r="BZ28" s="35" t="s">
        <v>98</v>
      </c>
      <c r="CA28" s="34" t="s">
        <v>93</v>
      </c>
      <c r="CB28" s="36" t="s">
        <v>95</v>
      </c>
      <c r="CC28" s="34" t="s">
        <v>93</v>
      </c>
      <c r="CD28" s="36" t="s">
        <v>97</v>
      </c>
      <c r="CE28" s="34" t="s">
        <v>93</v>
      </c>
      <c r="CF28" s="35" t="s">
        <v>94</v>
      </c>
      <c r="CG28" s="34" t="s">
        <v>93</v>
      </c>
      <c r="CH28" s="36" t="s">
        <v>95</v>
      </c>
      <c r="CI28" s="34" t="s">
        <v>93</v>
      </c>
      <c r="CJ28" s="36" t="s">
        <v>97</v>
      </c>
      <c r="CK28" s="34" t="s">
        <v>93</v>
      </c>
      <c r="CL28" s="35" t="s">
        <v>98</v>
      </c>
      <c r="CM28" s="34" t="s">
        <v>93</v>
      </c>
      <c r="CN28" s="34" t="s">
        <v>93</v>
      </c>
      <c r="CO28" s="34" t="s">
        <v>93</v>
      </c>
      <c r="CP28" s="35" t="s">
        <v>94</v>
      </c>
      <c r="CQ28" s="34" t="s">
        <v>93</v>
      </c>
      <c r="CR28" s="36" t="s">
        <v>95</v>
      </c>
      <c r="CS28" s="34" t="s">
        <v>93</v>
      </c>
      <c r="CT28" s="50" t="s">
        <v>97</v>
      </c>
      <c r="CU28" s="34" t="s">
        <v>93</v>
      </c>
      <c r="CV28" s="35" t="s">
        <v>98</v>
      </c>
      <c r="CW28" s="34" t="s">
        <v>93</v>
      </c>
      <c r="CX28" s="36" t="s">
        <v>95</v>
      </c>
      <c r="CY28" s="34" t="s">
        <v>93</v>
      </c>
      <c r="CZ28" s="36" t="s">
        <v>97</v>
      </c>
      <c r="DA28" s="34" t="s">
        <v>93</v>
      </c>
      <c r="DB28" s="36" t="s">
        <v>95</v>
      </c>
      <c r="DC28" s="34" t="s">
        <v>93</v>
      </c>
      <c r="DD28" s="36" t="s">
        <v>97</v>
      </c>
      <c r="DE28" s="34" t="s">
        <v>93</v>
      </c>
      <c r="DF28" s="35" t="s">
        <v>94</v>
      </c>
      <c r="DG28" s="34" t="s">
        <v>93</v>
      </c>
      <c r="DH28" s="34" t="s">
        <v>93</v>
      </c>
      <c r="DI28" s="34" t="s">
        <v>93</v>
      </c>
      <c r="DJ28" s="36" t="s">
        <v>95</v>
      </c>
      <c r="DK28" s="34" t="s">
        <v>93</v>
      </c>
      <c r="DL28" s="36" t="s">
        <v>97</v>
      </c>
      <c r="DM28" s="34" t="s">
        <v>93</v>
      </c>
      <c r="DN28" s="35" t="s">
        <v>98</v>
      </c>
      <c r="DO28" s="34" t="s">
        <v>93</v>
      </c>
      <c r="DP28" s="36" t="s">
        <v>95</v>
      </c>
      <c r="DQ28" s="34" t="s">
        <v>93</v>
      </c>
      <c r="DR28" s="36" t="s">
        <v>97</v>
      </c>
      <c r="DS28" s="34" t="s">
        <v>93</v>
      </c>
      <c r="DT28" s="35" t="s">
        <v>94</v>
      </c>
      <c r="DU28" s="34" t="s">
        <v>93</v>
      </c>
      <c r="DV28" s="34" t="s">
        <v>93</v>
      </c>
      <c r="DW28" s="34" t="s">
        <v>93</v>
      </c>
      <c r="DX28" s="36" t="s">
        <v>95</v>
      </c>
      <c r="DY28" s="34" t="s">
        <v>93</v>
      </c>
      <c r="DZ28" s="36" t="s">
        <v>97</v>
      </c>
      <c r="EA28" s="34" t="s">
        <v>93</v>
      </c>
      <c r="EB28" s="35" t="s">
        <v>98</v>
      </c>
      <c r="EC28" s="34" t="s">
        <v>93</v>
      </c>
      <c r="ED28" s="36" t="s">
        <v>95</v>
      </c>
      <c r="EE28" s="34" t="s">
        <v>93</v>
      </c>
      <c r="EF28" s="36" t="s">
        <v>97</v>
      </c>
      <c r="EG28" s="34" t="s">
        <v>93</v>
      </c>
      <c r="EH28" s="35" t="s">
        <v>94</v>
      </c>
      <c r="EI28" s="34" t="s">
        <v>93</v>
      </c>
      <c r="EJ28" s="34" t="s">
        <v>93</v>
      </c>
      <c r="EK28" s="34" t="s">
        <v>93</v>
      </c>
      <c r="EL28" s="36" t="s">
        <v>95</v>
      </c>
      <c r="EM28" s="34" t="s">
        <v>93</v>
      </c>
      <c r="EN28" s="36" t="s">
        <v>97</v>
      </c>
      <c r="EO28" s="34" t="s">
        <v>93</v>
      </c>
      <c r="EP28" s="35" t="s">
        <v>98</v>
      </c>
      <c r="EQ28" s="34" t="s">
        <v>93</v>
      </c>
      <c r="ER28" s="36" t="s">
        <v>95</v>
      </c>
      <c r="ES28" s="34" t="s">
        <v>93</v>
      </c>
      <c r="ET28" s="36" t="s">
        <v>97</v>
      </c>
      <c r="EU28" s="34" t="s">
        <v>93</v>
      </c>
      <c r="EV28" s="35" t="s">
        <v>94</v>
      </c>
      <c r="EW28" s="34" t="s">
        <v>93</v>
      </c>
      <c r="EX28" s="34" t="s">
        <v>93</v>
      </c>
      <c r="EY28" s="34" t="s">
        <v>93</v>
      </c>
      <c r="EZ28" s="36" t="s">
        <v>95</v>
      </c>
      <c r="FA28" s="34" t="s">
        <v>93</v>
      </c>
      <c r="FB28" s="36" t="s">
        <v>97</v>
      </c>
      <c r="FC28" s="34" t="s">
        <v>93</v>
      </c>
      <c r="FD28" s="35" t="s">
        <v>98</v>
      </c>
      <c r="FE28" s="34" t="s">
        <v>93</v>
      </c>
      <c r="FF28" s="36" t="s">
        <v>95</v>
      </c>
      <c r="FG28" s="34" t="s">
        <v>93</v>
      </c>
      <c r="FH28" s="36" t="s">
        <v>97</v>
      </c>
      <c r="FI28" s="32" t="s">
        <v>93</v>
      </c>
      <c r="FJ28" s="33" t="s">
        <v>97</v>
      </c>
      <c r="FK28" s="32" t="s">
        <v>93</v>
      </c>
      <c r="FL28" s="31" t="s">
        <v>98</v>
      </c>
    </row>
    <row r="29" spans="1:168" ht="16.5" x14ac:dyDescent="0.2">
      <c r="A29" s="80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2" t="s">
        <v>93</v>
      </c>
      <c r="T29" s="32" t="s">
        <v>93</v>
      </c>
      <c r="U29" s="33" t="s">
        <v>95</v>
      </c>
      <c r="V29" s="32" t="s">
        <v>93</v>
      </c>
      <c r="W29" s="33" t="s">
        <v>97</v>
      </c>
      <c r="X29" s="32" t="s">
        <v>93</v>
      </c>
      <c r="Y29" s="31" t="s">
        <v>98</v>
      </c>
      <c r="Z29" s="32" t="s">
        <v>93</v>
      </c>
      <c r="AA29" s="33" t="s">
        <v>95</v>
      </c>
      <c r="AB29" s="32" t="s">
        <v>93</v>
      </c>
      <c r="AC29" s="33" t="s">
        <v>97</v>
      </c>
      <c r="AD29" s="32" t="s">
        <v>93</v>
      </c>
      <c r="AE29" s="31" t="s">
        <v>94</v>
      </c>
      <c r="AF29" s="32" t="s">
        <v>93</v>
      </c>
      <c r="AG29" s="33" t="s">
        <v>95</v>
      </c>
      <c r="AH29" s="32" t="s">
        <v>93</v>
      </c>
      <c r="AI29" s="33" t="s">
        <v>97</v>
      </c>
      <c r="AJ29" s="32" t="s">
        <v>93</v>
      </c>
      <c r="AK29" s="33" t="s">
        <v>97</v>
      </c>
      <c r="AL29" s="32" t="s">
        <v>93</v>
      </c>
      <c r="AM29" s="32" t="s">
        <v>93</v>
      </c>
      <c r="AN29" s="32" t="s">
        <v>93</v>
      </c>
      <c r="AO29" s="31" t="s">
        <v>94</v>
      </c>
      <c r="AP29" s="32" t="s">
        <v>93</v>
      </c>
      <c r="AQ29" s="40" t="s">
        <v>98</v>
      </c>
      <c r="AR29" s="39" t="s">
        <v>93</v>
      </c>
      <c r="AS29" s="39" t="s">
        <v>93</v>
      </c>
      <c r="AT29" s="39" t="s">
        <v>93</v>
      </c>
      <c r="AU29" s="40" t="s">
        <v>94</v>
      </c>
      <c r="AV29" s="39" t="s">
        <v>93</v>
      </c>
      <c r="AW29" s="41" t="s">
        <v>95</v>
      </c>
      <c r="AX29" s="39" t="s">
        <v>93</v>
      </c>
      <c r="AY29" s="41" t="s">
        <v>97</v>
      </c>
      <c r="AZ29" s="39" t="s">
        <v>93</v>
      </c>
      <c r="BA29" s="40" t="s">
        <v>98</v>
      </c>
      <c r="BB29" s="39" t="s">
        <v>93</v>
      </c>
      <c r="BC29" s="41" t="s">
        <v>95</v>
      </c>
      <c r="BD29" s="39" t="s">
        <v>93</v>
      </c>
      <c r="BE29" s="41" t="s">
        <v>97</v>
      </c>
      <c r="BF29" s="39" t="s">
        <v>93</v>
      </c>
      <c r="BG29" s="51" t="s">
        <v>93</v>
      </c>
      <c r="BH29" s="39" t="s">
        <v>93</v>
      </c>
      <c r="BI29" s="41" t="s">
        <v>95</v>
      </c>
      <c r="BJ29" s="39" t="s">
        <v>93</v>
      </c>
      <c r="BK29" s="41" t="s">
        <v>97</v>
      </c>
      <c r="BL29" s="39" t="s">
        <v>93</v>
      </c>
      <c r="BM29" s="40" t="s">
        <v>98</v>
      </c>
      <c r="BN29" s="39" t="s">
        <v>93</v>
      </c>
      <c r="BO29" s="39" t="s">
        <v>93</v>
      </c>
      <c r="BP29" s="39" t="s">
        <v>93</v>
      </c>
      <c r="BQ29" s="41" t="s">
        <v>95</v>
      </c>
      <c r="BR29" s="39" t="s">
        <v>93</v>
      </c>
      <c r="BS29" s="41" t="s">
        <v>97</v>
      </c>
      <c r="BT29" s="39" t="s">
        <v>93</v>
      </c>
      <c r="BU29" s="40" t="s">
        <v>94</v>
      </c>
      <c r="BV29" s="39" t="s">
        <v>93</v>
      </c>
      <c r="BW29" s="41" t="s">
        <v>95</v>
      </c>
      <c r="BX29" s="39" t="s">
        <v>93</v>
      </c>
      <c r="BY29" s="41" t="s">
        <v>97</v>
      </c>
      <c r="BZ29" s="39" t="s">
        <v>93</v>
      </c>
      <c r="CA29" s="41" t="s">
        <v>97</v>
      </c>
      <c r="CB29" s="39" t="s">
        <v>93</v>
      </c>
      <c r="CC29" s="41" t="s">
        <v>95</v>
      </c>
      <c r="CD29" s="39" t="s">
        <v>93</v>
      </c>
      <c r="CE29" s="41" t="s">
        <v>97</v>
      </c>
      <c r="CF29" s="39" t="s">
        <v>93</v>
      </c>
      <c r="CG29" s="40" t="s">
        <v>94</v>
      </c>
      <c r="CH29" s="39" t="s">
        <v>93</v>
      </c>
      <c r="CI29" s="41" t="s">
        <v>95</v>
      </c>
      <c r="CJ29" s="39" t="s">
        <v>93</v>
      </c>
      <c r="CK29" s="41" t="s">
        <v>97</v>
      </c>
      <c r="CL29" s="39" t="s">
        <v>93</v>
      </c>
      <c r="CM29" s="40" t="s">
        <v>98</v>
      </c>
      <c r="CN29" s="39" t="s">
        <v>93</v>
      </c>
      <c r="CO29" s="39" t="s">
        <v>93</v>
      </c>
      <c r="CP29" s="39" t="s">
        <v>93</v>
      </c>
      <c r="CQ29" s="40" t="s">
        <v>94</v>
      </c>
      <c r="CR29" s="39" t="s">
        <v>93</v>
      </c>
      <c r="CS29" s="41" t="s">
        <v>95</v>
      </c>
      <c r="CT29" s="43" t="s">
        <v>93</v>
      </c>
      <c r="CU29" s="41" t="s">
        <v>97</v>
      </c>
      <c r="CV29" s="39" t="s">
        <v>93</v>
      </c>
      <c r="CW29" s="40" t="s">
        <v>98</v>
      </c>
      <c r="CX29" s="39" t="s">
        <v>93</v>
      </c>
      <c r="CY29" s="41" t="s">
        <v>95</v>
      </c>
      <c r="CZ29" s="39" t="s">
        <v>93</v>
      </c>
      <c r="DA29" s="40" t="s">
        <v>98</v>
      </c>
      <c r="DB29" s="39" t="s">
        <v>93</v>
      </c>
      <c r="DC29" s="41" t="s">
        <v>95</v>
      </c>
      <c r="DD29" s="39" t="s">
        <v>93</v>
      </c>
      <c r="DE29" s="41" t="s">
        <v>97</v>
      </c>
      <c r="DF29" s="39" t="s">
        <v>93</v>
      </c>
      <c r="DG29" s="40" t="s">
        <v>94</v>
      </c>
      <c r="DH29" s="39" t="s">
        <v>93</v>
      </c>
      <c r="DI29" s="39" t="s">
        <v>93</v>
      </c>
      <c r="DJ29" s="39" t="s">
        <v>93</v>
      </c>
      <c r="DK29" s="41" t="s">
        <v>95</v>
      </c>
      <c r="DL29" s="39" t="s">
        <v>93</v>
      </c>
      <c r="DM29" s="41" t="s">
        <v>97</v>
      </c>
      <c r="DN29" s="39" t="s">
        <v>93</v>
      </c>
      <c r="DO29" s="40" t="s">
        <v>98</v>
      </c>
      <c r="DP29" s="39" t="s">
        <v>93</v>
      </c>
      <c r="DQ29" s="41" t="s">
        <v>95</v>
      </c>
      <c r="DR29" s="39" t="s">
        <v>93</v>
      </c>
      <c r="DS29" s="41" t="s">
        <v>97</v>
      </c>
      <c r="DT29" s="39" t="s">
        <v>93</v>
      </c>
      <c r="DU29" s="40" t="s">
        <v>94</v>
      </c>
      <c r="DV29" s="39" t="s">
        <v>93</v>
      </c>
      <c r="DW29" s="39" t="s">
        <v>93</v>
      </c>
      <c r="DX29" s="39" t="s">
        <v>93</v>
      </c>
      <c r="DY29" s="41" t="s">
        <v>95</v>
      </c>
      <c r="DZ29" s="39" t="s">
        <v>93</v>
      </c>
      <c r="EA29" s="41" t="s">
        <v>97</v>
      </c>
      <c r="EB29" s="39" t="s">
        <v>93</v>
      </c>
      <c r="EC29" s="40" t="s">
        <v>98</v>
      </c>
      <c r="ED29" s="39" t="s">
        <v>93</v>
      </c>
      <c r="EE29" s="41" t="s">
        <v>95</v>
      </c>
      <c r="EF29" s="39" t="s">
        <v>93</v>
      </c>
      <c r="EG29" s="41" t="s">
        <v>97</v>
      </c>
      <c r="EH29" s="39" t="s">
        <v>93</v>
      </c>
      <c r="EI29" s="40" t="s">
        <v>94</v>
      </c>
      <c r="EJ29" s="39" t="s">
        <v>93</v>
      </c>
      <c r="EK29" s="39" t="s">
        <v>93</v>
      </c>
      <c r="EL29" s="39" t="s">
        <v>93</v>
      </c>
      <c r="EM29" s="41" t="s">
        <v>95</v>
      </c>
      <c r="EN29" s="39" t="s">
        <v>93</v>
      </c>
      <c r="EO29" s="41" t="s">
        <v>97</v>
      </c>
      <c r="EP29" s="39" t="s">
        <v>93</v>
      </c>
      <c r="EQ29" s="40" t="s">
        <v>98</v>
      </c>
      <c r="ER29" s="39" t="s">
        <v>93</v>
      </c>
      <c r="ES29" s="41" t="s">
        <v>95</v>
      </c>
      <c r="ET29" s="39" t="s">
        <v>93</v>
      </c>
      <c r="EU29" s="41" t="s">
        <v>97</v>
      </c>
      <c r="EV29" s="39" t="s">
        <v>93</v>
      </c>
      <c r="EW29" s="40" t="s">
        <v>94</v>
      </c>
      <c r="EX29" s="39" t="s">
        <v>93</v>
      </c>
      <c r="EY29" s="39" t="s">
        <v>93</v>
      </c>
      <c r="EZ29" s="39" t="s">
        <v>93</v>
      </c>
      <c r="FA29" s="41" t="s">
        <v>95</v>
      </c>
      <c r="FB29" s="39" t="s">
        <v>93</v>
      </c>
      <c r="FC29" s="41" t="s">
        <v>97</v>
      </c>
      <c r="FD29" s="39" t="s">
        <v>93</v>
      </c>
      <c r="FE29" s="40" t="s">
        <v>98</v>
      </c>
      <c r="FF29" s="39" t="s">
        <v>93</v>
      </c>
      <c r="FG29" s="41" t="s">
        <v>95</v>
      </c>
      <c r="FH29" s="39" t="s">
        <v>93</v>
      </c>
      <c r="FI29" s="33" t="s">
        <v>95</v>
      </c>
      <c r="FJ29" s="32" t="s">
        <v>93</v>
      </c>
      <c r="FK29" s="33" t="s">
        <v>97</v>
      </c>
      <c r="FL29" s="32" t="s">
        <v>93</v>
      </c>
    </row>
    <row r="30" spans="1:168" ht="16.5" x14ac:dyDescent="0.2">
      <c r="A30" s="80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2" t="s">
        <v>93</v>
      </c>
      <c r="T30" s="32" t="s">
        <v>93</v>
      </c>
      <c r="U30" s="32" t="s">
        <v>93</v>
      </c>
      <c r="V30" s="33" t="s">
        <v>95</v>
      </c>
      <c r="W30" s="32" t="s">
        <v>93</v>
      </c>
      <c r="X30" s="33" t="s">
        <v>97</v>
      </c>
      <c r="Y30" s="32" t="s">
        <v>93</v>
      </c>
      <c r="Z30" s="31" t="s">
        <v>98</v>
      </c>
      <c r="AA30" s="32" t="s">
        <v>93</v>
      </c>
      <c r="AB30" s="33" t="s">
        <v>95</v>
      </c>
      <c r="AC30" s="32" t="s">
        <v>93</v>
      </c>
      <c r="AD30" s="33" t="s">
        <v>97</v>
      </c>
      <c r="AE30" s="32" t="s">
        <v>93</v>
      </c>
      <c r="AF30" s="31" t="s">
        <v>94</v>
      </c>
      <c r="AG30" s="32" t="s">
        <v>93</v>
      </c>
      <c r="AH30" s="33" t="s">
        <v>95</v>
      </c>
      <c r="AI30" s="32" t="s">
        <v>93</v>
      </c>
      <c r="AJ30" s="33" t="s">
        <v>97</v>
      </c>
      <c r="AK30" s="32" t="s">
        <v>93</v>
      </c>
      <c r="AL30" s="31" t="s">
        <v>98</v>
      </c>
      <c r="AM30" s="32" t="s">
        <v>93</v>
      </c>
      <c r="AN30" s="32" t="s">
        <v>93</v>
      </c>
      <c r="AO30" s="32" t="s">
        <v>93</v>
      </c>
      <c r="AP30" s="31" t="s">
        <v>94</v>
      </c>
      <c r="AQ30" s="27" t="s">
        <v>99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2" t="s">
        <v>102</v>
      </c>
      <c r="BI30" s="53" t="s">
        <v>103</v>
      </c>
      <c r="BJ30" s="54" t="s">
        <v>90</v>
      </c>
      <c r="BK30" s="55" t="s">
        <v>96</v>
      </c>
      <c r="BL30" s="56" t="s">
        <v>100</v>
      </c>
      <c r="BM30" s="57" t="s">
        <v>89</v>
      </c>
      <c r="BN30" s="58" t="s">
        <v>92</v>
      </c>
      <c r="BO30" s="59" t="s">
        <v>99</v>
      </c>
      <c r="BP30" s="60" t="s">
        <v>91</v>
      </c>
      <c r="BQ30" s="22" t="s">
        <v>88</v>
      </c>
      <c r="BR30" s="52" t="s">
        <v>102</v>
      </c>
      <c r="BS30" s="53" t="s">
        <v>103</v>
      </c>
      <c r="BT30" s="54" t="s">
        <v>90</v>
      </c>
      <c r="BU30" s="55" t="s">
        <v>96</v>
      </c>
      <c r="BV30" s="56" t="s">
        <v>100</v>
      </c>
      <c r="BW30" s="57" t="s">
        <v>89</v>
      </c>
      <c r="BX30" s="58" t="s">
        <v>92</v>
      </c>
      <c r="BY30" s="59" t="s">
        <v>99</v>
      </c>
      <c r="BZ30" s="60" t="s">
        <v>91</v>
      </c>
      <c r="CA30" s="22" t="s">
        <v>88</v>
      </c>
      <c r="CB30" s="52" t="s">
        <v>102</v>
      </c>
      <c r="CC30" s="53" t="s">
        <v>103</v>
      </c>
      <c r="CD30" s="54" t="s">
        <v>90</v>
      </c>
      <c r="CE30" s="55" t="s">
        <v>96</v>
      </c>
      <c r="CF30" s="56" t="s">
        <v>100</v>
      </c>
      <c r="CG30" s="57" t="s">
        <v>89</v>
      </c>
      <c r="CH30" s="58" t="s">
        <v>92</v>
      </c>
      <c r="CI30" s="59" t="s">
        <v>99</v>
      </c>
      <c r="CJ30" s="60" t="s">
        <v>91</v>
      </c>
      <c r="CK30" s="22" t="s">
        <v>88</v>
      </c>
      <c r="CL30" s="52" t="s">
        <v>102</v>
      </c>
      <c r="CM30" s="53" t="s">
        <v>103</v>
      </c>
      <c r="CN30" s="54" t="s">
        <v>90</v>
      </c>
      <c r="CO30" s="55" t="s">
        <v>96</v>
      </c>
      <c r="CP30" s="56" t="s">
        <v>100</v>
      </c>
      <c r="CQ30" s="57" t="s">
        <v>89</v>
      </c>
      <c r="CR30" s="58" t="s">
        <v>92</v>
      </c>
      <c r="CS30" s="59" t="s">
        <v>99</v>
      </c>
      <c r="CT30" s="6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3" t="s">
        <v>90</v>
      </c>
      <c r="DL30" s="21" t="s">
        <v>89</v>
      </c>
      <c r="DM30" s="20" t="s">
        <v>91</v>
      </c>
      <c r="DN30" s="21" t="s">
        <v>89</v>
      </c>
      <c r="DO30" s="23" t="s">
        <v>90</v>
      </c>
      <c r="DP30" s="21" t="s">
        <v>89</v>
      </c>
      <c r="DQ30" s="26" t="s">
        <v>102</v>
      </c>
      <c r="DR30" s="28" t="s">
        <v>103</v>
      </c>
      <c r="DS30" s="23" t="s">
        <v>90</v>
      </c>
      <c r="DT30" s="25" t="s">
        <v>96</v>
      </c>
      <c r="DU30" s="23" t="s">
        <v>90</v>
      </c>
      <c r="DV30" s="21" t="s">
        <v>89</v>
      </c>
      <c r="DW30" s="24" t="s">
        <v>92</v>
      </c>
      <c r="DX30" s="46" t="s">
        <v>101</v>
      </c>
      <c r="DY30" s="27" t="s">
        <v>99</v>
      </c>
      <c r="DZ30" s="20" t="s">
        <v>91</v>
      </c>
      <c r="EA30" s="22" t="s">
        <v>88</v>
      </c>
      <c r="EB30" s="21" t="s">
        <v>89</v>
      </c>
      <c r="EC30" s="23" t="s">
        <v>90</v>
      </c>
      <c r="ED30" s="20" t="s">
        <v>91</v>
      </c>
      <c r="EE30" s="21" t="s">
        <v>89</v>
      </c>
      <c r="EF30" s="23" t="s">
        <v>90</v>
      </c>
      <c r="EG30" s="20" t="s">
        <v>91</v>
      </c>
      <c r="EH30" s="21" t="s">
        <v>89</v>
      </c>
      <c r="EI30" s="23" t="s">
        <v>90</v>
      </c>
      <c r="EJ30" s="20" t="s">
        <v>91</v>
      </c>
      <c r="EK30" s="21" t="s">
        <v>89</v>
      </c>
      <c r="EL30" s="23" t="s">
        <v>90</v>
      </c>
      <c r="EM30" s="20" t="s">
        <v>91</v>
      </c>
      <c r="EN30" s="24" t="s">
        <v>92</v>
      </c>
      <c r="EO30" s="23" t="s">
        <v>90</v>
      </c>
      <c r="EP30" s="21" t="s">
        <v>89</v>
      </c>
      <c r="EQ30" s="20" t="s">
        <v>91</v>
      </c>
      <c r="ER30" s="21" t="s">
        <v>89</v>
      </c>
      <c r="ES30" s="23" t="s">
        <v>90</v>
      </c>
      <c r="ET30" s="21" t="s">
        <v>89</v>
      </c>
      <c r="EU30" s="26" t="s">
        <v>102</v>
      </c>
      <c r="EV30" s="28" t="s">
        <v>103</v>
      </c>
      <c r="EW30" s="23" t="s">
        <v>90</v>
      </c>
      <c r="EX30" s="25" t="s">
        <v>96</v>
      </c>
      <c r="EY30" s="19" t="s">
        <v>100</v>
      </c>
      <c r="EZ30" s="21" t="s">
        <v>89</v>
      </c>
      <c r="FA30" s="24" t="s">
        <v>92</v>
      </c>
      <c r="FB30" s="46" t="s">
        <v>101</v>
      </c>
      <c r="FC30" s="27" t="s">
        <v>99</v>
      </c>
      <c r="FD30" s="20" t="s">
        <v>91</v>
      </c>
      <c r="FE30" s="22" t="s">
        <v>88</v>
      </c>
      <c r="FF30" s="21" t="s">
        <v>89</v>
      </c>
      <c r="FG30" s="23" t="s">
        <v>90</v>
      </c>
      <c r="FH30" s="20" t="s">
        <v>91</v>
      </c>
      <c r="FI30" s="30" t="s">
        <v>93</v>
      </c>
      <c r="FJ30" s="33" t="s">
        <v>95</v>
      </c>
      <c r="FK30" s="32" t="s">
        <v>93</v>
      </c>
      <c r="FL30" s="33" t="s">
        <v>97</v>
      </c>
    </row>
    <row r="31" spans="1:168" ht="16.5" x14ac:dyDescent="0.2">
      <c r="A31" s="80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1" t="s">
        <v>94</v>
      </c>
      <c r="T31" s="32" t="s">
        <v>93</v>
      </c>
      <c r="U31" s="32" t="s">
        <v>93</v>
      </c>
      <c r="V31" s="32" t="s">
        <v>93</v>
      </c>
      <c r="W31" s="33" t="s">
        <v>95</v>
      </c>
      <c r="X31" s="32" t="s">
        <v>93</v>
      </c>
      <c r="Y31" s="33" t="s">
        <v>97</v>
      </c>
      <c r="Z31" s="32" t="s">
        <v>93</v>
      </c>
      <c r="AA31" s="31" t="s">
        <v>98</v>
      </c>
      <c r="AB31" s="32" t="s">
        <v>93</v>
      </c>
      <c r="AC31" s="33" t="s">
        <v>95</v>
      </c>
      <c r="AD31" s="32" t="s">
        <v>93</v>
      </c>
      <c r="AE31" s="33" t="s">
        <v>97</v>
      </c>
      <c r="AF31" s="32" t="s">
        <v>93</v>
      </c>
      <c r="AG31" s="31" t="s">
        <v>94</v>
      </c>
      <c r="AH31" s="32" t="s">
        <v>93</v>
      </c>
      <c r="AI31" s="33" t="s">
        <v>95</v>
      </c>
      <c r="AJ31" s="32" t="s">
        <v>93</v>
      </c>
      <c r="AK31" s="33" t="s">
        <v>97</v>
      </c>
      <c r="AL31" s="32" t="s">
        <v>93</v>
      </c>
      <c r="AM31" s="32" t="s">
        <v>93</v>
      </c>
      <c r="AN31" s="32" t="s">
        <v>93</v>
      </c>
      <c r="AO31" s="32" t="s">
        <v>93</v>
      </c>
      <c r="AP31" s="32" t="s">
        <v>93</v>
      </c>
      <c r="AQ31" s="24" t="s">
        <v>92</v>
      </c>
      <c r="AR31" s="27" t="s">
        <v>99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60" t="s">
        <v>91</v>
      </c>
      <c r="BH31" s="22" t="s">
        <v>88</v>
      </c>
      <c r="BI31" s="52" t="s">
        <v>102</v>
      </c>
      <c r="BJ31" s="53" t="s">
        <v>103</v>
      </c>
      <c r="BK31" s="54" t="s">
        <v>90</v>
      </c>
      <c r="BL31" s="55" t="s">
        <v>96</v>
      </c>
      <c r="BM31" s="56" t="s">
        <v>100</v>
      </c>
      <c r="BN31" s="57" t="s">
        <v>89</v>
      </c>
      <c r="BO31" s="58" t="s">
        <v>92</v>
      </c>
      <c r="BP31" s="59" t="s">
        <v>99</v>
      </c>
      <c r="BQ31" s="60" t="s">
        <v>91</v>
      </c>
      <c r="BR31" s="22" t="s">
        <v>88</v>
      </c>
      <c r="BS31" s="52" t="s">
        <v>102</v>
      </c>
      <c r="BT31" s="53" t="s">
        <v>103</v>
      </c>
      <c r="BU31" s="54" t="s">
        <v>90</v>
      </c>
      <c r="BV31" s="55" t="s">
        <v>96</v>
      </c>
      <c r="BW31" s="56" t="s">
        <v>100</v>
      </c>
      <c r="BX31" s="57" t="s">
        <v>89</v>
      </c>
      <c r="BY31" s="58" t="s">
        <v>92</v>
      </c>
      <c r="BZ31" s="59" t="s">
        <v>99</v>
      </c>
      <c r="CA31" s="60" t="s">
        <v>91</v>
      </c>
      <c r="CB31" s="22" t="s">
        <v>88</v>
      </c>
      <c r="CC31" s="52" t="s">
        <v>102</v>
      </c>
      <c r="CD31" s="53" t="s">
        <v>103</v>
      </c>
      <c r="CE31" s="54" t="s">
        <v>90</v>
      </c>
      <c r="CF31" s="55" t="s">
        <v>96</v>
      </c>
      <c r="CG31" s="56" t="s">
        <v>100</v>
      </c>
      <c r="CH31" s="57" t="s">
        <v>89</v>
      </c>
      <c r="CI31" s="58" t="s">
        <v>92</v>
      </c>
      <c r="CJ31" s="59" t="s">
        <v>99</v>
      </c>
      <c r="CK31" s="60" t="s">
        <v>91</v>
      </c>
      <c r="CL31" s="22" t="s">
        <v>88</v>
      </c>
      <c r="CM31" s="52" t="s">
        <v>102</v>
      </c>
      <c r="CN31" s="53" t="s">
        <v>103</v>
      </c>
      <c r="CO31" s="54" t="s">
        <v>90</v>
      </c>
      <c r="CP31" s="55" t="s">
        <v>96</v>
      </c>
      <c r="CQ31" s="56" t="s">
        <v>100</v>
      </c>
      <c r="CR31" s="57" t="s">
        <v>89</v>
      </c>
      <c r="CS31" s="58" t="s">
        <v>92</v>
      </c>
      <c r="CT31" s="59" t="s">
        <v>99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21" t="s">
        <v>89</v>
      </c>
      <c r="DL31" s="23" t="s">
        <v>90</v>
      </c>
      <c r="DM31" s="21" t="s">
        <v>89</v>
      </c>
      <c r="DN31" s="20" t="s">
        <v>91</v>
      </c>
      <c r="DO31" s="21" t="s">
        <v>89</v>
      </c>
      <c r="DP31" s="23" t="s">
        <v>90</v>
      </c>
      <c r="DQ31" s="21" t="s">
        <v>89</v>
      </c>
      <c r="DR31" s="26" t="s">
        <v>102</v>
      </c>
      <c r="DS31" s="28" t="s">
        <v>103</v>
      </c>
      <c r="DT31" s="23" t="s">
        <v>90</v>
      </c>
      <c r="DU31" s="25" t="s">
        <v>96</v>
      </c>
      <c r="DV31" s="19" t="s">
        <v>100</v>
      </c>
      <c r="DW31" s="21" t="s">
        <v>89</v>
      </c>
      <c r="DX31" s="24" t="s">
        <v>92</v>
      </c>
      <c r="DY31" s="25" t="s">
        <v>96</v>
      </c>
      <c r="DZ31" s="23" t="s">
        <v>90</v>
      </c>
      <c r="EA31" s="20" t="s">
        <v>91</v>
      </c>
      <c r="EB31" s="22" t="s">
        <v>88</v>
      </c>
      <c r="EC31" s="21" t="s">
        <v>89</v>
      </c>
      <c r="ED31" s="23" t="s">
        <v>90</v>
      </c>
      <c r="EE31" s="20" t="s">
        <v>91</v>
      </c>
      <c r="EF31" s="21" t="s">
        <v>89</v>
      </c>
      <c r="EG31" s="23" t="s">
        <v>90</v>
      </c>
      <c r="EH31" s="20" t="s">
        <v>91</v>
      </c>
      <c r="EI31" s="21" t="s">
        <v>89</v>
      </c>
      <c r="EJ31" s="23" t="s">
        <v>90</v>
      </c>
      <c r="EK31" s="20" t="s">
        <v>91</v>
      </c>
      <c r="EL31" s="21" t="s">
        <v>89</v>
      </c>
      <c r="EM31" s="23" t="s">
        <v>90</v>
      </c>
      <c r="EN31" s="20" t="s">
        <v>91</v>
      </c>
      <c r="EO31" s="21" t="s">
        <v>89</v>
      </c>
      <c r="EP31" s="23" t="s">
        <v>90</v>
      </c>
      <c r="EQ31" s="21" t="s">
        <v>89</v>
      </c>
      <c r="ER31" s="20" t="s">
        <v>91</v>
      </c>
      <c r="ES31" s="21" t="s">
        <v>89</v>
      </c>
      <c r="ET31" s="23" t="s">
        <v>90</v>
      </c>
      <c r="EU31" s="21" t="s">
        <v>89</v>
      </c>
      <c r="EV31" s="26" t="s">
        <v>102</v>
      </c>
      <c r="EW31" s="28" t="s">
        <v>103</v>
      </c>
      <c r="EX31" s="23" t="s">
        <v>90</v>
      </c>
      <c r="EY31" s="25" t="s">
        <v>96</v>
      </c>
      <c r="EZ31" s="19" t="s">
        <v>100</v>
      </c>
      <c r="FA31" s="21" t="s">
        <v>89</v>
      </c>
      <c r="FB31" s="24" t="s">
        <v>92</v>
      </c>
      <c r="FC31" s="25" t="s">
        <v>96</v>
      </c>
      <c r="FD31" s="23" t="s">
        <v>90</v>
      </c>
      <c r="FE31" s="20" t="s">
        <v>91</v>
      </c>
      <c r="FF31" s="23" t="s">
        <v>90</v>
      </c>
      <c r="FG31" s="21" t="s">
        <v>89</v>
      </c>
      <c r="FH31" s="23" t="s">
        <v>90</v>
      </c>
      <c r="FI31" s="44" t="s">
        <v>94</v>
      </c>
      <c r="FJ31" s="32" t="s">
        <v>93</v>
      </c>
      <c r="FK31" s="33" t="s">
        <v>95</v>
      </c>
      <c r="FL31" s="32" t="s">
        <v>93</v>
      </c>
    </row>
    <row r="32" spans="1:168" ht="16.5" x14ac:dyDescent="0.2">
      <c r="A32" s="80"/>
      <c r="B32" s="5">
        <v>11</v>
      </c>
      <c r="C32" s="32" t="s">
        <v>93</v>
      </c>
      <c r="D32" s="32" t="s">
        <v>93</v>
      </c>
      <c r="E32" s="32" t="s">
        <v>93</v>
      </c>
      <c r="F32" s="31" t="s">
        <v>94</v>
      </c>
      <c r="G32" s="32" t="s">
        <v>93</v>
      </c>
      <c r="H32" s="33" t="s">
        <v>95</v>
      </c>
      <c r="I32" s="32" t="s">
        <v>93</v>
      </c>
      <c r="J32" s="33" t="s">
        <v>97</v>
      </c>
      <c r="K32" s="32" t="s">
        <v>93</v>
      </c>
      <c r="L32" s="31" t="s">
        <v>98</v>
      </c>
      <c r="M32" s="32" t="s">
        <v>93</v>
      </c>
      <c r="N32" s="33" t="s">
        <v>95</v>
      </c>
      <c r="O32" s="32" t="s">
        <v>93</v>
      </c>
      <c r="P32" s="33" t="s">
        <v>97</v>
      </c>
      <c r="Q32" s="32" t="s">
        <v>93</v>
      </c>
      <c r="R32" s="33" t="s">
        <v>95</v>
      </c>
      <c r="S32" s="27" t="s">
        <v>99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99</v>
      </c>
      <c r="AP32" s="20" t="s">
        <v>91</v>
      </c>
      <c r="AQ32" s="34" t="s">
        <v>93</v>
      </c>
      <c r="AR32" s="35" t="s">
        <v>98</v>
      </c>
      <c r="AS32" s="34" t="s">
        <v>93</v>
      </c>
      <c r="AT32" s="34" t="s">
        <v>93</v>
      </c>
      <c r="AU32" s="34" t="s">
        <v>93</v>
      </c>
      <c r="AV32" s="35" t="s">
        <v>94</v>
      </c>
      <c r="AW32" s="34" t="s">
        <v>93</v>
      </c>
      <c r="AX32" s="36" t="s">
        <v>95</v>
      </c>
      <c r="AY32" s="34" t="s">
        <v>93</v>
      </c>
      <c r="AZ32" s="36" t="s">
        <v>97</v>
      </c>
      <c r="BA32" s="34" t="s">
        <v>93</v>
      </c>
      <c r="BB32" s="35" t="s">
        <v>98</v>
      </c>
      <c r="BC32" s="34" t="s">
        <v>93</v>
      </c>
      <c r="BD32" s="36" t="s">
        <v>95</v>
      </c>
      <c r="BE32" s="34" t="s">
        <v>93</v>
      </c>
      <c r="BF32" s="36" t="s">
        <v>97</v>
      </c>
      <c r="BG32" s="37" t="s">
        <v>93</v>
      </c>
      <c r="BH32" s="34" t="s">
        <v>93</v>
      </c>
      <c r="BI32" s="34" t="s">
        <v>93</v>
      </c>
      <c r="BJ32" s="36" t="s">
        <v>95</v>
      </c>
      <c r="BK32" s="34" t="s">
        <v>93</v>
      </c>
      <c r="BL32" s="36" t="s">
        <v>97</v>
      </c>
      <c r="BM32" s="34" t="s">
        <v>93</v>
      </c>
      <c r="BN32" s="35" t="s">
        <v>98</v>
      </c>
      <c r="BO32" s="34" t="s">
        <v>93</v>
      </c>
      <c r="BP32" s="34" t="s">
        <v>93</v>
      </c>
      <c r="BQ32" s="34" t="s">
        <v>93</v>
      </c>
      <c r="BR32" s="36" t="s">
        <v>95</v>
      </c>
      <c r="BS32" s="34" t="s">
        <v>93</v>
      </c>
      <c r="BT32" s="36" t="s">
        <v>97</v>
      </c>
      <c r="BU32" s="34" t="s">
        <v>93</v>
      </c>
      <c r="BV32" s="35" t="s">
        <v>94</v>
      </c>
      <c r="BW32" s="34" t="s">
        <v>93</v>
      </c>
      <c r="BX32" s="36" t="s">
        <v>95</v>
      </c>
      <c r="BY32" s="34" t="s">
        <v>93</v>
      </c>
      <c r="BZ32" s="36" t="s">
        <v>97</v>
      </c>
      <c r="CA32" s="34" t="s">
        <v>93</v>
      </c>
      <c r="CB32" s="35" t="s">
        <v>98</v>
      </c>
      <c r="CC32" s="34" t="s">
        <v>93</v>
      </c>
      <c r="CD32" s="36" t="s">
        <v>95</v>
      </c>
      <c r="CE32" s="34" t="s">
        <v>93</v>
      </c>
      <c r="CF32" s="36" t="s">
        <v>97</v>
      </c>
      <c r="CG32" s="34" t="s">
        <v>93</v>
      </c>
      <c r="CH32" s="35" t="s">
        <v>94</v>
      </c>
      <c r="CI32" s="34" t="s">
        <v>93</v>
      </c>
      <c r="CJ32" s="36" t="s">
        <v>95</v>
      </c>
      <c r="CK32" s="34" t="s">
        <v>93</v>
      </c>
      <c r="CL32" s="36" t="s">
        <v>97</v>
      </c>
      <c r="CM32" s="34" t="s">
        <v>93</v>
      </c>
      <c r="CN32" s="35" t="s">
        <v>98</v>
      </c>
      <c r="CO32" s="34" t="s">
        <v>93</v>
      </c>
      <c r="CP32" s="34" t="s">
        <v>93</v>
      </c>
      <c r="CQ32" s="34" t="s">
        <v>93</v>
      </c>
      <c r="CR32" s="35" t="s">
        <v>94</v>
      </c>
      <c r="CS32" s="34" t="s">
        <v>93</v>
      </c>
      <c r="CT32" s="50" t="s">
        <v>95</v>
      </c>
      <c r="CU32" s="34" t="s">
        <v>93</v>
      </c>
      <c r="CV32" s="36" t="s">
        <v>97</v>
      </c>
      <c r="CW32" s="34" t="s">
        <v>93</v>
      </c>
      <c r="CX32" s="35" t="s">
        <v>98</v>
      </c>
      <c r="CY32" s="34" t="s">
        <v>93</v>
      </c>
      <c r="CZ32" s="36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5" t="s">
        <v>84</v>
      </c>
      <c r="DG32" s="24" t="s">
        <v>83</v>
      </c>
      <c r="DH32" s="21" t="s">
        <v>80</v>
      </c>
      <c r="DI32" s="20" t="s">
        <v>79</v>
      </c>
      <c r="DJ32" s="23" t="s">
        <v>82</v>
      </c>
      <c r="DK32" s="21" t="s">
        <v>80</v>
      </c>
      <c r="DL32" s="27" t="s">
        <v>86</v>
      </c>
      <c r="DM32" s="20" t="s">
        <v>79</v>
      </c>
      <c r="DN32" s="21" t="s">
        <v>80</v>
      </c>
      <c r="DO32" s="23" t="s">
        <v>82</v>
      </c>
      <c r="DP32" s="25" t="s">
        <v>84</v>
      </c>
      <c r="DQ32" s="21" t="s">
        <v>80</v>
      </c>
      <c r="DR32" s="22" t="s">
        <v>81</v>
      </c>
      <c r="DS32" s="20" t="s">
        <v>79</v>
      </c>
      <c r="DT32" s="21" t="s">
        <v>80</v>
      </c>
      <c r="DU32" s="23" t="s">
        <v>82</v>
      </c>
      <c r="DV32" s="26" t="s">
        <v>85</v>
      </c>
      <c r="DW32" s="21" t="s">
        <v>80</v>
      </c>
      <c r="DX32" s="20" t="s">
        <v>79</v>
      </c>
      <c r="DY32" s="23" t="s">
        <v>82</v>
      </c>
      <c r="DZ32" s="21" t="s">
        <v>80</v>
      </c>
      <c r="EA32" s="24" t="s">
        <v>83</v>
      </c>
      <c r="EB32" s="20" t="s">
        <v>79</v>
      </c>
      <c r="EC32" s="21" t="s">
        <v>80</v>
      </c>
      <c r="ED32" s="23" t="s">
        <v>82</v>
      </c>
      <c r="EE32" s="22" t="s">
        <v>81</v>
      </c>
      <c r="EF32" s="21" t="s">
        <v>80</v>
      </c>
      <c r="EG32" s="25" t="s">
        <v>84</v>
      </c>
      <c r="EH32" s="20" t="s">
        <v>79</v>
      </c>
      <c r="EI32" s="21" t="s">
        <v>80</v>
      </c>
      <c r="EJ32" s="23" t="s">
        <v>82</v>
      </c>
      <c r="EK32" s="21" t="s">
        <v>80</v>
      </c>
      <c r="EL32" s="27" t="s">
        <v>86</v>
      </c>
      <c r="EM32" s="21" t="s">
        <v>80</v>
      </c>
      <c r="EN32" s="20" t="s">
        <v>79</v>
      </c>
      <c r="EO32" s="21" t="s">
        <v>80</v>
      </c>
      <c r="EP32" s="19" t="s">
        <v>78</v>
      </c>
      <c r="EQ32" s="21" t="s">
        <v>80</v>
      </c>
      <c r="ER32" s="23" t="s">
        <v>82</v>
      </c>
      <c r="ES32" s="21" t="s">
        <v>80</v>
      </c>
      <c r="ET32" s="20" t="s">
        <v>79</v>
      </c>
      <c r="EU32" s="21" t="s">
        <v>80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5" t="s">
        <v>84</v>
      </c>
      <c r="FG32" s="24" t="s">
        <v>83</v>
      </c>
      <c r="FH32" s="21" t="s">
        <v>80</v>
      </c>
      <c r="FI32" s="30" t="s">
        <v>93</v>
      </c>
      <c r="FJ32" s="31" t="s">
        <v>94</v>
      </c>
      <c r="FK32" s="32" t="s">
        <v>93</v>
      </c>
      <c r="FL32" s="33" t="s">
        <v>95</v>
      </c>
    </row>
    <row r="33" spans="1:168" ht="16.5" x14ac:dyDescent="0.2">
      <c r="A33" s="80"/>
      <c r="B33" s="5">
        <v>12</v>
      </c>
      <c r="C33" s="31" t="s">
        <v>98</v>
      </c>
      <c r="D33" s="32" t="s">
        <v>93</v>
      </c>
      <c r="E33" s="32" t="s">
        <v>93</v>
      </c>
      <c r="F33" s="32" t="s">
        <v>93</v>
      </c>
      <c r="G33" s="31" t="s">
        <v>94</v>
      </c>
      <c r="H33" s="32" t="s">
        <v>93</v>
      </c>
      <c r="I33" s="33" t="s">
        <v>95</v>
      </c>
      <c r="J33" s="32" t="s">
        <v>93</v>
      </c>
      <c r="K33" s="33" t="s">
        <v>97</v>
      </c>
      <c r="L33" s="32" t="s">
        <v>93</v>
      </c>
      <c r="M33" s="31" t="s">
        <v>98</v>
      </c>
      <c r="N33" s="32" t="s">
        <v>93</v>
      </c>
      <c r="O33" s="33" t="s">
        <v>95</v>
      </c>
      <c r="P33" s="32" t="s">
        <v>93</v>
      </c>
      <c r="Q33" s="33" t="s">
        <v>97</v>
      </c>
      <c r="R33" s="32" t="s">
        <v>93</v>
      </c>
      <c r="S33" s="24" t="s">
        <v>92</v>
      </c>
      <c r="T33" s="27" t="s">
        <v>99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102</v>
      </c>
      <c r="AJ33" s="28" t="s">
        <v>103</v>
      </c>
      <c r="AK33" s="23" t="s">
        <v>90</v>
      </c>
      <c r="AL33" s="25" t="s">
        <v>96</v>
      </c>
      <c r="AM33" s="19" t="s">
        <v>100</v>
      </c>
      <c r="AN33" s="21" t="s">
        <v>89</v>
      </c>
      <c r="AO33" s="24" t="s">
        <v>92</v>
      </c>
      <c r="AP33" s="27" t="s">
        <v>99</v>
      </c>
      <c r="AQ33" s="41" t="s">
        <v>97</v>
      </c>
      <c r="AR33" s="39" t="s">
        <v>93</v>
      </c>
      <c r="AS33" s="40" t="s">
        <v>98</v>
      </c>
      <c r="AT33" s="39" t="s">
        <v>93</v>
      </c>
      <c r="AU33" s="39" t="s">
        <v>93</v>
      </c>
      <c r="AV33" s="39" t="s">
        <v>93</v>
      </c>
      <c r="AW33" s="40" t="s">
        <v>94</v>
      </c>
      <c r="AX33" s="39" t="s">
        <v>93</v>
      </c>
      <c r="AY33" s="41" t="s">
        <v>95</v>
      </c>
      <c r="AZ33" s="39" t="s">
        <v>93</v>
      </c>
      <c r="BA33" s="41" t="s">
        <v>97</v>
      </c>
      <c r="BB33" s="39" t="s">
        <v>93</v>
      </c>
      <c r="BC33" s="40" t="s">
        <v>98</v>
      </c>
      <c r="BD33" s="39" t="s">
        <v>93</v>
      </c>
      <c r="BE33" s="41" t="s">
        <v>95</v>
      </c>
      <c r="BF33" s="39" t="s">
        <v>93</v>
      </c>
      <c r="BG33" s="42" t="s">
        <v>97</v>
      </c>
      <c r="BH33" s="39" t="s">
        <v>93</v>
      </c>
      <c r="BI33" s="40" t="s">
        <v>94</v>
      </c>
      <c r="BJ33" s="39" t="s">
        <v>93</v>
      </c>
      <c r="BK33" s="41" t="s">
        <v>95</v>
      </c>
      <c r="BL33" s="39" t="s">
        <v>93</v>
      </c>
      <c r="BM33" s="41" t="s">
        <v>97</v>
      </c>
      <c r="BN33" s="39" t="s">
        <v>93</v>
      </c>
      <c r="BO33" s="40" t="s">
        <v>98</v>
      </c>
      <c r="BP33" s="39" t="s">
        <v>93</v>
      </c>
      <c r="BQ33" s="39" t="s">
        <v>93</v>
      </c>
      <c r="BR33" s="39" t="s">
        <v>93</v>
      </c>
      <c r="BS33" s="41" t="s">
        <v>95</v>
      </c>
      <c r="BT33" s="39" t="s">
        <v>93</v>
      </c>
      <c r="BU33" s="41" t="s">
        <v>97</v>
      </c>
      <c r="BV33" s="39" t="s">
        <v>93</v>
      </c>
      <c r="BW33" s="40" t="s">
        <v>94</v>
      </c>
      <c r="BX33" s="39" t="s">
        <v>93</v>
      </c>
      <c r="BY33" s="41" t="s">
        <v>95</v>
      </c>
      <c r="BZ33" s="39" t="s">
        <v>93</v>
      </c>
      <c r="CA33" s="41" t="s">
        <v>97</v>
      </c>
      <c r="CB33" s="39" t="s">
        <v>93</v>
      </c>
      <c r="CC33" s="39" t="s">
        <v>93</v>
      </c>
      <c r="CD33" s="39" t="s">
        <v>93</v>
      </c>
      <c r="CE33" s="41" t="s">
        <v>95</v>
      </c>
      <c r="CF33" s="39" t="s">
        <v>93</v>
      </c>
      <c r="CG33" s="41" t="s">
        <v>97</v>
      </c>
      <c r="CH33" s="39" t="s">
        <v>93</v>
      </c>
      <c r="CI33" s="40" t="s">
        <v>94</v>
      </c>
      <c r="CJ33" s="39" t="s">
        <v>93</v>
      </c>
      <c r="CK33" s="41" t="s">
        <v>95</v>
      </c>
      <c r="CL33" s="39" t="s">
        <v>93</v>
      </c>
      <c r="CM33" s="41" t="s">
        <v>97</v>
      </c>
      <c r="CN33" s="39" t="s">
        <v>93</v>
      </c>
      <c r="CO33" s="40" t="s">
        <v>98</v>
      </c>
      <c r="CP33" s="39" t="s">
        <v>93</v>
      </c>
      <c r="CQ33" s="39" t="s">
        <v>93</v>
      </c>
      <c r="CR33" s="39" t="s">
        <v>93</v>
      </c>
      <c r="CS33" s="40" t="s">
        <v>94</v>
      </c>
      <c r="CT33" s="43" t="s">
        <v>93</v>
      </c>
      <c r="CU33" s="41" t="s">
        <v>95</v>
      </c>
      <c r="CV33" s="39" t="s">
        <v>93</v>
      </c>
      <c r="CW33" s="41" t="s">
        <v>97</v>
      </c>
      <c r="CX33" s="39" t="s">
        <v>93</v>
      </c>
      <c r="CY33" s="40" t="s">
        <v>98</v>
      </c>
      <c r="CZ33" s="39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5" t="s">
        <v>84</v>
      </c>
      <c r="DH33" s="24" t="s">
        <v>83</v>
      </c>
      <c r="DI33" s="21" t="s">
        <v>80</v>
      </c>
      <c r="DJ33" s="20" t="s">
        <v>79</v>
      </c>
      <c r="DK33" s="23" t="s">
        <v>82</v>
      </c>
      <c r="DL33" s="21" t="s">
        <v>80</v>
      </c>
      <c r="DM33" s="27" t="s">
        <v>86</v>
      </c>
      <c r="DN33" s="20" t="s">
        <v>79</v>
      </c>
      <c r="DO33" s="21" t="s">
        <v>80</v>
      </c>
      <c r="DP33" s="23" t="s">
        <v>82</v>
      </c>
      <c r="DQ33" s="25" t="s">
        <v>84</v>
      </c>
      <c r="DR33" s="21" t="s">
        <v>80</v>
      </c>
      <c r="DS33" s="22" t="s">
        <v>81</v>
      </c>
      <c r="DT33" s="20" t="s">
        <v>79</v>
      </c>
      <c r="DU33" s="21" t="s">
        <v>80</v>
      </c>
      <c r="DV33" s="23" t="s">
        <v>82</v>
      </c>
      <c r="DW33" s="19" t="s">
        <v>78</v>
      </c>
      <c r="DX33" s="21" t="s">
        <v>80</v>
      </c>
      <c r="DY33" s="20" t="s">
        <v>79</v>
      </c>
      <c r="DZ33" s="23" t="s">
        <v>82</v>
      </c>
      <c r="EA33" s="21" t="s">
        <v>80</v>
      </c>
      <c r="EB33" s="24" t="s">
        <v>83</v>
      </c>
      <c r="EC33" s="20" t="s">
        <v>79</v>
      </c>
      <c r="ED33" s="21" t="s">
        <v>80</v>
      </c>
      <c r="EE33" s="23" t="s">
        <v>82</v>
      </c>
      <c r="EF33" s="22" t="s">
        <v>81</v>
      </c>
      <c r="EG33" s="21" t="s">
        <v>80</v>
      </c>
      <c r="EH33" s="25" t="s">
        <v>84</v>
      </c>
      <c r="EI33" s="20" t="s">
        <v>79</v>
      </c>
      <c r="EJ33" s="21" t="s">
        <v>80</v>
      </c>
      <c r="EK33" s="23" t="s">
        <v>82</v>
      </c>
      <c r="EL33" s="21" t="s">
        <v>80</v>
      </c>
      <c r="EM33" s="27" t="s">
        <v>86</v>
      </c>
      <c r="EN33" s="21" t="s">
        <v>80</v>
      </c>
      <c r="EO33" s="20" t="s">
        <v>79</v>
      </c>
      <c r="EP33" s="21" t="s">
        <v>80</v>
      </c>
      <c r="EQ33" s="28" t="s">
        <v>87</v>
      </c>
      <c r="ER33" s="21" t="s">
        <v>80</v>
      </c>
      <c r="ES33" s="23" t="s">
        <v>82</v>
      </c>
      <c r="ET33" s="21" t="s">
        <v>80</v>
      </c>
      <c r="EU33" s="20" t="s">
        <v>79</v>
      </c>
      <c r="EV33" s="21" t="s">
        <v>80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7" t="s">
        <v>86</v>
      </c>
      <c r="FF33" s="19" t="s">
        <v>78</v>
      </c>
      <c r="FG33" s="25" t="s">
        <v>84</v>
      </c>
      <c r="FH33" s="24" t="s">
        <v>83</v>
      </c>
      <c r="FI33" s="49" t="s">
        <v>97</v>
      </c>
      <c r="FJ33" s="32" t="s">
        <v>93</v>
      </c>
      <c r="FK33" s="31" t="s">
        <v>94</v>
      </c>
      <c r="FL33" s="32" t="s">
        <v>93</v>
      </c>
    </row>
    <row r="34" spans="1:168" ht="16.5" x14ac:dyDescent="0.2">
      <c r="A34" s="80" t="s">
        <v>26</v>
      </c>
      <c r="B34" s="5">
        <v>13</v>
      </c>
      <c r="C34" s="32" t="s">
        <v>93</v>
      </c>
      <c r="D34" s="32" t="s">
        <v>93</v>
      </c>
      <c r="E34" s="32" t="s">
        <v>93</v>
      </c>
      <c r="F34" s="32" t="s">
        <v>93</v>
      </c>
      <c r="G34" s="32" t="s">
        <v>93</v>
      </c>
      <c r="H34" s="31" t="s">
        <v>94</v>
      </c>
      <c r="I34" s="32" t="s">
        <v>93</v>
      </c>
      <c r="J34" s="33" t="s">
        <v>95</v>
      </c>
      <c r="K34" s="32" t="s">
        <v>93</v>
      </c>
      <c r="L34" s="33" t="s">
        <v>97</v>
      </c>
      <c r="M34" s="32" t="s">
        <v>93</v>
      </c>
      <c r="N34" s="31" t="s">
        <v>98</v>
      </c>
      <c r="O34" s="32" t="s">
        <v>93</v>
      </c>
      <c r="P34" s="33" t="s">
        <v>95</v>
      </c>
      <c r="Q34" s="32" t="s">
        <v>93</v>
      </c>
      <c r="R34" s="33" t="s">
        <v>97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61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48" t="s">
        <v>93</v>
      </c>
      <c r="CW34" s="27" t="s">
        <v>99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5" t="s">
        <v>84</v>
      </c>
      <c r="DI34" s="24" t="s">
        <v>83</v>
      </c>
      <c r="DJ34" s="21" t="s">
        <v>80</v>
      </c>
      <c r="DK34" s="20" t="s">
        <v>79</v>
      </c>
      <c r="DL34" s="23" t="s">
        <v>82</v>
      </c>
      <c r="DM34" s="21" t="s">
        <v>80</v>
      </c>
      <c r="DN34" s="27" t="s">
        <v>86</v>
      </c>
      <c r="DO34" s="20" t="s">
        <v>79</v>
      </c>
      <c r="DP34" s="21" t="s">
        <v>80</v>
      </c>
      <c r="DQ34" s="23" t="s">
        <v>82</v>
      </c>
      <c r="DR34" s="25" t="s">
        <v>84</v>
      </c>
      <c r="DS34" s="21" t="s">
        <v>80</v>
      </c>
      <c r="DT34" s="22" t="s">
        <v>81</v>
      </c>
      <c r="DU34" s="20" t="s">
        <v>79</v>
      </c>
      <c r="DV34" s="21" t="s">
        <v>80</v>
      </c>
      <c r="DW34" s="23" t="s">
        <v>82</v>
      </c>
      <c r="DX34" s="28" t="s">
        <v>87</v>
      </c>
      <c r="DY34" s="21" t="s">
        <v>80</v>
      </c>
      <c r="DZ34" s="20" t="s">
        <v>79</v>
      </c>
      <c r="EA34" s="23" t="s">
        <v>82</v>
      </c>
      <c r="EB34" s="21" t="s">
        <v>80</v>
      </c>
      <c r="EC34" s="24" t="s">
        <v>83</v>
      </c>
      <c r="ED34" s="20" t="s">
        <v>79</v>
      </c>
      <c r="EE34" s="21" t="s">
        <v>80</v>
      </c>
      <c r="EF34" s="23" t="s">
        <v>82</v>
      </c>
      <c r="EG34" s="22" t="s">
        <v>81</v>
      </c>
      <c r="EH34" s="21" t="s">
        <v>80</v>
      </c>
      <c r="EI34" s="25" t="s">
        <v>84</v>
      </c>
      <c r="EJ34" s="20" t="s">
        <v>79</v>
      </c>
      <c r="EK34" s="21" t="s">
        <v>80</v>
      </c>
      <c r="EL34" s="23" t="s">
        <v>82</v>
      </c>
      <c r="EM34" s="21" t="s">
        <v>80</v>
      </c>
      <c r="EN34" s="27" t="s">
        <v>86</v>
      </c>
      <c r="EO34" s="21" t="s">
        <v>80</v>
      </c>
      <c r="EP34" s="20" t="s">
        <v>79</v>
      </c>
      <c r="EQ34" s="21" t="s">
        <v>80</v>
      </c>
      <c r="ER34" s="26" t="s">
        <v>85</v>
      </c>
      <c r="ES34" s="21" t="s">
        <v>80</v>
      </c>
      <c r="ET34" s="23" t="s">
        <v>82</v>
      </c>
      <c r="EU34" s="21" t="s">
        <v>80</v>
      </c>
      <c r="EV34" s="20" t="s">
        <v>79</v>
      </c>
      <c r="EW34" s="21" t="s">
        <v>80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5" t="s">
        <v>84</v>
      </c>
      <c r="FI34" s="30" t="s">
        <v>93</v>
      </c>
      <c r="FJ34" s="33" t="s">
        <v>97</v>
      </c>
      <c r="FK34" s="32" t="s">
        <v>93</v>
      </c>
      <c r="FL34" s="32" t="s">
        <v>93</v>
      </c>
    </row>
    <row r="35" spans="1:168" ht="16.5" x14ac:dyDescent="0.2">
      <c r="A35" s="80"/>
      <c r="B35" s="5">
        <v>14</v>
      </c>
      <c r="C35" s="33" t="s">
        <v>97</v>
      </c>
      <c r="D35" s="32" t="s">
        <v>93</v>
      </c>
      <c r="E35" s="31" t="s">
        <v>98</v>
      </c>
      <c r="F35" s="32" t="s">
        <v>93</v>
      </c>
      <c r="G35" s="32" t="s">
        <v>93</v>
      </c>
      <c r="H35" s="32" t="s">
        <v>93</v>
      </c>
      <c r="I35" s="31" t="s">
        <v>94</v>
      </c>
      <c r="J35" s="32" t="s">
        <v>93</v>
      </c>
      <c r="K35" s="33" t="s">
        <v>95</v>
      </c>
      <c r="L35" s="32" t="s">
        <v>93</v>
      </c>
      <c r="M35" s="33" t="s">
        <v>97</v>
      </c>
      <c r="N35" s="32" t="s">
        <v>93</v>
      </c>
      <c r="O35" s="31" t="s">
        <v>98</v>
      </c>
      <c r="P35" s="32" t="s">
        <v>93</v>
      </c>
      <c r="Q35" s="33" t="s">
        <v>95</v>
      </c>
      <c r="R35" s="32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6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48" t="s">
        <v>93</v>
      </c>
      <c r="CX35" s="27" t="s">
        <v>99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7" t="s">
        <v>86</v>
      </c>
      <c r="DH35" s="19" t="s">
        <v>78</v>
      </c>
      <c r="DI35" s="25" t="s">
        <v>84</v>
      </c>
      <c r="DJ35" s="24" t="s">
        <v>83</v>
      </c>
      <c r="DK35" s="21" t="s">
        <v>80</v>
      </c>
      <c r="DL35" s="20" t="s">
        <v>79</v>
      </c>
      <c r="DM35" s="23" t="s">
        <v>82</v>
      </c>
      <c r="DN35" s="21" t="s">
        <v>80</v>
      </c>
      <c r="DO35" s="27" t="s">
        <v>86</v>
      </c>
      <c r="DP35" s="20" t="s">
        <v>79</v>
      </c>
      <c r="DQ35" s="21" t="s">
        <v>80</v>
      </c>
      <c r="DR35" s="23" t="s">
        <v>82</v>
      </c>
      <c r="DS35" s="25" t="s">
        <v>84</v>
      </c>
      <c r="DT35" s="21" t="s">
        <v>80</v>
      </c>
      <c r="DU35" s="22" t="s">
        <v>81</v>
      </c>
      <c r="DV35" s="20" t="s">
        <v>79</v>
      </c>
      <c r="DW35" s="21" t="s">
        <v>80</v>
      </c>
      <c r="DX35" s="23" t="s">
        <v>82</v>
      </c>
      <c r="DY35" s="26" t="s">
        <v>85</v>
      </c>
      <c r="DZ35" s="21" t="s">
        <v>80</v>
      </c>
      <c r="EA35" s="20" t="s">
        <v>79</v>
      </c>
      <c r="EB35" s="23" t="s">
        <v>82</v>
      </c>
      <c r="EC35" s="21" t="s">
        <v>80</v>
      </c>
      <c r="ED35" s="24" t="s">
        <v>83</v>
      </c>
      <c r="EE35" s="20" t="s">
        <v>79</v>
      </c>
      <c r="EF35" s="21" t="s">
        <v>80</v>
      </c>
      <c r="EG35" s="23" t="s">
        <v>82</v>
      </c>
      <c r="EH35" s="22" t="s">
        <v>81</v>
      </c>
      <c r="EI35" s="21" t="s">
        <v>80</v>
      </c>
      <c r="EJ35" s="25" t="s">
        <v>84</v>
      </c>
      <c r="EK35" s="20" t="s">
        <v>79</v>
      </c>
      <c r="EL35" s="21" t="s">
        <v>80</v>
      </c>
      <c r="EM35" s="23" t="s">
        <v>82</v>
      </c>
      <c r="EN35" s="21" t="s">
        <v>80</v>
      </c>
      <c r="EO35" s="27" t="s">
        <v>86</v>
      </c>
      <c r="EP35" s="21" t="s">
        <v>80</v>
      </c>
      <c r="EQ35" s="20" t="s">
        <v>79</v>
      </c>
      <c r="ER35" s="21" t="s">
        <v>80</v>
      </c>
      <c r="ES35" s="19" t="s">
        <v>78</v>
      </c>
      <c r="ET35" s="21" t="s">
        <v>80</v>
      </c>
      <c r="EU35" s="23" t="s">
        <v>82</v>
      </c>
      <c r="EV35" s="21" t="s">
        <v>80</v>
      </c>
      <c r="EW35" s="20" t="s">
        <v>79</v>
      </c>
      <c r="EX35" s="21" t="s">
        <v>80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7" t="s">
        <v>86</v>
      </c>
      <c r="FH35" s="19" t="s">
        <v>78</v>
      </c>
      <c r="FI35" s="49" t="s">
        <v>95</v>
      </c>
      <c r="FJ35" s="32" t="s">
        <v>93</v>
      </c>
      <c r="FK35" s="33" t="s">
        <v>97</v>
      </c>
      <c r="FL35" s="32" t="s">
        <v>93</v>
      </c>
    </row>
    <row r="36" spans="1:168" ht="16.5" x14ac:dyDescent="0.2">
      <c r="A36" s="80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4" t="s">
        <v>93</v>
      </c>
      <c r="AR36" s="36" t="s">
        <v>97</v>
      </c>
      <c r="AS36" s="34" t="s">
        <v>93</v>
      </c>
      <c r="AT36" s="35" t="s">
        <v>98</v>
      </c>
      <c r="AU36" s="34" t="s">
        <v>93</v>
      </c>
      <c r="AV36" s="34" t="s">
        <v>93</v>
      </c>
      <c r="AW36" s="34" t="s">
        <v>93</v>
      </c>
      <c r="AX36" s="35" t="s">
        <v>94</v>
      </c>
      <c r="AY36" s="34" t="s">
        <v>93</v>
      </c>
      <c r="AZ36" s="36" t="s">
        <v>95</v>
      </c>
      <c r="BA36" s="34" t="s">
        <v>93</v>
      </c>
      <c r="BB36" s="36" t="s">
        <v>97</v>
      </c>
      <c r="BC36" s="34" t="s">
        <v>93</v>
      </c>
      <c r="BD36" s="35" t="s">
        <v>98</v>
      </c>
      <c r="BE36" s="34" t="s">
        <v>93</v>
      </c>
      <c r="BF36" s="36" t="s">
        <v>95</v>
      </c>
      <c r="BG36" s="37" t="s">
        <v>93</v>
      </c>
      <c r="BH36" s="36" t="s">
        <v>97</v>
      </c>
      <c r="BI36" s="34" t="s">
        <v>93</v>
      </c>
      <c r="BJ36" s="36" t="s">
        <v>95</v>
      </c>
      <c r="BK36" s="34" t="s">
        <v>93</v>
      </c>
      <c r="BL36" s="36" t="s">
        <v>95</v>
      </c>
      <c r="BM36" s="34" t="s">
        <v>93</v>
      </c>
      <c r="BN36" s="36" t="s">
        <v>97</v>
      </c>
      <c r="BO36" s="34" t="s">
        <v>93</v>
      </c>
      <c r="BP36" s="35" t="s">
        <v>98</v>
      </c>
      <c r="BQ36" s="34" t="s">
        <v>93</v>
      </c>
      <c r="BR36" s="34" t="s">
        <v>93</v>
      </c>
      <c r="BS36" s="34" t="s">
        <v>93</v>
      </c>
      <c r="BT36" s="36" t="s">
        <v>95</v>
      </c>
      <c r="BU36" s="34" t="s">
        <v>93</v>
      </c>
      <c r="BV36" s="36" t="s">
        <v>97</v>
      </c>
      <c r="BW36" s="34" t="s">
        <v>93</v>
      </c>
      <c r="BX36" s="35" t="s">
        <v>94</v>
      </c>
      <c r="BY36" s="34" t="s">
        <v>93</v>
      </c>
      <c r="BZ36" s="36" t="s">
        <v>95</v>
      </c>
      <c r="CA36" s="34" t="s">
        <v>93</v>
      </c>
      <c r="CB36" s="36" t="s">
        <v>97</v>
      </c>
      <c r="CC36" s="34" t="s">
        <v>93</v>
      </c>
      <c r="CD36" s="34" t="s">
        <v>93</v>
      </c>
      <c r="CE36" s="34" t="s">
        <v>93</v>
      </c>
      <c r="CF36" s="36" t="s">
        <v>95</v>
      </c>
      <c r="CG36" s="34" t="s">
        <v>93</v>
      </c>
      <c r="CH36" s="36" t="s">
        <v>97</v>
      </c>
      <c r="CI36" s="34" t="s">
        <v>93</v>
      </c>
      <c r="CJ36" s="35" t="s">
        <v>94</v>
      </c>
      <c r="CK36" s="34" t="s">
        <v>93</v>
      </c>
      <c r="CL36" s="36" t="s">
        <v>95</v>
      </c>
      <c r="CM36" s="34" t="s">
        <v>93</v>
      </c>
      <c r="CN36" s="36" t="s">
        <v>97</v>
      </c>
      <c r="CO36" s="34" t="s">
        <v>93</v>
      </c>
      <c r="CP36" s="35" t="s">
        <v>98</v>
      </c>
      <c r="CQ36" s="34" t="s">
        <v>93</v>
      </c>
      <c r="CR36" s="34" t="s">
        <v>93</v>
      </c>
      <c r="CS36" s="34" t="s">
        <v>93</v>
      </c>
      <c r="CT36" s="38" t="s">
        <v>94</v>
      </c>
      <c r="CU36" s="34" t="s">
        <v>93</v>
      </c>
      <c r="CV36" s="36" t="s">
        <v>95</v>
      </c>
      <c r="CW36" s="34" t="s">
        <v>93</v>
      </c>
      <c r="CX36" s="36" t="s">
        <v>97</v>
      </c>
      <c r="CY36" s="34" t="s">
        <v>93</v>
      </c>
      <c r="CZ36" s="35" t="s">
        <v>98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0" t="s">
        <v>91</v>
      </c>
      <c r="DL36" s="24" t="s">
        <v>92</v>
      </c>
      <c r="DM36" s="23" t="s">
        <v>90</v>
      </c>
      <c r="DN36" s="21" t="s">
        <v>89</v>
      </c>
      <c r="DO36" s="20" t="s">
        <v>91</v>
      </c>
      <c r="DP36" s="21" t="s">
        <v>89</v>
      </c>
      <c r="DQ36" s="23" t="s">
        <v>90</v>
      </c>
      <c r="DR36" s="21" t="s">
        <v>89</v>
      </c>
      <c r="DS36" s="23" t="s">
        <v>90</v>
      </c>
      <c r="DT36" s="25" t="s">
        <v>96</v>
      </c>
      <c r="DU36" s="23" t="s">
        <v>90</v>
      </c>
      <c r="DV36" s="25" t="s">
        <v>96</v>
      </c>
      <c r="DW36" s="19" t="s">
        <v>100</v>
      </c>
      <c r="DX36" s="21" t="s">
        <v>89</v>
      </c>
      <c r="DY36" s="24" t="s">
        <v>92</v>
      </c>
      <c r="DZ36" s="46" t="s">
        <v>101</v>
      </c>
      <c r="EA36" s="27" t="s">
        <v>99</v>
      </c>
      <c r="EB36" s="20" t="s">
        <v>91</v>
      </c>
      <c r="EC36" s="23" t="s">
        <v>90</v>
      </c>
      <c r="ED36" s="21" t="s">
        <v>89</v>
      </c>
      <c r="EE36" s="23" t="s">
        <v>90</v>
      </c>
      <c r="EF36" s="20" t="s">
        <v>91</v>
      </c>
      <c r="EG36" s="21" t="s">
        <v>89</v>
      </c>
      <c r="EH36" s="23" t="s">
        <v>90</v>
      </c>
      <c r="EI36" s="20" t="s">
        <v>91</v>
      </c>
      <c r="EJ36" s="21" t="s">
        <v>89</v>
      </c>
      <c r="EK36" s="23" t="s">
        <v>90</v>
      </c>
      <c r="EL36" s="20" t="s">
        <v>91</v>
      </c>
      <c r="EM36" s="21" t="s">
        <v>89</v>
      </c>
      <c r="EN36" s="23" t="s">
        <v>90</v>
      </c>
      <c r="EO36" s="20" t="s">
        <v>91</v>
      </c>
      <c r="EP36" s="24" t="s">
        <v>92</v>
      </c>
      <c r="EQ36" s="23" t="s">
        <v>90</v>
      </c>
      <c r="ER36" s="21" t="s">
        <v>89</v>
      </c>
      <c r="ES36" s="20" t="s">
        <v>91</v>
      </c>
      <c r="ET36" s="21" t="s">
        <v>89</v>
      </c>
      <c r="EU36" s="23" t="s">
        <v>90</v>
      </c>
      <c r="EV36" s="21" t="s">
        <v>89</v>
      </c>
      <c r="EW36" s="26" t="s">
        <v>102</v>
      </c>
      <c r="EX36" s="25" t="s">
        <v>96</v>
      </c>
      <c r="EY36" s="23" t="s">
        <v>90</v>
      </c>
      <c r="EZ36" s="25" t="s">
        <v>96</v>
      </c>
      <c r="FA36" s="19" t="s">
        <v>100</v>
      </c>
      <c r="FB36" s="21" t="s">
        <v>89</v>
      </c>
      <c r="FC36" s="24" t="s">
        <v>92</v>
      </c>
      <c r="FD36" s="46" t="s">
        <v>101</v>
      </c>
      <c r="FE36" s="27" t="s">
        <v>99</v>
      </c>
      <c r="FF36" s="20" t="s">
        <v>91</v>
      </c>
      <c r="FG36" s="22" t="s">
        <v>88</v>
      </c>
      <c r="FH36" s="21" t="s">
        <v>89</v>
      </c>
      <c r="FI36" s="30" t="s">
        <v>93</v>
      </c>
      <c r="FJ36" s="33" t="s">
        <v>95</v>
      </c>
      <c r="FK36" s="32" t="s">
        <v>93</v>
      </c>
      <c r="FL36" s="33" t="s">
        <v>97</v>
      </c>
    </row>
    <row r="37" spans="1:168" ht="16.5" x14ac:dyDescent="0.2">
      <c r="A37" s="80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1" t="s">
        <v>95</v>
      </c>
      <c r="AR37" s="39" t="s">
        <v>93</v>
      </c>
      <c r="AS37" s="41" t="s">
        <v>97</v>
      </c>
      <c r="AT37" s="39" t="s">
        <v>93</v>
      </c>
      <c r="AU37" s="40" t="s">
        <v>98</v>
      </c>
      <c r="AV37" s="39" t="s">
        <v>93</v>
      </c>
      <c r="AW37" s="39" t="s">
        <v>93</v>
      </c>
      <c r="AX37" s="39" t="s">
        <v>93</v>
      </c>
      <c r="AY37" s="40" t="s">
        <v>94</v>
      </c>
      <c r="AZ37" s="39" t="s">
        <v>93</v>
      </c>
      <c r="BA37" s="41" t="s">
        <v>95</v>
      </c>
      <c r="BB37" s="39" t="s">
        <v>93</v>
      </c>
      <c r="BC37" s="41" t="s">
        <v>97</v>
      </c>
      <c r="BD37" s="39" t="s">
        <v>93</v>
      </c>
      <c r="BE37" s="40" t="s">
        <v>98</v>
      </c>
      <c r="BF37" s="39" t="s">
        <v>93</v>
      </c>
      <c r="BG37" s="42" t="s">
        <v>95</v>
      </c>
      <c r="BH37" s="39" t="s">
        <v>93</v>
      </c>
      <c r="BI37" s="41" t="s">
        <v>97</v>
      </c>
      <c r="BJ37" s="39" t="s">
        <v>93</v>
      </c>
      <c r="BK37" s="40" t="s">
        <v>94</v>
      </c>
      <c r="BL37" s="39" t="s">
        <v>93</v>
      </c>
      <c r="BM37" s="41" t="s">
        <v>95</v>
      </c>
      <c r="BN37" s="39" t="s">
        <v>93</v>
      </c>
      <c r="BO37" s="41" t="s">
        <v>97</v>
      </c>
      <c r="BP37" s="39" t="s">
        <v>93</v>
      </c>
      <c r="BQ37" s="40" t="s">
        <v>98</v>
      </c>
      <c r="BR37" s="39" t="s">
        <v>93</v>
      </c>
      <c r="BS37" s="39" t="s">
        <v>93</v>
      </c>
      <c r="BT37" s="39" t="s">
        <v>93</v>
      </c>
      <c r="BU37" s="41" t="s">
        <v>95</v>
      </c>
      <c r="BV37" s="39" t="s">
        <v>93</v>
      </c>
      <c r="BW37" s="41" t="s">
        <v>97</v>
      </c>
      <c r="BX37" s="39" t="s">
        <v>93</v>
      </c>
      <c r="BY37" s="40" t="s">
        <v>94</v>
      </c>
      <c r="BZ37" s="39" t="s">
        <v>93</v>
      </c>
      <c r="CA37" s="41" t="s">
        <v>95</v>
      </c>
      <c r="CB37" s="39" t="s">
        <v>93</v>
      </c>
      <c r="CC37" s="41" t="s">
        <v>97</v>
      </c>
      <c r="CD37" s="39" t="s">
        <v>93</v>
      </c>
      <c r="CE37" s="41" t="s">
        <v>97</v>
      </c>
      <c r="CF37" s="39" t="s">
        <v>93</v>
      </c>
      <c r="CG37" s="41" t="s">
        <v>95</v>
      </c>
      <c r="CH37" s="39" t="s">
        <v>93</v>
      </c>
      <c r="CI37" s="41" t="s">
        <v>97</v>
      </c>
      <c r="CJ37" s="39" t="s">
        <v>93</v>
      </c>
      <c r="CK37" s="40" t="s">
        <v>94</v>
      </c>
      <c r="CL37" s="39" t="s">
        <v>93</v>
      </c>
      <c r="CM37" s="41" t="s">
        <v>95</v>
      </c>
      <c r="CN37" s="39" t="s">
        <v>93</v>
      </c>
      <c r="CO37" s="41" t="s">
        <v>97</v>
      </c>
      <c r="CP37" s="39" t="s">
        <v>93</v>
      </c>
      <c r="CQ37" s="40" t="s">
        <v>98</v>
      </c>
      <c r="CR37" s="39" t="s">
        <v>93</v>
      </c>
      <c r="CS37" s="39" t="s">
        <v>93</v>
      </c>
      <c r="CT37" s="43" t="s">
        <v>93</v>
      </c>
      <c r="CU37" s="40" t="s">
        <v>94</v>
      </c>
      <c r="CV37" s="39" t="s">
        <v>93</v>
      </c>
      <c r="CW37" s="41" t="s">
        <v>95</v>
      </c>
      <c r="CX37" s="39" t="s">
        <v>93</v>
      </c>
      <c r="CY37" s="41" t="s">
        <v>97</v>
      </c>
      <c r="CZ37" s="39" t="s">
        <v>93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96</v>
      </c>
      <c r="DI37" s="20" t="s">
        <v>91</v>
      </c>
      <c r="DJ37" s="21" t="s">
        <v>89</v>
      </c>
      <c r="DK37" s="23" t="s">
        <v>90</v>
      </c>
      <c r="DL37" s="20" t="s">
        <v>91</v>
      </c>
      <c r="DM37" s="21" t="s">
        <v>89</v>
      </c>
      <c r="DN37" s="23" t="s">
        <v>90</v>
      </c>
      <c r="DO37" s="21" t="s">
        <v>89</v>
      </c>
      <c r="DP37" s="20" t="s">
        <v>91</v>
      </c>
      <c r="DQ37" s="21" t="s">
        <v>89</v>
      </c>
      <c r="DR37" s="23" t="s">
        <v>90</v>
      </c>
      <c r="DS37" s="21" t="s">
        <v>89</v>
      </c>
      <c r="DT37" s="26" t="s">
        <v>102</v>
      </c>
      <c r="DU37" s="28" t="s">
        <v>103</v>
      </c>
      <c r="DV37" s="23" t="s">
        <v>90</v>
      </c>
      <c r="DW37" s="25" t="s">
        <v>96</v>
      </c>
      <c r="DX37" s="23" t="s">
        <v>90</v>
      </c>
      <c r="DY37" s="21" t="s">
        <v>89</v>
      </c>
      <c r="DZ37" s="24" t="s">
        <v>92</v>
      </c>
      <c r="EA37" s="25" t="s">
        <v>96</v>
      </c>
      <c r="EB37" s="27" t="s">
        <v>99</v>
      </c>
      <c r="EC37" s="20" t="s">
        <v>91</v>
      </c>
      <c r="ED37" s="22" t="s">
        <v>88</v>
      </c>
      <c r="EE37" s="21" t="s">
        <v>89</v>
      </c>
      <c r="EF37" s="23" t="s">
        <v>90</v>
      </c>
      <c r="EG37" s="20" t="s">
        <v>91</v>
      </c>
      <c r="EH37" s="21" t="s">
        <v>89</v>
      </c>
      <c r="EI37" s="23" t="s">
        <v>90</v>
      </c>
      <c r="EJ37" s="20" t="s">
        <v>91</v>
      </c>
      <c r="EK37" s="21" t="s">
        <v>89</v>
      </c>
      <c r="EL37" s="23" t="s">
        <v>90</v>
      </c>
      <c r="EM37" s="20" t="s">
        <v>91</v>
      </c>
      <c r="EN37" s="21" t="s">
        <v>89</v>
      </c>
      <c r="EO37" s="23" t="s">
        <v>90</v>
      </c>
      <c r="EP37" s="20" t="s">
        <v>91</v>
      </c>
      <c r="EQ37" s="24" t="s">
        <v>92</v>
      </c>
      <c r="ER37" s="23" t="s">
        <v>90</v>
      </c>
      <c r="ES37" s="21" t="s">
        <v>89</v>
      </c>
      <c r="ET37" s="20" t="s">
        <v>91</v>
      </c>
      <c r="EU37" s="21" t="s">
        <v>89</v>
      </c>
      <c r="EV37" s="23" t="s">
        <v>90</v>
      </c>
      <c r="EW37" s="21" t="s">
        <v>89</v>
      </c>
      <c r="EX37" s="26" t="s">
        <v>102</v>
      </c>
      <c r="EY37" s="28" t="s">
        <v>103</v>
      </c>
      <c r="EZ37" s="23" t="s">
        <v>90</v>
      </c>
      <c r="FA37" s="25" t="s">
        <v>96</v>
      </c>
      <c r="FB37" s="19" t="s">
        <v>100</v>
      </c>
      <c r="FC37" s="21" t="s">
        <v>89</v>
      </c>
      <c r="FD37" s="24" t="s">
        <v>92</v>
      </c>
      <c r="FE37" s="25" t="s">
        <v>96</v>
      </c>
      <c r="FF37" s="27" t="s">
        <v>99</v>
      </c>
      <c r="FG37" s="20" t="s">
        <v>91</v>
      </c>
      <c r="FH37" s="22" t="s">
        <v>88</v>
      </c>
      <c r="FI37" s="44" t="s">
        <v>98</v>
      </c>
      <c r="FJ37" s="32" t="s">
        <v>93</v>
      </c>
      <c r="FK37" s="33" t="s">
        <v>95</v>
      </c>
      <c r="FL37" s="32" t="s">
        <v>93</v>
      </c>
    </row>
    <row r="38" spans="1:168" ht="16.5" x14ac:dyDescent="0.2">
      <c r="A38" s="80"/>
      <c r="B38" s="5">
        <v>17</v>
      </c>
      <c r="C38" s="32" t="s">
        <v>93</v>
      </c>
      <c r="D38" s="33" t="s">
        <v>97</v>
      </c>
      <c r="E38" s="32" t="s">
        <v>93</v>
      </c>
      <c r="F38" s="32" t="s">
        <v>93</v>
      </c>
      <c r="G38" s="32" t="s">
        <v>93</v>
      </c>
      <c r="H38" s="32" t="s">
        <v>93</v>
      </c>
      <c r="I38" s="32" t="s">
        <v>93</v>
      </c>
      <c r="J38" s="31" t="s">
        <v>94</v>
      </c>
      <c r="K38" s="32" t="s">
        <v>93</v>
      </c>
      <c r="L38" s="33" t="s">
        <v>95</v>
      </c>
      <c r="M38" s="32" t="s">
        <v>93</v>
      </c>
      <c r="N38" s="33" t="s">
        <v>97</v>
      </c>
      <c r="O38" s="32" t="s">
        <v>93</v>
      </c>
      <c r="P38" s="31" t="s">
        <v>98</v>
      </c>
      <c r="Q38" s="32" t="s">
        <v>93</v>
      </c>
      <c r="R38" s="33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6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100</v>
      </c>
      <c r="CV38" s="21" t="s">
        <v>89</v>
      </c>
      <c r="CW38" s="24" t="s">
        <v>92</v>
      </c>
      <c r="CX38" s="48" t="s">
        <v>93</v>
      </c>
      <c r="CY38" s="27" t="s">
        <v>99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4" t="s">
        <v>83</v>
      </c>
      <c r="DL38" s="21" t="s">
        <v>80</v>
      </c>
      <c r="DM38" s="20" t="s">
        <v>79</v>
      </c>
      <c r="DN38" s="23" t="s">
        <v>82</v>
      </c>
      <c r="DO38" s="21" t="s">
        <v>80</v>
      </c>
      <c r="DP38" s="27" t="s">
        <v>86</v>
      </c>
      <c r="DQ38" s="20" t="s">
        <v>79</v>
      </c>
      <c r="DR38" s="21" t="s">
        <v>80</v>
      </c>
      <c r="DS38" s="23" t="s">
        <v>82</v>
      </c>
      <c r="DT38" s="25" t="s">
        <v>84</v>
      </c>
      <c r="DU38" s="21" t="s">
        <v>80</v>
      </c>
      <c r="DV38" s="22" t="s">
        <v>81</v>
      </c>
      <c r="DW38" s="20" t="s">
        <v>79</v>
      </c>
      <c r="DX38" s="21" t="s">
        <v>80</v>
      </c>
      <c r="DY38" s="23" t="s">
        <v>82</v>
      </c>
      <c r="DZ38" s="19" t="s">
        <v>78</v>
      </c>
      <c r="EA38" s="21" t="s">
        <v>80</v>
      </c>
      <c r="EB38" s="20" t="s">
        <v>79</v>
      </c>
      <c r="EC38" s="23" t="s">
        <v>82</v>
      </c>
      <c r="ED38" s="21" t="s">
        <v>80</v>
      </c>
      <c r="EE38" s="24" t="s">
        <v>83</v>
      </c>
      <c r="EF38" s="20" t="s">
        <v>79</v>
      </c>
      <c r="EG38" s="21" t="s">
        <v>80</v>
      </c>
      <c r="EH38" s="23" t="s">
        <v>82</v>
      </c>
      <c r="EI38" s="22" t="s">
        <v>81</v>
      </c>
      <c r="EJ38" s="21" t="s">
        <v>80</v>
      </c>
      <c r="EK38" s="25" t="s">
        <v>84</v>
      </c>
      <c r="EL38" s="20" t="s">
        <v>79</v>
      </c>
      <c r="EM38" s="21" t="s">
        <v>80</v>
      </c>
      <c r="EN38" s="23" t="s">
        <v>82</v>
      </c>
      <c r="EO38" s="21" t="s">
        <v>80</v>
      </c>
      <c r="EP38" s="27" t="s">
        <v>86</v>
      </c>
      <c r="EQ38" s="21" t="s">
        <v>80</v>
      </c>
      <c r="ER38" s="20" t="s">
        <v>79</v>
      </c>
      <c r="ES38" s="21" t="s">
        <v>80</v>
      </c>
      <c r="ET38" s="28" t="s">
        <v>87</v>
      </c>
      <c r="EU38" s="21" t="s">
        <v>80</v>
      </c>
      <c r="EV38" s="23" t="s">
        <v>82</v>
      </c>
      <c r="EW38" s="21" t="s">
        <v>80</v>
      </c>
      <c r="EX38" s="20" t="s">
        <v>79</v>
      </c>
      <c r="EY38" s="21" t="s">
        <v>80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0" t="s">
        <v>93</v>
      </c>
      <c r="FJ38" s="32" t="s">
        <v>93</v>
      </c>
      <c r="FK38" s="32" t="s">
        <v>93</v>
      </c>
      <c r="FL38" s="33" t="s">
        <v>95</v>
      </c>
    </row>
    <row r="39" spans="1:168" ht="16.5" x14ac:dyDescent="0.2">
      <c r="A39" s="80"/>
      <c r="B39" s="5">
        <v>18</v>
      </c>
      <c r="C39" s="33" t="s">
        <v>95</v>
      </c>
      <c r="D39" s="32" t="s">
        <v>93</v>
      </c>
      <c r="E39" s="33" t="s">
        <v>97</v>
      </c>
      <c r="F39" s="32" t="s">
        <v>93</v>
      </c>
      <c r="G39" s="31" t="s">
        <v>98</v>
      </c>
      <c r="H39" s="32" t="s">
        <v>93</v>
      </c>
      <c r="I39" s="32" t="s">
        <v>93</v>
      </c>
      <c r="J39" s="32" t="s">
        <v>93</v>
      </c>
      <c r="K39" s="31" t="s">
        <v>94</v>
      </c>
      <c r="L39" s="32" t="s">
        <v>93</v>
      </c>
      <c r="M39" s="33" t="s">
        <v>95</v>
      </c>
      <c r="N39" s="32" t="s">
        <v>93</v>
      </c>
      <c r="O39" s="33" t="s">
        <v>97</v>
      </c>
      <c r="P39" s="32" t="s">
        <v>93</v>
      </c>
      <c r="Q39" s="31" t="s">
        <v>98</v>
      </c>
      <c r="R39" s="32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4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96</v>
      </c>
      <c r="CV39" s="19" t="s">
        <v>100</v>
      </c>
      <c r="CW39" s="21" t="s">
        <v>89</v>
      </c>
      <c r="CX39" s="24" t="s">
        <v>92</v>
      </c>
      <c r="CY39" s="48" t="s">
        <v>93</v>
      </c>
      <c r="CZ39" s="27" t="s">
        <v>99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7" t="s">
        <v>86</v>
      </c>
      <c r="DJ39" s="19" t="s">
        <v>78</v>
      </c>
      <c r="DK39" s="25" t="s">
        <v>84</v>
      </c>
      <c r="DL39" s="24" t="s">
        <v>83</v>
      </c>
      <c r="DM39" s="21" t="s">
        <v>80</v>
      </c>
      <c r="DN39" s="20" t="s">
        <v>79</v>
      </c>
      <c r="DO39" s="23" t="s">
        <v>82</v>
      </c>
      <c r="DP39" s="21" t="s">
        <v>80</v>
      </c>
      <c r="DQ39" s="27" t="s">
        <v>86</v>
      </c>
      <c r="DR39" s="22" t="s">
        <v>81</v>
      </c>
      <c r="DS39" s="21" t="s">
        <v>80</v>
      </c>
      <c r="DT39" s="23" t="s">
        <v>82</v>
      </c>
      <c r="DU39" s="25" t="s">
        <v>84</v>
      </c>
      <c r="DV39" s="21" t="s">
        <v>80</v>
      </c>
      <c r="DW39" s="22" t="s">
        <v>81</v>
      </c>
      <c r="DX39" s="20" t="s">
        <v>79</v>
      </c>
      <c r="DY39" s="21" t="s">
        <v>80</v>
      </c>
      <c r="DZ39" s="23" t="s">
        <v>82</v>
      </c>
      <c r="EA39" s="28" t="s">
        <v>87</v>
      </c>
      <c r="EB39" s="21" t="s">
        <v>80</v>
      </c>
      <c r="EC39" s="20" t="s">
        <v>79</v>
      </c>
      <c r="ED39" s="23" t="s">
        <v>82</v>
      </c>
      <c r="EE39" s="21" t="s">
        <v>80</v>
      </c>
      <c r="EF39" s="24" t="s">
        <v>83</v>
      </c>
      <c r="EG39" s="20" t="s">
        <v>79</v>
      </c>
      <c r="EH39" s="21" t="s">
        <v>80</v>
      </c>
      <c r="EI39" s="23" t="s">
        <v>82</v>
      </c>
      <c r="EJ39" s="22" t="s">
        <v>81</v>
      </c>
      <c r="EK39" s="21" t="s">
        <v>80</v>
      </c>
      <c r="EL39" s="25" t="s">
        <v>84</v>
      </c>
      <c r="EM39" s="20" t="s">
        <v>79</v>
      </c>
      <c r="EN39" s="21" t="s">
        <v>80</v>
      </c>
      <c r="EO39" s="23" t="s">
        <v>82</v>
      </c>
      <c r="EP39" s="21" t="s">
        <v>80</v>
      </c>
      <c r="EQ39" s="27" t="s">
        <v>86</v>
      </c>
      <c r="ER39" s="21" t="s">
        <v>80</v>
      </c>
      <c r="ES39" s="20" t="s">
        <v>79</v>
      </c>
      <c r="ET39" s="21" t="s">
        <v>80</v>
      </c>
      <c r="EU39" s="26" t="s">
        <v>85</v>
      </c>
      <c r="EV39" s="21" t="s">
        <v>80</v>
      </c>
      <c r="EW39" s="23" t="s">
        <v>82</v>
      </c>
      <c r="EX39" s="21" t="s">
        <v>80</v>
      </c>
      <c r="EY39" s="20" t="s">
        <v>79</v>
      </c>
      <c r="EZ39" s="21" t="s">
        <v>80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9" t="s">
        <v>97</v>
      </c>
      <c r="FJ39" s="32" t="s">
        <v>93</v>
      </c>
      <c r="FK39" s="31" t="s">
        <v>98</v>
      </c>
      <c r="FL39" s="32" t="s">
        <v>93</v>
      </c>
    </row>
    <row r="40" spans="1:168" ht="16.5" x14ac:dyDescent="0.2">
      <c r="A40" s="80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2" t="s">
        <v>93</v>
      </c>
      <c r="T40" s="33" t="s">
        <v>95</v>
      </c>
      <c r="U40" s="32" t="s">
        <v>93</v>
      </c>
      <c r="V40" s="32" t="s">
        <v>93</v>
      </c>
      <c r="W40" s="32" t="s">
        <v>93</v>
      </c>
      <c r="X40" s="33" t="s">
        <v>95</v>
      </c>
      <c r="Y40" s="32" t="s">
        <v>93</v>
      </c>
      <c r="Z40" s="33" t="s">
        <v>97</v>
      </c>
      <c r="AA40" s="32" t="s">
        <v>93</v>
      </c>
      <c r="AB40" s="31" t="s">
        <v>98</v>
      </c>
      <c r="AC40" s="32" t="s">
        <v>93</v>
      </c>
      <c r="AD40" s="33" t="s">
        <v>95</v>
      </c>
      <c r="AE40" s="32" t="s">
        <v>93</v>
      </c>
      <c r="AF40" s="33" t="s">
        <v>97</v>
      </c>
      <c r="AG40" s="32" t="s">
        <v>93</v>
      </c>
      <c r="AH40" s="31" t="s">
        <v>94</v>
      </c>
      <c r="AI40" s="32" t="s">
        <v>93</v>
      </c>
      <c r="AJ40" s="33" t="s">
        <v>95</v>
      </c>
      <c r="AK40" s="32" t="s">
        <v>93</v>
      </c>
      <c r="AL40" s="33" t="s">
        <v>97</v>
      </c>
      <c r="AM40" s="32" t="s">
        <v>93</v>
      </c>
      <c r="AN40" s="31" t="s">
        <v>98</v>
      </c>
      <c r="AO40" s="32" t="s">
        <v>93</v>
      </c>
      <c r="AP40" s="32" t="s">
        <v>93</v>
      </c>
      <c r="AQ40" s="34" t="s">
        <v>93</v>
      </c>
      <c r="AR40" s="36" t="s">
        <v>95</v>
      </c>
      <c r="AS40" s="34" t="s">
        <v>93</v>
      </c>
      <c r="AT40" s="36" t="s">
        <v>97</v>
      </c>
      <c r="AU40" s="34" t="s">
        <v>93</v>
      </c>
      <c r="AV40" s="35" t="s">
        <v>98</v>
      </c>
      <c r="AW40" s="34" t="s">
        <v>93</v>
      </c>
      <c r="AX40" s="34" t="s">
        <v>93</v>
      </c>
      <c r="AY40" s="34" t="s">
        <v>93</v>
      </c>
      <c r="AZ40" s="35" t="s">
        <v>94</v>
      </c>
      <c r="BA40" s="34" t="s">
        <v>93</v>
      </c>
      <c r="BB40" s="36" t="s">
        <v>95</v>
      </c>
      <c r="BC40" s="34" t="s">
        <v>93</v>
      </c>
      <c r="BD40" s="36" t="s">
        <v>97</v>
      </c>
      <c r="BE40" s="34" t="s">
        <v>93</v>
      </c>
      <c r="BF40" s="35" t="s">
        <v>98</v>
      </c>
      <c r="BG40" s="37" t="s">
        <v>93</v>
      </c>
      <c r="BH40" s="36" t="s">
        <v>95</v>
      </c>
      <c r="BI40" s="34" t="s">
        <v>93</v>
      </c>
      <c r="BJ40" s="36" t="s">
        <v>97</v>
      </c>
      <c r="BK40" s="34" t="s">
        <v>93</v>
      </c>
      <c r="BL40" s="34" t="s">
        <v>93</v>
      </c>
      <c r="BM40" s="34" t="s">
        <v>93</v>
      </c>
      <c r="BN40" s="36" t="s">
        <v>95</v>
      </c>
      <c r="BO40" s="34" t="s">
        <v>93</v>
      </c>
      <c r="BP40" s="36" t="s">
        <v>97</v>
      </c>
      <c r="BQ40" s="34" t="s">
        <v>93</v>
      </c>
      <c r="BR40" s="35" t="s">
        <v>98</v>
      </c>
      <c r="BS40" s="34" t="s">
        <v>93</v>
      </c>
      <c r="BT40" s="34" t="s">
        <v>93</v>
      </c>
      <c r="BU40" s="34" t="s">
        <v>93</v>
      </c>
      <c r="BV40" s="36" t="s">
        <v>95</v>
      </c>
      <c r="BW40" s="34" t="s">
        <v>93</v>
      </c>
      <c r="BX40" s="36" t="s">
        <v>97</v>
      </c>
      <c r="BY40" s="34" t="s">
        <v>93</v>
      </c>
      <c r="BZ40" s="35" t="s">
        <v>94</v>
      </c>
      <c r="CA40" s="34" t="s">
        <v>93</v>
      </c>
      <c r="CB40" s="36" t="s">
        <v>95</v>
      </c>
      <c r="CC40" s="34" t="s">
        <v>93</v>
      </c>
      <c r="CD40" s="36" t="s">
        <v>97</v>
      </c>
      <c r="CE40" s="34" t="s">
        <v>93</v>
      </c>
      <c r="CF40" s="35" t="s">
        <v>98</v>
      </c>
      <c r="CG40" s="34" t="s">
        <v>93</v>
      </c>
      <c r="CH40" s="36" t="s">
        <v>95</v>
      </c>
      <c r="CI40" s="34" t="s">
        <v>93</v>
      </c>
      <c r="CJ40" s="36" t="s">
        <v>97</v>
      </c>
      <c r="CK40" s="34" t="s">
        <v>93</v>
      </c>
      <c r="CL40" s="35" t="s">
        <v>94</v>
      </c>
      <c r="CM40" s="34" t="s">
        <v>93</v>
      </c>
      <c r="CN40" s="36" t="s">
        <v>95</v>
      </c>
      <c r="CO40" s="34" t="s">
        <v>93</v>
      </c>
      <c r="CP40" s="36" t="s">
        <v>97</v>
      </c>
      <c r="CQ40" s="34" t="s">
        <v>93</v>
      </c>
      <c r="CR40" s="35" t="s">
        <v>98</v>
      </c>
      <c r="CS40" s="34" t="s">
        <v>93</v>
      </c>
      <c r="CT40" s="65" t="s">
        <v>93</v>
      </c>
      <c r="CU40" s="34" t="s">
        <v>93</v>
      </c>
      <c r="CV40" s="35" t="s">
        <v>94</v>
      </c>
      <c r="CW40" s="34" t="s">
        <v>93</v>
      </c>
      <c r="CX40" s="36" t="s">
        <v>95</v>
      </c>
      <c r="CY40" s="34" t="s">
        <v>93</v>
      </c>
      <c r="CZ40" s="36" t="s">
        <v>97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21" t="s">
        <v>89</v>
      </c>
      <c r="DL40" s="23" t="s">
        <v>90</v>
      </c>
      <c r="DM40" s="20" t="s">
        <v>91</v>
      </c>
      <c r="DN40" s="24" t="s">
        <v>92</v>
      </c>
      <c r="DO40" s="23" t="s">
        <v>90</v>
      </c>
      <c r="DP40" s="21" t="s">
        <v>89</v>
      </c>
      <c r="DQ40" s="20" t="s">
        <v>91</v>
      </c>
      <c r="DR40" s="21" t="s">
        <v>89</v>
      </c>
      <c r="DS40" s="23" t="s">
        <v>90</v>
      </c>
      <c r="DT40" s="21" t="s">
        <v>89</v>
      </c>
      <c r="DU40" s="26" t="s">
        <v>102</v>
      </c>
      <c r="DV40" s="28" t="s">
        <v>103</v>
      </c>
      <c r="DW40" s="23" t="s">
        <v>90</v>
      </c>
      <c r="DX40" s="25" t="s">
        <v>96</v>
      </c>
      <c r="DY40" s="19" t="s">
        <v>100</v>
      </c>
      <c r="DZ40" s="21" t="s">
        <v>89</v>
      </c>
      <c r="EA40" s="24" t="s">
        <v>92</v>
      </c>
      <c r="EB40" s="46" t="s">
        <v>101</v>
      </c>
      <c r="EC40" s="27" t="s">
        <v>99</v>
      </c>
      <c r="ED40" s="20" t="s">
        <v>91</v>
      </c>
      <c r="EE40" s="22" t="s">
        <v>88</v>
      </c>
      <c r="EF40" s="21" t="s">
        <v>89</v>
      </c>
      <c r="EG40" s="23" t="s">
        <v>90</v>
      </c>
      <c r="EH40" s="20" t="s">
        <v>91</v>
      </c>
      <c r="EI40" s="21" t="s">
        <v>89</v>
      </c>
      <c r="EJ40" s="23" t="s">
        <v>90</v>
      </c>
      <c r="EK40" s="20" t="s">
        <v>91</v>
      </c>
      <c r="EL40" s="21" t="s">
        <v>89</v>
      </c>
      <c r="EM40" s="23" t="s">
        <v>90</v>
      </c>
      <c r="EN40" s="20" t="s">
        <v>91</v>
      </c>
      <c r="EO40" s="21" t="s">
        <v>89</v>
      </c>
      <c r="EP40" s="23" t="s">
        <v>90</v>
      </c>
      <c r="EQ40" s="20" t="s">
        <v>91</v>
      </c>
      <c r="ER40" s="24" t="s">
        <v>92</v>
      </c>
      <c r="ES40" s="23" t="s">
        <v>90</v>
      </c>
      <c r="ET40" s="21" t="s">
        <v>89</v>
      </c>
      <c r="EU40" s="20" t="s">
        <v>91</v>
      </c>
      <c r="EV40" s="21" t="s">
        <v>89</v>
      </c>
      <c r="EW40" s="23" t="s">
        <v>90</v>
      </c>
      <c r="EX40" s="21" t="s">
        <v>89</v>
      </c>
      <c r="EY40" s="26" t="s">
        <v>102</v>
      </c>
      <c r="EZ40" s="28" t="s">
        <v>103</v>
      </c>
      <c r="FA40" s="23" t="s">
        <v>90</v>
      </c>
      <c r="FB40" s="25" t="s">
        <v>96</v>
      </c>
      <c r="FC40" s="19" t="s">
        <v>100</v>
      </c>
      <c r="FD40" s="21" t="s">
        <v>89</v>
      </c>
      <c r="FE40" s="24" t="s">
        <v>92</v>
      </c>
      <c r="FF40" s="46" t="s">
        <v>101</v>
      </c>
      <c r="FG40" s="27" t="s">
        <v>99</v>
      </c>
      <c r="FH40" s="20" t="s">
        <v>91</v>
      </c>
      <c r="FI40" s="30" t="s">
        <v>93</v>
      </c>
      <c r="FJ40" s="33" t="s">
        <v>97</v>
      </c>
      <c r="FK40" s="32" t="s">
        <v>93</v>
      </c>
      <c r="FL40" s="31" t="s">
        <v>98</v>
      </c>
    </row>
    <row r="41" spans="1:168" ht="16.5" x14ac:dyDescent="0.2">
      <c r="A41" s="80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3" t="s">
        <v>97</v>
      </c>
      <c r="T41" s="32" t="s">
        <v>93</v>
      </c>
      <c r="U41" s="31" t="s">
        <v>94</v>
      </c>
      <c r="V41" s="32" t="s">
        <v>93</v>
      </c>
      <c r="W41" s="32" t="s">
        <v>93</v>
      </c>
      <c r="X41" s="32" t="s">
        <v>93</v>
      </c>
      <c r="Y41" s="33" t="s">
        <v>95</v>
      </c>
      <c r="Z41" s="32" t="s">
        <v>93</v>
      </c>
      <c r="AA41" s="33" t="s">
        <v>97</v>
      </c>
      <c r="AB41" s="32" t="s">
        <v>93</v>
      </c>
      <c r="AC41" s="31" t="s">
        <v>98</v>
      </c>
      <c r="AD41" s="32" t="s">
        <v>93</v>
      </c>
      <c r="AE41" s="33" t="s">
        <v>95</v>
      </c>
      <c r="AF41" s="32" t="s">
        <v>93</v>
      </c>
      <c r="AG41" s="33" t="s">
        <v>97</v>
      </c>
      <c r="AH41" s="32" t="s">
        <v>93</v>
      </c>
      <c r="AI41" s="31" t="s">
        <v>94</v>
      </c>
      <c r="AJ41" s="32" t="s">
        <v>93</v>
      </c>
      <c r="AK41" s="33" t="s">
        <v>95</v>
      </c>
      <c r="AL41" s="32" t="s">
        <v>93</v>
      </c>
      <c r="AM41" s="33" t="s">
        <v>97</v>
      </c>
      <c r="AN41" s="32" t="s">
        <v>93</v>
      </c>
      <c r="AO41" s="32" t="s">
        <v>93</v>
      </c>
      <c r="AP41" s="32" t="s">
        <v>93</v>
      </c>
      <c r="AQ41" s="40" t="s">
        <v>94</v>
      </c>
      <c r="AR41" s="39" t="s">
        <v>93</v>
      </c>
      <c r="AS41" s="41" t="s">
        <v>95</v>
      </c>
      <c r="AT41" s="39" t="s">
        <v>93</v>
      </c>
      <c r="AU41" s="41" t="s">
        <v>97</v>
      </c>
      <c r="AV41" s="39" t="s">
        <v>93</v>
      </c>
      <c r="AW41" s="40" t="s">
        <v>98</v>
      </c>
      <c r="AX41" s="39" t="s">
        <v>93</v>
      </c>
      <c r="AY41" s="39" t="s">
        <v>93</v>
      </c>
      <c r="AZ41" s="39" t="s">
        <v>93</v>
      </c>
      <c r="BA41" s="40" t="s">
        <v>94</v>
      </c>
      <c r="BB41" s="39" t="s">
        <v>93</v>
      </c>
      <c r="BC41" s="41" t="s">
        <v>95</v>
      </c>
      <c r="BD41" s="39" t="s">
        <v>93</v>
      </c>
      <c r="BE41" s="41" t="s">
        <v>97</v>
      </c>
      <c r="BF41" s="39" t="s">
        <v>93</v>
      </c>
      <c r="BG41" s="66" t="s">
        <v>98</v>
      </c>
      <c r="BH41" s="39" t="s">
        <v>93</v>
      </c>
      <c r="BI41" s="41" t="s">
        <v>95</v>
      </c>
      <c r="BJ41" s="39" t="s">
        <v>93</v>
      </c>
      <c r="BK41" s="41" t="s">
        <v>97</v>
      </c>
      <c r="BL41" s="39" t="s">
        <v>93</v>
      </c>
      <c r="BM41" s="40" t="s">
        <v>94</v>
      </c>
      <c r="BN41" s="39" t="s">
        <v>93</v>
      </c>
      <c r="BO41" s="41" t="s">
        <v>95</v>
      </c>
      <c r="BP41" s="39" t="s">
        <v>93</v>
      </c>
      <c r="BQ41" s="41" t="s">
        <v>97</v>
      </c>
      <c r="BR41" s="39" t="s">
        <v>93</v>
      </c>
      <c r="BS41" s="40" t="s">
        <v>98</v>
      </c>
      <c r="BT41" s="39" t="s">
        <v>93</v>
      </c>
      <c r="BU41" s="39" t="s">
        <v>93</v>
      </c>
      <c r="BV41" s="39" t="s">
        <v>93</v>
      </c>
      <c r="BW41" s="41" t="s">
        <v>95</v>
      </c>
      <c r="BX41" s="39" t="s">
        <v>93</v>
      </c>
      <c r="BY41" s="41" t="s">
        <v>97</v>
      </c>
      <c r="BZ41" s="39" t="s">
        <v>93</v>
      </c>
      <c r="CA41" s="40" t="s">
        <v>94</v>
      </c>
      <c r="CB41" s="39" t="s">
        <v>93</v>
      </c>
      <c r="CC41" s="41" t="s">
        <v>95</v>
      </c>
      <c r="CD41" s="39" t="s">
        <v>93</v>
      </c>
      <c r="CE41" s="41" t="s">
        <v>97</v>
      </c>
      <c r="CF41" s="39" t="s">
        <v>93</v>
      </c>
      <c r="CG41" s="39" t="s">
        <v>93</v>
      </c>
      <c r="CH41" s="39" t="s">
        <v>93</v>
      </c>
      <c r="CI41" s="41" t="s">
        <v>95</v>
      </c>
      <c r="CJ41" s="39" t="s">
        <v>93</v>
      </c>
      <c r="CK41" s="41" t="s">
        <v>97</v>
      </c>
      <c r="CL41" s="39" t="s">
        <v>93</v>
      </c>
      <c r="CM41" s="40" t="s">
        <v>94</v>
      </c>
      <c r="CN41" s="39" t="s">
        <v>93</v>
      </c>
      <c r="CO41" s="41" t="s">
        <v>95</v>
      </c>
      <c r="CP41" s="39" t="s">
        <v>93</v>
      </c>
      <c r="CQ41" s="41" t="s">
        <v>97</v>
      </c>
      <c r="CR41" s="39" t="s">
        <v>93</v>
      </c>
      <c r="CS41" s="40" t="s">
        <v>98</v>
      </c>
      <c r="CT41" s="43" t="s">
        <v>93</v>
      </c>
      <c r="CU41" s="39" t="s">
        <v>93</v>
      </c>
      <c r="CV41" s="39" t="s">
        <v>93</v>
      </c>
      <c r="CW41" s="40" t="s">
        <v>94</v>
      </c>
      <c r="CX41" s="39" t="s">
        <v>93</v>
      </c>
      <c r="CY41" s="41" t="s">
        <v>95</v>
      </c>
      <c r="CZ41" s="39" t="s">
        <v>93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0" t="s">
        <v>91</v>
      </c>
      <c r="DL41" s="21" t="s">
        <v>89</v>
      </c>
      <c r="DM41" s="23" t="s">
        <v>90</v>
      </c>
      <c r="DN41" s="20" t="s">
        <v>91</v>
      </c>
      <c r="DO41" s="21" t="s">
        <v>89</v>
      </c>
      <c r="DP41" s="23" t="s">
        <v>90</v>
      </c>
      <c r="DQ41" s="21" t="s">
        <v>89</v>
      </c>
      <c r="DR41" s="20" t="s">
        <v>91</v>
      </c>
      <c r="DS41" s="21" t="s">
        <v>89</v>
      </c>
      <c r="DT41" s="23" t="s">
        <v>90</v>
      </c>
      <c r="DU41" s="21" t="s">
        <v>89</v>
      </c>
      <c r="DV41" s="23" t="s">
        <v>90</v>
      </c>
      <c r="DW41" s="28" t="s">
        <v>103</v>
      </c>
      <c r="DX41" s="23" t="s">
        <v>90</v>
      </c>
      <c r="DY41" s="25" t="s">
        <v>96</v>
      </c>
      <c r="DZ41" s="19" t="s">
        <v>100</v>
      </c>
      <c r="EA41" s="21" t="s">
        <v>89</v>
      </c>
      <c r="EB41" s="24" t="s">
        <v>92</v>
      </c>
      <c r="EC41" s="25" t="s">
        <v>96</v>
      </c>
      <c r="ED41" s="27" t="s">
        <v>99</v>
      </c>
      <c r="EE41" s="20" t="s">
        <v>91</v>
      </c>
      <c r="EF41" s="22" t="s">
        <v>88</v>
      </c>
      <c r="EG41" s="21" t="s">
        <v>89</v>
      </c>
      <c r="EH41" s="23" t="s">
        <v>90</v>
      </c>
      <c r="EI41" s="20" t="s">
        <v>91</v>
      </c>
      <c r="EJ41" s="21" t="s">
        <v>89</v>
      </c>
      <c r="EK41" s="23" t="s">
        <v>90</v>
      </c>
      <c r="EL41" s="20" t="s">
        <v>91</v>
      </c>
      <c r="EM41" s="21" t="s">
        <v>89</v>
      </c>
      <c r="EN41" s="23" t="s">
        <v>90</v>
      </c>
      <c r="EO41" s="20" t="s">
        <v>91</v>
      </c>
      <c r="EP41" s="21" t="s">
        <v>89</v>
      </c>
      <c r="EQ41" s="23" t="s">
        <v>90</v>
      </c>
      <c r="ER41" s="20" t="s">
        <v>91</v>
      </c>
      <c r="ES41" s="24" t="s">
        <v>92</v>
      </c>
      <c r="ET41" s="23" t="s">
        <v>90</v>
      </c>
      <c r="EU41" s="21" t="s">
        <v>89</v>
      </c>
      <c r="EV41" s="20" t="s">
        <v>91</v>
      </c>
      <c r="EW41" s="21" t="s">
        <v>89</v>
      </c>
      <c r="EX41" s="23" t="s">
        <v>90</v>
      </c>
      <c r="EY41" s="21" t="s">
        <v>89</v>
      </c>
      <c r="EZ41" s="26" t="s">
        <v>102</v>
      </c>
      <c r="FA41" s="28" t="s">
        <v>103</v>
      </c>
      <c r="FB41" s="23" t="s">
        <v>90</v>
      </c>
      <c r="FC41" s="25" t="s">
        <v>96</v>
      </c>
      <c r="FD41" s="19" t="s">
        <v>100</v>
      </c>
      <c r="FE41" s="21" t="s">
        <v>89</v>
      </c>
      <c r="FF41" s="24" t="s">
        <v>92</v>
      </c>
      <c r="FG41" s="25" t="s">
        <v>96</v>
      </c>
      <c r="FH41" s="27" t="s">
        <v>99</v>
      </c>
      <c r="FI41" s="49" t="s">
        <v>95</v>
      </c>
      <c r="FJ41" s="32" t="s">
        <v>93</v>
      </c>
      <c r="FK41" s="33" t="s">
        <v>97</v>
      </c>
      <c r="FL41" s="32" t="s">
        <v>93</v>
      </c>
    </row>
    <row r="42" spans="1:168" ht="16.5" x14ac:dyDescent="0.2">
      <c r="A42" s="80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99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9" t="s">
        <v>99</v>
      </c>
      <c r="BH42" s="60" t="s">
        <v>91</v>
      </c>
      <c r="BI42" s="22" t="s">
        <v>88</v>
      </c>
      <c r="BJ42" s="52" t="s">
        <v>102</v>
      </c>
      <c r="BK42" s="53" t="s">
        <v>103</v>
      </c>
      <c r="BL42" s="54" t="s">
        <v>90</v>
      </c>
      <c r="BM42" s="55" t="s">
        <v>96</v>
      </c>
      <c r="BN42" s="56" t="s">
        <v>100</v>
      </c>
      <c r="BO42" s="57" t="s">
        <v>89</v>
      </c>
      <c r="BP42" s="58" t="s">
        <v>92</v>
      </c>
      <c r="BQ42" s="59" t="s">
        <v>99</v>
      </c>
      <c r="BR42" s="60" t="s">
        <v>91</v>
      </c>
      <c r="BS42" s="22" t="s">
        <v>88</v>
      </c>
      <c r="BT42" s="52" t="s">
        <v>102</v>
      </c>
      <c r="BU42" s="53" t="s">
        <v>103</v>
      </c>
      <c r="BV42" s="54" t="s">
        <v>90</v>
      </c>
      <c r="BW42" s="55" t="s">
        <v>96</v>
      </c>
      <c r="BX42" s="56" t="s">
        <v>100</v>
      </c>
      <c r="BY42" s="57" t="s">
        <v>89</v>
      </c>
      <c r="BZ42" s="58" t="s">
        <v>92</v>
      </c>
      <c r="CA42" s="59" t="s">
        <v>99</v>
      </c>
      <c r="CB42" s="60" t="s">
        <v>91</v>
      </c>
      <c r="CC42" s="22" t="s">
        <v>88</v>
      </c>
      <c r="CD42" s="52" t="s">
        <v>102</v>
      </c>
      <c r="CE42" s="53" t="s">
        <v>103</v>
      </c>
      <c r="CF42" s="54" t="s">
        <v>90</v>
      </c>
      <c r="CG42" s="55" t="s">
        <v>96</v>
      </c>
      <c r="CH42" s="56" t="s">
        <v>100</v>
      </c>
      <c r="CI42" s="57" t="s">
        <v>89</v>
      </c>
      <c r="CJ42" s="58" t="s">
        <v>92</v>
      </c>
      <c r="CK42" s="59" t="s">
        <v>99</v>
      </c>
      <c r="CL42" s="60" t="s">
        <v>91</v>
      </c>
      <c r="CM42" s="22" t="s">
        <v>88</v>
      </c>
      <c r="CN42" s="52" t="s">
        <v>102</v>
      </c>
      <c r="CO42" s="53" t="s">
        <v>103</v>
      </c>
      <c r="CP42" s="54" t="s">
        <v>90</v>
      </c>
      <c r="CQ42" s="55" t="s">
        <v>96</v>
      </c>
      <c r="CR42" s="56" t="s">
        <v>100</v>
      </c>
      <c r="CS42" s="57" t="s">
        <v>89</v>
      </c>
      <c r="CT42" s="5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7" t="s">
        <v>93</v>
      </c>
      <c r="DB42" s="35" t="s">
        <v>98</v>
      </c>
      <c r="DC42" s="34" t="s">
        <v>93</v>
      </c>
      <c r="DD42" s="36" t="s">
        <v>95</v>
      </c>
      <c r="DE42" s="34" t="s">
        <v>93</v>
      </c>
      <c r="DF42" s="36" t="s">
        <v>97</v>
      </c>
      <c r="DG42" s="34" t="s">
        <v>93</v>
      </c>
      <c r="DH42" s="35" t="s">
        <v>94</v>
      </c>
      <c r="DI42" s="34" t="s">
        <v>93</v>
      </c>
      <c r="DJ42" s="34" t="s">
        <v>93</v>
      </c>
      <c r="DK42" s="34" t="s">
        <v>93</v>
      </c>
      <c r="DL42" s="36" t="s">
        <v>95</v>
      </c>
      <c r="DM42" s="34" t="s">
        <v>93</v>
      </c>
      <c r="DN42" s="36" t="s">
        <v>97</v>
      </c>
      <c r="DO42" s="34" t="s">
        <v>93</v>
      </c>
      <c r="DP42" s="35" t="s">
        <v>98</v>
      </c>
      <c r="DQ42" s="34" t="s">
        <v>93</v>
      </c>
      <c r="DR42" s="36" t="s">
        <v>95</v>
      </c>
      <c r="DS42" s="34" t="s">
        <v>93</v>
      </c>
      <c r="DT42" s="36" t="s">
        <v>97</v>
      </c>
      <c r="DU42" s="34" t="s">
        <v>93</v>
      </c>
      <c r="DV42" s="35" t="s">
        <v>94</v>
      </c>
      <c r="DW42" s="34" t="s">
        <v>93</v>
      </c>
      <c r="DX42" s="34" t="s">
        <v>93</v>
      </c>
      <c r="DY42" s="34" t="s">
        <v>93</v>
      </c>
      <c r="DZ42" s="36" t="s">
        <v>95</v>
      </c>
      <c r="EA42" s="34" t="s">
        <v>93</v>
      </c>
      <c r="EB42" s="36" t="s">
        <v>97</v>
      </c>
      <c r="EC42" s="34" t="s">
        <v>93</v>
      </c>
      <c r="ED42" s="35" t="s">
        <v>98</v>
      </c>
      <c r="EE42" s="34" t="s">
        <v>93</v>
      </c>
      <c r="EF42" s="36" t="s">
        <v>95</v>
      </c>
      <c r="EG42" s="34" t="s">
        <v>93</v>
      </c>
      <c r="EH42" s="36" t="s">
        <v>97</v>
      </c>
      <c r="EI42" s="34" t="s">
        <v>93</v>
      </c>
      <c r="EJ42" s="35" t="s">
        <v>94</v>
      </c>
      <c r="EK42" s="34" t="s">
        <v>93</v>
      </c>
      <c r="EL42" s="34" t="s">
        <v>93</v>
      </c>
      <c r="EM42" s="34" t="s">
        <v>93</v>
      </c>
      <c r="EN42" s="36" t="s">
        <v>95</v>
      </c>
      <c r="EO42" s="34" t="s">
        <v>93</v>
      </c>
      <c r="EP42" s="36" t="s">
        <v>97</v>
      </c>
      <c r="EQ42" s="34" t="s">
        <v>93</v>
      </c>
      <c r="ER42" s="35" t="s">
        <v>98</v>
      </c>
      <c r="ES42" s="34" t="s">
        <v>93</v>
      </c>
      <c r="ET42" s="36" t="s">
        <v>95</v>
      </c>
      <c r="EU42" s="34" t="s">
        <v>93</v>
      </c>
      <c r="EV42" s="36" t="s">
        <v>97</v>
      </c>
      <c r="EW42" s="34" t="s">
        <v>93</v>
      </c>
      <c r="EX42" s="35" t="s">
        <v>94</v>
      </c>
      <c r="EY42" s="34" t="s">
        <v>93</v>
      </c>
      <c r="EZ42" s="34" t="s">
        <v>93</v>
      </c>
      <c r="FA42" s="34" t="s">
        <v>93</v>
      </c>
      <c r="FB42" s="36" t="s">
        <v>95</v>
      </c>
      <c r="FC42" s="34" t="s">
        <v>93</v>
      </c>
      <c r="FD42" s="36" t="s">
        <v>97</v>
      </c>
      <c r="FE42" s="34" t="s">
        <v>93</v>
      </c>
      <c r="FF42" s="35" t="s">
        <v>98</v>
      </c>
      <c r="FG42" s="34" t="s">
        <v>93</v>
      </c>
      <c r="FH42" s="36" t="s">
        <v>95</v>
      </c>
      <c r="FI42" s="32" t="s">
        <v>93</v>
      </c>
      <c r="FJ42" s="33" t="s">
        <v>95</v>
      </c>
      <c r="FK42" s="32" t="s">
        <v>93</v>
      </c>
      <c r="FL42" s="33" t="s">
        <v>97</v>
      </c>
    </row>
    <row r="43" spans="1:168" ht="16.5" x14ac:dyDescent="0.2">
      <c r="A43" s="80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100</v>
      </c>
      <c r="AR43" s="21" t="s">
        <v>89</v>
      </c>
      <c r="AS43" s="24" t="s">
        <v>92</v>
      </c>
      <c r="AT43" s="27" t="s">
        <v>99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8" t="s">
        <v>92</v>
      </c>
      <c r="BH43" s="59" t="s">
        <v>99</v>
      </c>
      <c r="BI43" s="60" t="s">
        <v>91</v>
      </c>
      <c r="BJ43" s="22" t="s">
        <v>88</v>
      </c>
      <c r="BK43" s="52" t="s">
        <v>102</v>
      </c>
      <c r="BL43" s="53" t="s">
        <v>103</v>
      </c>
      <c r="BM43" s="54" t="s">
        <v>90</v>
      </c>
      <c r="BN43" s="55" t="s">
        <v>96</v>
      </c>
      <c r="BO43" s="56" t="s">
        <v>100</v>
      </c>
      <c r="BP43" s="57" t="s">
        <v>89</v>
      </c>
      <c r="BQ43" s="58" t="s">
        <v>92</v>
      </c>
      <c r="BR43" s="59" t="s">
        <v>99</v>
      </c>
      <c r="BS43" s="60" t="s">
        <v>91</v>
      </c>
      <c r="BT43" s="22" t="s">
        <v>88</v>
      </c>
      <c r="BU43" s="52" t="s">
        <v>102</v>
      </c>
      <c r="BV43" s="53" t="s">
        <v>103</v>
      </c>
      <c r="BW43" s="54" t="s">
        <v>90</v>
      </c>
      <c r="BX43" s="55" t="s">
        <v>96</v>
      </c>
      <c r="BY43" s="56" t="s">
        <v>100</v>
      </c>
      <c r="BZ43" s="57" t="s">
        <v>89</v>
      </c>
      <c r="CA43" s="58" t="s">
        <v>92</v>
      </c>
      <c r="CB43" s="59" t="s">
        <v>99</v>
      </c>
      <c r="CC43" s="60" t="s">
        <v>91</v>
      </c>
      <c r="CD43" s="22" t="s">
        <v>88</v>
      </c>
      <c r="CE43" s="52" t="s">
        <v>102</v>
      </c>
      <c r="CF43" s="53" t="s">
        <v>103</v>
      </c>
      <c r="CG43" s="54" t="s">
        <v>90</v>
      </c>
      <c r="CH43" s="55" t="s">
        <v>96</v>
      </c>
      <c r="CI43" s="56" t="s">
        <v>100</v>
      </c>
      <c r="CJ43" s="57" t="s">
        <v>89</v>
      </c>
      <c r="CK43" s="58" t="s">
        <v>92</v>
      </c>
      <c r="CL43" s="59" t="s">
        <v>99</v>
      </c>
      <c r="CM43" s="60" t="s">
        <v>91</v>
      </c>
      <c r="CN43" s="22" t="s">
        <v>88</v>
      </c>
      <c r="CO43" s="52" t="s">
        <v>102</v>
      </c>
      <c r="CP43" s="53" t="s">
        <v>103</v>
      </c>
      <c r="CQ43" s="54" t="s">
        <v>90</v>
      </c>
      <c r="CR43" s="55" t="s">
        <v>96</v>
      </c>
      <c r="CS43" s="56" t="s">
        <v>100</v>
      </c>
      <c r="CT43" s="5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2" t="s">
        <v>97</v>
      </c>
      <c r="DB43" s="39" t="s">
        <v>93</v>
      </c>
      <c r="DC43" s="40" t="s">
        <v>98</v>
      </c>
      <c r="DD43" s="39" t="s">
        <v>93</v>
      </c>
      <c r="DE43" s="41" t="s">
        <v>95</v>
      </c>
      <c r="DF43" s="39" t="s">
        <v>93</v>
      </c>
      <c r="DG43" s="41" t="s">
        <v>97</v>
      </c>
      <c r="DH43" s="39" t="s">
        <v>93</v>
      </c>
      <c r="DI43" s="40" t="s">
        <v>94</v>
      </c>
      <c r="DJ43" s="39" t="s">
        <v>93</v>
      </c>
      <c r="DK43" s="39" t="s">
        <v>93</v>
      </c>
      <c r="DL43" s="39" t="s">
        <v>93</v>
      </c>
      <c r="DM43" s="41" t="s">
        <v>95</v>
      </c>
      <c r="DN43" s="39" t="s">
        <v>93</v>
      </c>
      <c r="DO43" s="41" t="s">
        <v>97</v>
      </c>
      <c r="DP43" s="39" t="s">
        <v>93</v>
      </c>
      <c r="DQ43" s="40" t="s">
        <v>98</v>
      </c>
      <c r="DR43" s="39" t="s">
        <v>93</v>
      </c>
      <c r="DS43" s="41" t="s">
        <v>95</v>
      </c>
      <c r="DT43" s="39" t="s">
        <v>93</v>
      </c>
      <c r="DU43" s="41" t="s">
        <v>97</v>
      </c>
      <c r="DV43" s="39" t="s">
        <v>93</v>
      </c>
      <c r="DW43" s="40" t="s">
        <v>94</v>
      </c>
      <c r="DX43" s="39" t="s">
        <v>93</v>
      </c>
      <c r="DY43" s="39" t="s">
        <v>93</v>
      </c>
      <c r="DZ43" s="39" t="s">
        <v>93</v>
      </c>
      <c r="EA43" s="41" t="s">
        <v>95</v>
      </c>
      <c r="EB43" s="39" t="s">
        <v>93</v>
      </c>
      <c r="EC43" s="41" t="s">
        <v>97</v>
      </c>
      <c r="ED43" s="39" t="s">
        <v>93</v>
      </c>
      <c r="EE43" s="40" t="s">
        <v>98</v>
      </c>
      <c r="EF43" s="39" t="s">
        <v>93</v>
      </c>
      <c r="EG43" s="41" t="s">
        <v>95</v>
      </c>
      <c r="EH43" s="39" t="s">
        <v>93</v>
      </c>
      <c r="EI43" s="41" t="s">
        <v>97</v>
      </c>
      <c r="EJ43" s="39" t="s">
        <v>93</v>
      </c>
      <c r="EK43" s="40" t="s">
        <v>94</v>
      </c>
      <c r="EL43" s="39" t="s">
        <v>93</v>
      </c>
      <c r="EM43" s="39" t="s">
        <v>93</v>
      </c>
      <c r="EN43" s="39" t="s">
        <v>93</v>
      </c>
      <c r="EO43" s="41" t="s">
        <v>95</v>
      </c>
      <c r="EP43" s="39" t="s">
        <v>93</v>
      </c>
      <c r="EQ43" s="41" t="s">
        <v>97</v>
      </c>
      <c r="ER43" s="39" t="s">
        <v>93</v>
      </c>
      <c r="ES43" s="40" t="s">
        <v>98</v>
      </c>
      <c r="ET43" s="39" t="s">
        <v>93</v>
      </c>
      <c r="EU43" s="41" t="s">
        <v>95</v>
      </c>
      <c r="EV43" s="39" t="s">
        <v>93</v>
      </c>
      <c r="EW43" s="41" t="s">
        <v>97</v>
      </c>
      <c r="EX43" s="39" t="s">
        <v>93</v>
      </c>
      <c r="EY43" s="41" t="s">
        <v>97</v>
      </c>
      <c r="EZ43" s="39" t="s">
        <v>93</v>
      </c>
      <c r="FA43" s="39" t="s">
        <v>93</v>
      </c>
      <c r="FB43" s="39" t="s">
        <v>93</v>
      </c>
      <c r="FC43" s="41" t="s">
        <v>95</v>
      </c>
      <c r="FD43" s="39" t="s">
        <v>93</v>
      </c>
      <c r="FE43" s="41" t="s">
        <v>97</v>
      </c>
      <c r="FF43" s="39" t="s">
        <v>93</v>
      </c>
      <c r="FG43" s="40" t="s">
        <v>98</v>
      </c>
      <c r="FH43" s="39" t="s">
        <v>93</v>
      </c>
      <c r="FI43" s="31" t="s">
        <v>94</v>
      </c>
      <c r="FJ43" s="32" t="s">
        <v>93</v>
      </c>
      <c r="FK43" s="33" t="s">
        <v>95</v>
      </c>
      <c r="FL43" s="32" t="s">
        <v>93</v>
      </c>
    </row>
    <row r="44" spans="1:168" ht="16.5" x14ac:dyDescent="0.2">
      <c r="A44" s="80"/>
      <c r="B44" s="5">
        <v>23</v>
      </c>
      <c r="C44" s="32" t="s">
        <v>93</v>
      </c>
      <c r="D44" s="33" t="s">
        <v>95</v>
      </c>
      <c r="E44" s="32" t="s">
        <v>93</v>
      </c>
      <c r="F44" s="33" t="s">
        <v>97</v>
      </c>
      <c r="G44" s="32" t="s">
        <v>93</v>
      </c>
      <c r="H44" s="33" t="s">
        <v>97</v>
      </c>
      <c r="I44" s="32" t="s">
        <v>93</v>
      </c>
      <c r="J44" s="32" t="s">
        <v>93</v>
      </c>
      <c r="K44" s="32" t="s">
        <v>93</v>
      </c>
      <c r="L44" s="31" t="s">
        <v>94</v>
      </c>
      <c r="M44" s="32" t="s">
        <v>93</v>
      </c>
      <c r="N44" s="33" t="s">
        <v>95</v>
      </c>
      <c r="O44" s="32" t="s">
        <v>93</v>
      </c>
      <c r="P44" s="33" t="s">
        <v>97</v>
      </c>
      <c r="Q44" s="32" t="s">
        <v>93</v>
      </c>
      <c r="R44" s="31" t="s">
        <v>98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4" t="s">
        <v>93</v>
      </c>
      <c r="AR44" s="35" t="s">
        <v>94</v>
      </c>
      <c r="AS44" s="34" t="s">
        <v>93</v>
      </c>
      <c r="AT44" s="36" t="s">
        <v>95</v>
      </c>
      <c r="AU44" s="34" t="s">
        <v>93</v>
      </c>
      <c r="AV44" s="36" t="s">
        <v>97</v>
      </c>
      <c r="AW44" s="34" t="s">
        <v>93</v>
      </c>
      <c r="AX44" s="35" t="s">
        <v>98</v>
      </c>
      <c r="AY44" s="34" t="s">
        <v>93</v>
      </c>
      <c r="AZ44" s="34" t="s">
        <v>93</v>
      </c>
      <c r="BA44" s="34" t="s">
        <v>93</v>
      </c>
      <c r="BB44" s="35" t="s">
        <v>94</v>
      </c>
      <c r="BC44" s="34" t="s">
        <v>93</v>
      </c>
      <c r="BD44" s="36" t="s">
        <v>95</v>
      </c>
      <c r="BE44" s="34" t="s">
        <v>93</v>
      </c>
      <c r="BF44" s="36" t="s">
        <v>97</v>
      </c>
      <c r="BG44" s="37" t="s">
        <v>93</v>
      </c>
      <c r="BH44" s="35" t="s">
        <v>98</v>
      </c>
      <c r="BI44" s="34" t="s">
        <v>93</v>
      </c>
      <c r="BJ44" s="36" t="s">
        <v>95</v>
      </c>
      <c r="BK44" s="34" t="s">
        <v>93</v>
      </c>
      <c r="BL44" s="36" t="s">
        <v>97</v>
      </c>
      <c r="BM44" s="34" t="s">
        <v>93</v>
      </c>
      <c r="BN44" s="36" t="s">
        <v>95</v>
      </c>
      <c r="BO44" s="34" t="s">
        <v>93</v>
      </c>
      <c r="BP44" s="36" t="s">
        <v>95</v>
      </c>
      <c r="BQ44" s="34" t="s">
        <v>93</v>
      </c>
      <c r="BR44" s="36" t="s">
        <v>97</v>
      </c>
      <c r="BS44" s="34" t="s">
        <v>93</v>
      </c>
      <c r="BT44" s="35" t="s">
        <v>98</v>
      </c>
      <c r="BU44" s="34" t="s">
        <v>93</v>
      </c>
      <c r="BV44" s="34" t="s">
        <v>93</v>
      </c>
      <c r="BW44" s="34" t="s">
        <v>93</v>
      </c>
      <c r="BX44" s="36" t="s">
        <v>95</v>
      </c>
      <c r="BY44" s="34" t="s">
        <v>93</v>
      </c>
      <c r="BZ44" s="36" t="s">
        <v>97</v>
      </c>
      <c r="CA44" s="34" t="s">
        <v>93</v>
      </c>
      <c r="CB44" s="35" t="s">
        <v>94</v>
      </c>
      <c r="CC44" s="34" t="s">
        <v>93</v>
      </c>
      <c r="CD44" s="36" t="s">
        <v>95</v>
      </c>
      <c r="CE44" s="34" t="s">
        <v>93</v>
      </c>
      <c r="CF44" s="36" t="s">
        <v>97</v>
      </c>
      <c r="CG44" s="34" t="s">
        <v>93</v>
      </c>
      <c r="CH44" s="35" t="s">
        <v>98</v>
      </c>
      <c r="CI44" s="34" t="s">
        <v>93</v>
      </c>
      <c r="CJ44" s="36" t="s">
        <v>95</v>
      </c>
      <c r="CK44" s="34" t="s">
        <v>93</v>
      </c>
      <c r="CL44" s="36" t="s">
        <v>97</v>
      </c>
      <c r="CM44" s="34" t="s">
        <v>93</v>
      </c>
      <c r="CN44" s="35" t="s">
        <v>94</v>
      </c>
      <c r="CO44" s="34" t="s">
        <v>93</v>
      </c>
      <c r="CP44" s="36" t="s">
        <v>95</v>
      </c>
      <c r="CQ44" s="34" t="s">
        <v>93</v>
      </c>
      <c r="CR44" s="36" t="s">
        <v>97</v>
      </c>
      <c r="CS44" s="34" t="s">
        <v>93</v>
      </c>
      <c r="CT44" s="38" t="s">
        <v>98</v>
      </c>
      <c r="CU44" s="34" t="s">
        <v>93</v>
      </c>
      <c r="CV44" s="34" t="s">
        <v>93</v>
      </c>
      <c r="CW44" s="34" t="s">
        <v>93</v>
      </c>
      <c r="CX44" s="35" t="s">
        <v>94</v>
      </c>
      <c r="CY44" s="34" t="s">
        <v>93</v>
      </c>
      <c r="CZ44" s="36" t="s">
        <v>95</v>
      </c>
      <c r="DA44" s="21" t="s">
        <v>80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4" t="s">
        <v>83</v>
      </c>
      <c r="DN44" s="21" t="s">
        <v>80</v>
      </c>
      <c r="DO44" s="20" t="s">
        <v>79</v>
      </c>
      <c r="DP44" s="23" t="s">
        <v>82</v>
      </c>
      <c r="DQ44" s="21" t="s">
        <v>80</v>
      </c>
      <c r="DR44" s="27" t="s">
        <v>86</v>
      </c>
      <c r="DS44" s="20" t="s">
        <v>79</v>
      </c>
      <c r="DT44" s="21" t="s">
        <v>80</v>
      </c>
      <c r="DU44" s="23" t="s">
        <v>82</v>
      </c>
      <c r="DV44" s="25" t="s">
        <v>84</v>
      </c>
      <c r="DW44" s="21" t="s">
        <v>80</v>
      </c>
      <c r="DX44" s="22" t="s">
        <v>81</v>
      </c>
      <c r="DY44" s="20" t="s">
        <v>79</v>
      </c>
      <c r="DZ44" s="21" t="s">
        <v>80</v>
      </c>
      <c r="EA44" s="23" t="s">
        <v>82</v>
      </c>
      <c r="EB44" s="26" t="s">
        <v>85</v>
      </c>
      <c r="EC44" s="21" t="s">
        <v>80</v>
      </c>
      <c r="ED44" s="20" t="s">
        <v>79</v>
      </c>
      <c r="EE44" s="23" t="s">
        <v>82</v>
      </c>
      <c r="EF44" s="21" t="s">
        <v>80</v>
      </c>
      <c r="EG44" s="24" t="s">
        <v>83</v>
      </c>
      <c r="EH44" s="20" t="s">
        <v>79</v>
      </c>
      <c r="EI44" s="21" t="s">
        <v>80</v>
      </c>
      <c r="EJ44" s="23" t="s">
        <v>82</v>
      </c>
      <c r="EK44" s="22" t="s">
        <v>81</v>
      </c>
      <c r="EL44" s="21" t="s">
        <v>80</v>
      </c>
      <c r="EM44" s="25" t="s">
        <v>84</v>
      </c>
      <c r="EN44" s="20" t="s">
        <v>79</v>
      </c>
      <c r="EO44" s="21" t="s">
        <v>80</v>
      </c>
      <c r="EP44" s="23" t="s">
        <v>82</v>
      </c>
      <c r="EQ44" s="21" t="s">
        <v>80</v>
      </c>
      <c r="ER44" s="27" t="s">
        <v>86</v>
      </c>
      <c r="ES44" s="21" t="s">
        <v>80</v>
      </c>
      <c r="ET44" s="20" t="s">
        <v>79</v>
      </c>
      <c r="EU44" s="21" t="s">
        <v>80</v>
      </c>
      <c r="EV44" s="19" t="s">
        <v>78</v>
      </c>
      <c r="EW44" s="21" t="s">
        <v>80</v>
      </c>
      <c r="EX44" s="23" t="s">
        <v>82</v>
      </c>
      <c r="EY44" s="21" t="s">
        <v>80</v>
      </c>
      <c r="EZ44" s="20" t="s">
        <v>79</v>
      </c>
      <c r="FA44" s="21" t="s">
        <v>80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0" t="s">
        <v>93</v>
      </c>
      <c r="FJ44" s="31" t="s">
        <v>94</v>
      </c>
      <c r="FK44" s="32" t="s">
        <v>93</v>
      </c>
      <c r="FL44" s="33" t="s">
        <v>95</v>
      </c>
    </row>
    <row r="45" spans="1:168" ht="16.5" x14ac:dyDescent="0.2">
      <c r="A45" s="80"/>
      <c r="B45" s="5">
        <v>24</v>
      </c>
      <c r="C45" s="31" t="s">
        <v>94</v>
      </c>
      <c r="D45" s="32" t="s">
        <v>93</v>
      </c>
      <c r="E45" s="33" t="s">
        <v>95</v>
      </c>
      <c r="F45" s="32" t="s">
        <v>93</v>
      </c>
      <c r="G45" s="33" t="s">
        <v>97</v>
      </c>
      <c r="H45" s="32" t="s">
        <v>93</v>
      </c>
      <c r="I45" s="31" t="s">
        <v>98</v>
      </c>
      <c r="J45" s="32" t="s">
        <v>93</v>
      </c>
      <c r="K45" s="32" t="s">
        <v>93</v>
      </c>
      <c r="L45" s="32" t="s">
        <v>93</v>
      </c>
      <c r="M45" s="31" t="s">
        <v>94</v>
      </c>
      <c r="N45" s="32" t="s">
        <v>93</v>
      </c>
      <c r="O45" s="33" t="s">
        <v>95</v>
      </c>
      <c r="P45" s="32" t="s">
        <v>93</v>
      </c>
      <c r="Q45" s="33" t="s">
        <v>97</v>
      </c>
      <c r="R45" s="32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1" t="s">
        <v>97</v>
      </c>
      <c r="AR45" s="39" t="s">
        <v>93</v>
      </c>
      <c r="AS45" s="40" t="s">
        <v>94</v>
      </c>
      <c r="AT45" s="39" t="s">
        <v>93</v>
      </c>
      <c r="AU45" s="41" t="s">
        <v>95</v>
      </c>
      <c r="AV45" s="39" t="s">
        <v>93</v>
      </c>
      <c r="AW45" s="41" t="s">
        <v>97</v>
      </c>
      <c r="AX45" s="39" t="s">
        <v>93</v>
      </c>
      <c r="AY45" s="40" t="s">
        <v>98</v>
      </c>
      <c r="AZ45" s="39" t="s">
        <v>93</v>
      </c>
      <c r="BA45" s="39" t="s">
        <v>93</v>
      </c>
      <c r="BB45" s="39" t="s">
        <v>93</v>
      </c>
      <c r="BC45" s="40" t="s">
        <v>94</v>
      </c>
      <c r="BD45" s="39" t="s">
        <v>93</v>
      </c>
      <c r="BE45" s="41" t="s">
        <v>95</v>
      </c>
      <c r="BF45" s="39" t="s">
        <v>93</v>
      </c>
      <c r="BG45" s="42" t="s">
        <v>97</v>
      </c>
      <c r="BH45" s="39" t="s">
        <v>93</v>
      </c>
      <c r="BI45" s="40" t="s">
        <v>98</v>
      </c>
      <c r="BJ45" s="39" t="s">
        <v>93</v>
      </c>
      <c r="BK45" s="41" t="s">
        <v>95</v>
      </c>
      <c r="BL45" s="39" t="s">
        <v>93</v>
      </c>
      <c r="BM45" s="41" t="s">
        <v>97</v>
      </c>
      <c r="BN45" s="39" t="s">
        <v>93</v>
      </c>
      <c r="BO45" s="39" t="s">
        <v>93</v>
      </c>
      <c r="BP45" s="39" t="s">
        <v>93</v>
      </c>
      <c r="BQ45" s="41" t="s">
        <v>95</v>
      </c>
      <c r="BR45" s="39" t="s">
        <v>93</v>
      </c>
      <c r="BS45" s="41" t="s">
        <v>97</v>
      </c>
      <c r="BT45" s="39" t="s">
        <v>93</v>
      </c>
      <c r="BU45" s="40" t="s">
        <v>98</v>
      </c>
      <c r="BV45" s="39" t="s">
        <v>93</v>
      </c>
      <c r="BW45" s="39" t="s">
        <v>93</v>
      </c>
      <c r="BX45" s="39" t="s">
        <v>93</v>
      </c>
      <c r="BY45" s="41" t="s">
        <v>95</v>
      </c>
      <c r="BZ45" s="39" t="s">
        <v>93</v>
      </c>
      <c r="CA45" s="41" t="s">
        <v>97</v>
      </c>
      <c r="CB45" s="39" t="s">
        <v>93</v>
      </c>
      <c r="CC45" s="40" t="s">
        <v>94</v>
      </c>
      <c r="CD45" s="39" t="s">
        <v>93</v>
      </c>
      <c r="CE45" s="41" t="s">
        <v>95</v>
      </c>
      <c r="CF45" s="39" t="s">
        <v>93</v>
      </c>
      <c r="CG45" s="41" t="s">
        <v>97</v>
      </c>
      <c r="CH45" s="39" t="s">
        <v>93</v>
      </c>
      <c r="CI45" s="41" t="s">
        <v>97</v>
      </c>
      <c r="CJ45" s="39" t="s">
        <v>93</v>
      </c>
      <c r="CK45" s="41" t="s">
        <v>95</v>
      </c>
      <c r="CL45" s="39" t="s">
        <v>93</v>
      </c>
      <c r="CM45" s="41" t="s">
        <v>97</v>
      </c>
      <c r="CN45" s="39" t="s">
        <v>93</v>
      </c>
      <c r="CO45" s="40" t="s">
        <v>94</v>
      </c>
      <c r="CP45" s="39" t="s">
        <v>93</v>
      </c>
      <c r="CQ45" s="41" t="s">
        <v>95</v>
      </c>
      <c r="CR45" s="39" t="s">
        <v>93</v>
      </c>
      <c r="CS45" s="41" t="s">
        <v>97</v>
      </c>
      <c r="CT45" s="43" t="s">
        <v>93</v>
      </c>
      <c r="CU45" s="40" t="s">
        <v>98</v>
      </c>
      <c r="CV45" s="39" t="s">
        <v>93</v>
      </c>
      <c r="CW45" s="39" t="s">
        <v>93</v>
      </c>
      <c r="CX45" s="39" t="s">
        <v>93</v>
      </c>
      <c r="CY45" s="40" t="s">
        <v>94</v>
      </c>
      <c r="CZ45" s="39" t="s">
        <v>93</v>
      </c>
      <c r="DA45" s="20" t="s">
        <v>79</v>
      </c>
      <c r="DB45" s="21" t="s">
        <v>80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7" t="s">
        <v>86</v>
      </c>
      <c r="DL45" s="19" t="s">
        <v>78</v>
      </c>
      <c r="DM45" s="25" t="s">
        <v>84</v>
      </c>
      <c r="DN45" s="24" t="s">
        <v>83</v>
      </c>
      <c r="DO45" s="21" t="s">
        <v>80</v>
      </c>
      <c r="DP45" s="20" t="s">
        <v>79</v>
      </c>
      <c r="DQ45" s="23" t="s">
        <v>82</v>
      </c>
      <c r="DR45" s="21" t="s">
        <v>80</v>
      </c>
      <c r="DS45" s="27" t="s">
        <v>86</v>
      </c>
      <c r="DT45" s="20" t="s">
        <v>79</v>
      </c>
      <c r="DU45" s="21" t="s">
        <v>80</v>
      </c>
      <c r="DV45" s="23" t="s">
        <v>82</v>
      </c>
      <c r="DW45" s="25" t="s">
        <v>84</v>
      </c>
      <c r="DX45" s="21" t="s">
        <v>80</v>
      </c>
      <c r="DY45" s="22" t="s">
        <v>81</v>
      </c>
      <c r="DZ45" s="20" t="s">
        <v>79</v>
      </c>
      <c r="EA45" s="21" t="s">
        <v>80</v>
      </c>
      <c r="EB45" s="23" t="s">
        <v>82</v>
      </c>
      <c r="EC45" s="19" t="s">
        <v>78</v>
      </c>
      <c r="ED45" s="21" t="s">
        <v>80</v>
      </c>
      <c r="EE45" s="20" t="s">
        <v>79</v>
      </c>
      <c r="EF45" s="23" t="s">
        <v>82</v>
      </c>
      <c r="EG45" s="21" t="s">
        <v>80</v>
      </c>
      <c r="EH45" s="24" t="s">
        <v>83</v>
      </c>
      <c r="EI45" s="20" t="s">
        <v>79</v>
      </c>
      <c r="EJ45" s="21" t="s">
        <v>80</v>
      </c>
      <c r="EK45" s="23" t="s">
        <v>82</v>
      </c>
      <c r="EL45" s="22" t="s">
        <v>81</v>
      </c>
      <c r="EM45" s="21" t="s">
        <v>80</v>
      </c>
      <c r="EN45" s="25" t="s">
        <v>84</v>
      </c>
      <c r="EO45" s="20" t="s">
        <v>79</v>
      </c>
      <c r="EP45" s="21" t="s">
        <v>80</v>
      </c>
      <c r="EQ45" s="23" t="s">
        <v>82</v>
      </c>
      <c r="ER45" s="21" t="s">
        <v>80</v>
      </c>
      <c r="ES45" s="27" t="s">
        <v>86</v>
      </c>
      <c r="ET45" s="21" t="s">
        <v>80</v>
      </c>
      <c r="EU45" s="20" t="s">
        <v>79</v>
      </c>
      <c r="EV45" s="21" t="s">
        <v>80</v>
      </c>
      <c r="EW45" s="28" t="s">
        <v>87</v>
      </c>
      <c r="EX45" s="21" t="s">
        <v>80</v>
      </c>
      <c r="EY45" s="23" t="s">
        <v>82</v>
      </c>
      <c r="EZ45" s="21" t="s">
        <v>80</v>
      </c>
      <c r="FA45" s="20" t="s">
        <v>79</v>
      </c>
      <c r="FB45" s="21" t="s">
        <v>80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9" t="s">
        <v>97</v>
      </c>
      <c r="FJ45" s="32" t="s">
        <v>93</v>
      </c>
      <c r="FK45" s="31" t="s">
        <v>94</v>
      </c>
      <c r="FL45" s="32" t="s">
        <v>93</v>
      </c>
    </row>
    <row r="46" spans="1:168" ht="16.5" x14ac:dyDescent="0.2">
      <c r="A46" s="80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2" t="s">
        <v>93</v>
      </c>
      <c r="T46" s="33" t="s">
        <v>97</v>
      </c>
      <c r="U46" s="32" t="s">
        <v>93</v>
      </c>
      <c r="V46" s="33" t="s">
        <v>95</v>
      </c>
      <c r="W46" s="32" t="s">
        <v>93</v>
      </c>
      <c r="X46" s="32" t="s">
        <v>93</v>
      </c>
      <c r="Y46" s="32" t="s">
        <v>93</v>
      </c>
      <c r="Z46" s="33" t="s">
        <v>95</v>
      </c>
      <c r="AA46" s="32" t="s">
        <v>93</v>
      </c>
      <c r="AB46" s="33" t="s">
        <v>97</v>
      </c>
      <c r="AC46" s="32" t="s">
        <v>93</v>
      </c>
      <c r="AD46" s="31" t="s">
        <v>98</v>
      </c>
      <c r="AE46" s="32" t="s">
        <v>93</v>
      </c>
      <c r="AF46" s="33" t="s">
        <v>95</v>
      </c>
      <c r="AG46" s="32" t="s">
        <v>93</v>
      </c>
      <c r="AH46" s="33" t="s">
        <v>97</v>
      </c>
      <c r="AI46" s="32" t="s">
        <v>93</v>
      </c>
      <c r="AJ46" s="31" t="s">
        <v>94</v>
      </c>
      <c r="AK46" s="32" t="s">
        <v>93</v>
      </c>
      <c r="AL46" s="33" t="s">
        <v>95</v>
      </c>
      <c r="AM46" s="32" t="s">
        <v>93</v>
      </c>
      <c r="AN46" s="33" t="s">
        <v>97</v>
      </c>
      <c r="AO46" s="32" t="s">
        <v>93</v>
      </c>
      <c r="AP46" s="31" t="s">
        <v>98</v>
      </c>
      <c r="AQ46" s="67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96</v>
      </c>
      <c r="CW46" s="19" t="s">
        <v>100</v>
      </c>
      <c r="CX46" s="21" t="s">
        <v>89</v>
      </c>
      <c r="CY46" s="24" t="s">
        <v>92</v>
      </c>
      <c r="CZ46" s="48" t="s">
        <v>93</v>
      </c>
      <c r="DA46" s="21" t="s">
        <v>80</v>
      </c>
      <c r="DB46" s="20" t="s">
        <v>79</v>
      </c>
      <c r="DC46" s="21" t="s">
        <v>80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5" t="s">
        <v>84</v>
      </c>
      <c r="DO46" s="24" t="s">
        <v>83</v>
      </c>
      <c r="DP46" s="21" t="s">
        <v>80</v>
      </c>
      <c r="DQ46" s="20" t="s">
        <v>79</v>
      </c>
      <c r="DR46" s="23" t="s">
        <v>82</v>
      </c>
      <c r="DS46" s="21" t="s">
        <v>80</v>
      </c>
      <c r="DT46" s="27" t="s">
        <v>86</v>
      </c>
      <c r="DU46" s="20" t="s">
        <v>79</v>
      </c>
      <c r="DV46" s="21" t="s">
        <v>80</v>
      </c>
      <c r="DW46" s="23" t="s">
        <v>82</v>
      </c>
      <c r="DX46" s="25" t="s">
        <v>84</v>
      </c>
      <c r="DY46" s="21" t="s">
        <v>80</v>
      </c>
      <c r="DZ46" s="22" t="s">
        <v>81</v>
      </c>
      <c r="EA46" s="20" t="s">
        <v>79</v>
      </c>
      <c r="EB46" s="21" t="s">
        <v>80</v>
      </c>
      <c r="EC46" s="23" t="s">
        <v>82</v>
      </c>
      <c r="ED46" s="28" t="s">
        <v>87</v>
      </c>
      <c r="EE46" s="21" t="s">
        <v>80</v>
      </c>
      <c r="EF46" s="20" t="s">
        <v>79</v>
      </c>
      <c r="EG46" s="23" t="s">
        <v>82</v>
      </c>
      <c r="EH46" s="21" t="s">
        <v>80</v>
      </c>
      <c r="EI46" s="24" t="s">
        <v>83</v>
      </c>
      <c r="EJ46" s="20" t="s">
        <v>79</v>
      </c>
      <c r="EK46" s="21" t="s">
        <v>80</v>
      </c>
      <c r="EL46" s="23" t="s">
        <v>82</v>
      </c>
      <c r="EM46" s="22" t="s">
        <v>81</v>
      </c>
      <c r="EN46" s="21" t="s">
        <v>80</v>
      </c>
      <c r="EO46" s="25" t="s">
        <v>84</v>
      </c>
      <c r="EP46" s="20" t="s">
        <v>79</v>
      </c>
      <c r="EQ46" s="21" t="s">
        <v>80</v>
      </c>
      <c r="ER46" s="23" t="s">
        <v>82</v>
      </c>
      <c r="ES46" s="21" t="s">
        <v>80</v>
      </c>
      <c r="ET46" s="27" t="s">
        <v>86</v>
      </c>
      <c r="EU46" s="21" t="s">
        <v>80</v>
      </c>
      <c r="EV46" s="20" t="s">
        <v>79</v>
      </c>
      <c r="EW46" s="21" t="s">
        <v>80</v>
      </c>
      <c r="EX46" s="26" t="s">
        <v>85</v>
      </c>
      <c r="EY46" s="21" t="s">
        <v>80</v>
      </c>
      <c r="EZ46" s="23" t="s">
        <v>82</v>
      </c>
      <c r="FA46" s="21" t="s">
        <v>80</v>
      </c>
      <c r="FB46" s="20" t="s">
        <v>79</v>
      </c>
      <c r="FC46" s="21" t="s">
        <v>80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0" t="s">
        <v>93</v>
      </c>
      <c r="FJ46" s="33" t="s">
        <v>97</v>
      </c>
      <c r="FK46" s="32" t="s">
        <v>93</v>
      </c>
      <c r="FL46" s="31" t="s">
        <v>94</v>
      </c>
    </row>
    <row r="47" spans="1:168" ht="16.5" x14ac:dyDescent="0.2">
      <c r="A47" s="80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3" t="s">
        <v>95</v>
      </c>
      <c r="T47" s="32" t="s">
        <v>93</v>
      </c>
      <c r="U47" s="33" t="s">
        <v>97</v>
      </c>
      <c r="V47" s="32" t="s">
        <v>93</v>
      </c>
      <c r="W47" s="31" t="s">
        <v>94</v>
      </c>
      <c r="X47" s="32" t="s">
        <v>93</v>
      </c>
      <c r="Y47" s="32" t="s">
        <v>93</v>
      </c>
      <c r="Z47" s="32" t="s">
        <v>93</v>
      </c>
      <c r="AA47" s="33" t="s">
        <v>95</v>
      </c>
      <c r="AB47" s="32" t="s">
        <v>93</v>
      </c>
      <c r="AC47" s="33" t="s">
        <v>97</v>
      </c>
      <c r="AD47" s="32" t="s">
        <v>93</v>
      </c>
      <c r="AE47" s="31" t="s">
        <v>98</v>
      </c>
      <c r="AF47" s="32" t="s">
        <v>93</v>
      </c>
      <c r="AG47" s="33" t="s">
        <v>95</v>
      </c>
      <c r="AH47" s="32" t="s">
        <v>93</v>
      </c>
      <c r="AI47" s="33" t="s">
        <v>97</v>
      </c>
      <c r="AJ47" s="32" t="s">
        <v>93</v>
      </c>
      <c r="AK47" s="31" t="s">
        <v>94</v>
      </c>
      <c r="AL47" s="32" t="s">
        <v>93</v>
      </c>
      <c r="AM47" s="33" t="s">
        <v>95</v>
      </c>
      <c r="AN47" s="32" t="s">
        <v>93</v>
      </c>
      <c r="AO47" s="33" t="s">
        <v>97</v>
      </c>
      <c r="AP47" s="32" t="s">
        <v>93</v>
      </c>
      <c r="AQ47" s="68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103</v>
      </c>
      <c r="CV47" s="23" t="s">
        <v>90</v>
      </c>
      <c r="CW47" s="25" t="s">
        <v>96</v>
      </c>
      <c r="CX47" s="19" t="s">
        <v>100</v>
      </c>
      <c r="CY47" s="21" t="s">
        <v>89</v>
      </c>
      <c r="CZ47" s="24" t="s">
        <v>92</v>
      </c>
      <c r="DA47" s="23" t="s">
        <v>82</v>
      </c>
      <c r="DB47" s="21" t="s">
        <v>80</v>
      </c>
      <c r="DC47" s="20" t="s">
        <v>79</v>
      </c>
      <c r="DD47" s="21" t="s">
        <v>80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7" t="s">
        <v>86</v>
      </c>
      <c r="DN47" s="19" t="s">
        <v>78</v>
      </c>
      <c r="DO47" s="23" t="s">
        <v>82</v>
      </c>
      <c r="DP47" s="24" t="s">
        <v>83</v>
      </c>
      <c r="DQ47" s="21" t="s">
        <v>80</v>
      </c>
      <c r="DR47" s="20" t="s">
        <v>79</v>
      </c>
      <c r="DS47" s="23" t="s">
        <v>82</v>
      </c>
      <c r="DT47" s="21" t="s">
        <v>80</v>
      </c>
      <c r="DU47" s="27" t="s">
        <v>86</v>
      </c>
      <c r="DV47" s="20" t="s">
        <v>79</v>
      </c>
      <c r="DW47" s="21" t="s">
        <v>80</v>
      </c>
      <c r="DX47" s="23" t="s">
        <v>82</v>
      </c>
      <c r="DY47" s="25" t="s">
        <v>84</v>
      </c>
      <c r="DZ47" s="21" t="s">
        <v>80</v>
      </c>
      <c r="EA47" s="22" t="s">
        <v>81</v>
      </c>
      <c r="EB47" s="20" t="s">
        <v>79</v>
      </c>
      <c r="EC47" s="21" t="s">
        <v>80</v>
      </c>
      <c r="ED47" s="23" t="s">
        <v>82</v>
      </c>
      <c r="EE47" s="26" t="s">
        <v>85</v>
      </c>
      <c r="EF47" s="21" t="s">
        <v>80</v>
      </c>
      <c r="EG47" s="20" t="s">
        <v>79</v>
      </c>
      <c r="EH47" s="23" t="s">
        <v>82</v>
      </c>
      <c r="EI47" s="21" t="s">
        <v>80</v>
      </c>
      <c r="EJ47" s="24" t="s">
        <v>83</v>
      </c>
      <c r="EK47" s="20" t="s">
        <v>79</v>
      </c>
      <c r="EL47" s="21" t="s">
        <v>80</v>
      </c>
      <c r="EM47" s="23" t="s">
        <v>82</v>
      </c>
      <c r="EN47" s="22" t="s">
        <v>81</v>
      </c>
      <c r="EO47" s="21" t="s">
        <v>80</v>
      </c>
      <c r="EP47" s="25" t="s">
        <v>84</v>
      </c>
      <c r="EQ47" s="20" t="s">
        <v>79</v>
      </c>
      <c r="ER47" s="21" t="s">
        <v>80</v>
      </c>
      <c r="ES47" s="23" t="s">
        <v>82</v>
      </c>
      <c r="ET47" s="21" t="s">
        <v>80</v>
      </c>
      <c r="EU47" s="27" t="s">
        <v>86</v>
      </c>
      <c r="EV47" s="21" t="s">
        <v>80</v>
      </c>
      <c r="EW47" s="20" t="s">
        <v>79</v>
      </c>
      <c r="EX47" s="21" t="s">
        <v>80</v>
      </c>
      <c r="EY47" s="19" t="s">
        <v>78</v>
      </c>
      <c r="EZ47" s="21" t="s">
        <v>80</v>
      </c>
      <c r="FA47" s="23" t="s">
        <v>82</v>
      </c>
      <c r="FB47" s="21" t="s">
        <v>80</v>
      </c>
      <c r="FC47" s="20" t="s">
        <v>79</v>
      </c>
      <c r="FD47" s="21" t="s">
        <v>80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9" t="s">
        <v>95</v>
      </c>
      <c r="FJ47" s="32" t="s">
        <v>93</v>
      </c>
      <c r="FK47" s="33" t="s">
        <v>97</v>
      </c>
      <c r="FL47" s="32" t="s">
        <v>93</v>
      </c>
    </row>
    <row r="48" spans="1:168" ht="16.5" x14ac:dyDescent="0.2">
      <c r="A48" s="80"/>
      <c r="B48" s="5">
        <v>27</v>
      </c>
      <c r="C48" s="32" t="s">
        <v>93</v>
      </c>
      <c r="D48" s="31" t="s">
        <v>94</v>
      </c>
      <c r="E48" s="32" t="s">
        <v>93</v>
      </c>
      <c r="F48" s="33" t="s">
        <v>95</v>
      </c>
      <c r="G48" s="32" t="s">
        <v>93</v>
      </c>
      <c r="H48" s="33" t="s">
        <v>97</v>
      </c>
      <c r="I48" s="32" t="s">
        <v>93</v>
      </c>
      <c r="J48" s="33" t="s">
        <v>97</v>
      </c>
      <c r="K48" s="32" t="s">
        <v>93</v>
      </c>
      <c r="L48" s="32" t="s">
        <v>93</v>
      </c>
      <c r="M48" s="32" t="s">
        <v>93</v>
      </c>
      <c r="N48" s="31" t="s">
        <v>94</v>
      </c>
      <c r="O48" s="32" t="s">
        <v>93</v>
      </c>
      <c r="P48" s="33" t="s">
        <v>95</v>
      </c>
      <c r="Q48" s="32" t="s">
        <v>93</v>
      </c>
      <c r="R48" s="33" t="s">
        <v>97</v>
      </c>
      <c r="S48" s="21" t="s">
        <v>89</v>
      </c>
      <c r="T48" s="24" t="s">
        <v>92</v>
      </c>
      <c r="U48" s="27" t="s">
        <v>99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102</v>
      </c>
      <c r="AK48" s="24" t="s">
        <v>92</v>
      </c>
      <c r="AL48" s="23" t="s">
        <v>90</v>
      </c>
      <c r="AM48" s="25" t="s">
        <v>96</v>
      </c>
      <c r="AN48" s="19" t="s">
        <v>100</v>
      </c>
      <c r="AO48" s="21" t="s">
        <v>89</v>
      </c>
      <c r="AP48" s="24" t="s">
        <v>92</v>
      </c>
      <c r="AQ48" s="34" t="s">
        <v>93</v>
      </c>
      <c r="AR48" s="36" t="s">
        <v>97</v>
      </c>
      <c r="AS48" s="34" t="s">
        <v>93</v>
      </c>
      <c r="AT48" s="35" t="s">
        <v>94</v>
      </c>
      <c r="AU48" s="34" t="s">
        <v>93</v>
      </c>
      <c r="AV48" s="36" t="s">
        <v>95</v>
      </c>
      <c r="AW48" s="34" t="s">
        <v>93</v>
      </c>
      <c r="AX48" s="36" t="s">
        <v>97</v>
      </c>
      <c r="AY48" s="34" t="s">
        <v>93</v>
      </c>
      <c r="AZ48" s="35" t="s">
        <v>98</v>
      </c>
      <c r="BA48" s="34" t="s">
        <v>93</v>
      </c>
      <c r="BB48" s="34" t="s">
        <v>93</v>
      </c>
      <c r="BC48" s="34" t="s">
        <v>93</v>
      </c>
      <c r="BD48" s="35" t="s">
        <v>94</v>
      </c>
      <c r="BE48" s="34" t="s">
        <v>93</v>
      </c>
      <c r="BF48" s="36" t="s">
        <v>95</v>
      </c>
      <c r="BG48" s="37" t="s">
        <v>93</v>
      </c>
      <c r="BH48" s="36" t="s">
        <v>97</v>
      </c>
      <c r="BI48" s="34" t="s">
        <v>93</v>
      </c>
      <c r="BJ48" s="35" t="s">
        <v>98</v>
      </c>
      <c r="BK48" s="34" t="s">
        <v>93</v>
      </c>
      <c r="BL48" s="36" t="s">
        <v>95</v>
      </c>
      <c r="BM48" s="34" t="s">
        <v>93</v>
      </c>
      <c r="BN48" s="36" t="s">
        <v>97</v>
      </c>
      <c r="BO48" s="34" t="s">
        <v>93</v>
      </c>
      <c r="BP48" s="34" t="s">
        <v>93</v>
      </c>
      <c r="BQ48" s="34" t="s">
        <v>93</v>
      </c>
      <c r="BR48" s="36" t="s">
        <v>95</v>
      </c>
      <c r="BS48" s="34" t="s">
        <v>93</v>
      </c>
      <c r="BT48" s="36" t="s">
        <v>97</v>
      </c>
      <c r="BU48" s="34" t="s">
        <v>93</v>
      </c>
      <c r="BV48" s="35" t="s">
        <v>98</v>
      </c>
      <c r="BW48" s="34" t="s">
        <v>93</v>
      </c>
      <c r="BX48" s="34" t="s">
        <v>93</v>
      </c>
      <c r="BY48" s="34" t="s">
        <v>93</v>
      </c>
      <c r="BZ48" s="36" t="s">
        <v>95</v>
      </c>
      <c r="CA48" s="34" t="s">
        <v>93</v>
      </c>
      <c r="CB48" s="36" t="s">
        <v>97</v>
      </c>
      <c r="CC48" s="34" t="s">
        <v>93</v>
      </c>
      <c r="CD48" s="35" t="s">
        <v>94</v>
      </c>
      <c r="CE48" s="34" t="s">
        <v>93</v>
      </c>
      <c r="CF48" s="36" t="s">
        <v>95</v>
      </c>
      <c r="CG48" s="34" t="s">
        <v>93</v>
      </c>
      <c r="CH48" s="36" t="s">
        <v>97</v>
      </c>
      <c r="CI48" s="34" t="s">
        <v>93</v>
      </c>
      <c r="CJ48" s="35" t="s">
        <v>98</v>
      </c>
      <c r="CK48" s="34" t="s">
        <v>93</v>
      </c>
      <c r="CL48" s="36" t="s">
        <v>95</v>
      </c>
      <c r="CM48" s="34" t="s">
        <v>93</v>
      </c>
      <c r="CN48" s="36" t="s">
        <v>97</v>
      </c>
      <c r="CO48" s="34" t="s">
        <v>93</v>
      </c>
      <c r="CP48" s="35" t="s">
        <v>94</v>
      </c>
      <c r="CQ48" s="34" t="s">
        <v>93</v>
      </c>
      <c r="CR48" s="36" t="s">
        <v>95</v>
      </c>
      <c r="CS48" s="34" t="s">
        <v>93</v>
      </c>
      <c r="CT48" s="50" t="s">
        <v>97</v>
      </c>
      <c r="CU48" s="34" t="s">
        <v>93</v>
      </c>
      <c r="CV48" s="35" t="s">
        <v>98</v>
      </c>
      <c r="CW48" s="34" t="s">
        <v>93</v>
      </c>
      <c r="CX48" s="34" t="s">
        <v>93</v>
      </c>
      <c r="CY48" s="34" t="s">
        <v>93</v>
      </c>
      <c r="CZ48" s="35" t="s">
        <v>94</v>
      </c>
      <c r="DA48" s="27" t="s">
        <v>99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0" t="s">
        <v>91</v>
      </c>
      <c r="DM48" s="21" t="s">
        <v>89</v>
      </c>
      <c r="DN48" s="23" t="s">
        <v>90</v>
      </c>
      <c r="DO48" s="20" t="s">
        <v>91</v>
      </c>
      <c r="DP48" s="24" t="s">
        <v>92</v>
      </c>
      <c r="DQ48" s="23" t="s">
        <v>90</v>
      </c>
      <c r="DR48" s="21" t="s">
        <v>89</v>
      </c>
      <c r="DS48" s="20" t="s">
        <v>91</v>
      </c>
      <c r="DT48" s="21" t="s">
        <v>89</v>
      </c>
      <c r="DU48" s="23" t="s">
        <v>90</v>
      </c>
      <c r="DV48" s="21" t="s">
        <v>89</v>
      </c>
      <c r="DW48" s="26" t="s">
        <v>102</v>
      </c>
      <c r="DX48" s="25" t="s">
        <v>96</v>
      </c>
      <c r="DY48" s="23" t="s">
        <v>90</v>
      </c>
      <c r="DZ48" s="25" t="s">
        <v>96</v>
      </c>
      <c r="EA48" s="19" t="s">
        <v>100</v>
      </c>
      <c r="EB48" s="21" t="s">
        <v>89</v>
      </c>
      <c r="EC48" s="24" t="s">
        <v>92</v>
      </c>
      <c r="ED48" s="46" t="s">
        <v>101</v>
      </c>
      <c r="EE48" s="27" t="s">
        <v>99</v>
      </c>
      <c r="EF48" s="20" t="s">
        <v>91</v>
      </c>
      <c r="EG48" s="22" t="s">
        <v>88</v>
      </c>
      <c r="EH48" s="21" t="s">
        <v>89</v>
      </c>
      <c r="EI48" s="23" t="s">
        <v>90</v>
      </c>
      <c r="EJ48" s="20" t="s">
        <v>91</v>
      </c>
      <c r="EK48" s="21" t="s">
        <v>89</v>
      </c>
      <c r="EL48" s="23" t="s">
        <v>90</v>
      </c>
      <c r="EM48" s="20" t="s">
        <v>91</v>
      </c>
      <c r="EN48" s="21" t="s">
        <v>89</v>
      </c>
      <c r="EO48" s="23" t="s">
        <v>90</v>
      </c>
      <c r="EP48" s="20" t="s">
        <v>91</v>
      </c>
      <c r="EQ48" s="21" t="s">
        <v>89</v>
      </c>
      <c r="ER48" s="23" t="s">
        <v>90</v>
      </c>
      <c r="ES48" s="20" t="s">
        <v>91</v>
      </c>
      <c r="ET48" s="24" t="s">
        <v>92</v>
      </c>
      <c r="EU48" s="23" t="s">
        <v>90</v>
      </c>
      <c r="EV48" s="21" t="s">
        <v>89</v>
      </c>
      <c r="EW48" s="20" t="s">
        <v>91</v>
      </c>
      <c r="EX48" s="21" t="s">
        <v>89</v>
      </c>
      <c r="EY48" s="23" t="s">
        <v>90</v>
      </c>
      <c r="EZ48" s="21" t="s">
        <v>89</v>
      </c>
      <c r="FA48" s="26" t="s">
        <v>102</v>
      </c>
      <c r="FB48" s="28" t="s">
        <v>103</v>
      </c>
      <c r="FC48" s="23" t="s">
        <v>90</v>
      </c>
      <c r="FD48" s="25" t="s">
        <v>96</v>
      </c>
      <c r="FE48" s="19" t="s">
        <v>100</v>
      </c>
      <c r="FF48" s="21" t="s">
        <v>89</v>
      </c>
      <c r="FG48" s="24" t="s">
        <v>92</v>
      </c>
      <c r="FH48" s="46" t="s">
        <v>101</v>
      </c>
      <c r="FI48" s="30" t="s">
        <v>93</v>
      </c>
      <c r="FJ48" s="33" t="s">
        <v>95</v>
      </c>
      <c r="FK48" s="32" t="s">
        <v>93</v>
      </c>
      <c r="FL48" s="33" t="s">
        <v>97</v>
      </c>
    </row>
    <row r="49" spans="1:168" ht="16.5" x14ac:dyDescent="0.2">
      <c r="A49" s="80"/>
      <c r="B49" s="5">
        <v>28</v>
      </c>
      <c r="C49" s="33" t="s">
        <v>97</v>
      </c>
      <c r="D49" s="32" t="s">
        <v>93</v>
      </c>
      <c r="E49" s="31" t="s">
        <v>94</v>
      </c>
      <c r="F49" s="32" t="s">
        <v>93</v>
      </c>
      <c r="G49" s="33" t="s">
        <v>95</v>
      </c>
      <c r="H49" s="32" t="s">
        <v>93</v>
      </c>
      <c r="I49" s="33" t="s">
        <v>97</v>
      </c>
      <c r="J49" s="32" t="s">
        <v>93</v>
      </c>
      <c r="K49" s="31" t="s">
        <v>98</v>
      </c>
      <c r="L49" s="32" t="s">
        <v>93</v>
      </c>
      <c r="M49" s="32" t="s">
        <v>93</v>
      </c>
      <c r="N49" s="32" t="s">
        <v>93</v>
      </c>
      <c r="O49" s="31" t="s">
        <v>94</v>
      </c>
      <c r="P49" s="32" t="s">
        <v>93</v>
      </c>
      <c r="Q49" s="33" t="s">
        <v>95</v>
      </c>
      <c r="R49" s="32" t="s">
        <v>93</v>
      </c>
      <c r="S49" s="19" t="s">
        <v>100</v>
      </c>
      <c r="T49" s="21" t="s">
        <v>89</v>
      </c>
      <c r="U49" s="24" t="s">
        <v>92</v>
      </c>
      <c r="V49" s="27" t="s">
        <v>99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103</v>
      </c>
      <c r="AM49" s="23" t="s">
        <v>90</v>
      </c>
      <c r="AN49" s="25" t="s">
        <v>96</v>
      </c>
      <c r="AO49" s="19" t="s">
        <v>100</v>
      </c>
      <c r="AP49" s="21" t="s">
        <v>89</v>
      </c>
      <c r="AQ49" s="41" t="s">
        <v>95</v>
      </c>
      <c r="AR49" s="39" t="s">
        <v>93</v>
      </c>
      <c r="AS49" s="41" t="s">
        <v>97</v>
      </c>
      <c r="AT49" s="39" t="s">
        <v>93</v>
      </c>
      <c r="AU49" s="40" t="s">
        <v>94</v>
      </c>
      <c r="AV49" s="39" t="s">
        <v>93</v>
      </c>
      <c r="AW49" s="41" t="s">
        <v>95</v>
      </c>
      <c r="AX49" s="39" t="s">
        <v>93</v>
      </c>
      <c r="AY49" s="41" t="s">
        <v>97</v>
      </c>
      <c r="AZ49" s="39" t="s">
        <v>93</v>
      </c>
      <c r="BA49" s="40" t="s">
        <v>98</v>
      </c>
      <c r="BB49" s="39" t="s">
        <v>93</v>
      </c>
      <c r="BC49" s="39" t="s">
        <v>93</v>
      </c>
      <c r="BD49" s="39" t="s">
        <v>93</v>
      </c>
      <c r="BE49" s="40" t="s">
        <v>94</v>
      </c>
      <c r="BF49" s="39" t="s">
        <v>93</v>
      </c>
      <c r="BG49" s="42" t="s">
        <v>95</v>
      </c>
      <c r="BH49" s="39" t="s">
        <v>93</v>
      </c>
      <c r="BI49" s="41" t="s">
        <v>97</v>
      </c>
      <c r="BJ49" s="39" t="s">
        <v>93</v>
      </c>
      <c r="BK49" s="40" t="s">
        <v>98</v>
      </c>
      <c r="BL49" s="39" t="s">
        <v>93</v>
      </c>
      <c r="BM49" s="41" t="s">
        <v>95</v>
      </c>
      <c r="BN49" s="39" t="s">
        <v>93</v>
      </c>
      <c r="BO49" s="41" t="s">
        <v>97</v>
      </c>
      <c r="BP49" s="39" t="s">
        <v>93</v>
      </c>
      <c r="BQ49" s="40" t="s">
        <v>94</v>
      </c>
      <c r="BR49" s="39" t="s">
        <v>93</v>
      </c>
      <c r="BS49" s="41" t="s">
        <v>95</v>
      </c>
      <c r="BT49" s="39" t="s">
        <v>93</v>
      </c>
      <c r="BU49" s="41" t="s">
        <v>97</v>
      </c>
      <c r="BV49" s="39" t="s">
        <v>93</v>
      </c>
      <c r="BW49" s="40" t="s">
        <v>98</v>
      </c>
      <c r="BX49" s="39" t="s">
        <v>93</v>
      </c>
      <c r="BY49" s="39" t="s">
        <v>93</v>
      </c>
      <c r="BZ49" s="39" t="s">
        <v>93</v>
      </c>
      <c r="CA49" s="41" t="s">
        <v>95</v>
      </c>
      <c r="CB49" s="39" t="s">
        <v>93</v>
      </c>
      <c r="CC49" s="41" t="s">
        <v>97</v>
      </c>
      <c r="CD49" s="39" t="s">
        <v>93</v>
      </c>
      <c r="CE49" s="40" t="s">
        <v>94</v>
      </c>
      <c r="CF49" s="39" t="s">
        <v>93</v>
      </c>
      <c r="CG49" s="41" t="s">
        <v>95</v>
      </c>
      <c r="CH49" s="39" t="s">
        <v>93</v>
      </c>
      <c r="CI49" s="41" t="s">
        <v>97</v>
      </c>
      <c r="CJ49" s="39" t="s">
        <v>93</v>
      </c>
      <c r="CK49" s="39" t="s">
        <v>93</v>
      </c>
      <c r="CL49" s="39" t="s">
        <v>93</v>
      </c>
      <c r="CM49" s="41" t="s">
        <v>95</v>
      </c>
      <c r="CN49" s="39" t="s">
        <v>93</v>
      </c>
      <c r="CO49" s="41" t="s">
        <v>97</v>
      </c>
      <c r="CP49" s="39" t="s">
        <v>93</v>
      </c>
      <c r="CQ49" s="40" t="s">
        <v>94</v>
      </c>
      <c r="CR49" s="39" t="s">
        <v>93</v>
      </c>
      <c r="CS49" s="41" t="s">
        <v>95</v>
      </c>
      <c r="CT49" s="43" t="s">
        <v>93</v>
      </c>
      <c r="CU49" s="41" t="s">
        <v>97</v>
      </c>
      <c r="CV49" s="39" t="s">
        <v>93</v>
      </c>
      <c r="CW49" s="40" t="s">
        <v>98</v>
      </c>
      <c r="CX49" s="39" t="s">
        <v>93</v>
      </c>
      <c r="CY49" s="39" t="s">
        <v>93</v>
      </c>
      <c r="CZ49" s="39" t="s">
        <v>93</v>
      </c>
      <c r="DA49" s="48" t="s">
        <v>93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1" t="s">
        <v>89</v>
      </c>
      <c r="DL49" s="23" t="s">
        <v>90</v>
      </c>
      <c r="DM49" s="20" t="s">
        <v>91</v>
      </c>
      <c r="DN49" s="21" t="s">
        <v>89</v>
      </c>
      <c r="DO49" s="23" t="s">
        <v>90</v>
      </c>
      <c r="DP49" s="20" t="s">
        <v>91</v>
      </c>
      <c r="DQ49" s="21" t="s">
        <v>89</v>
      </c>
      <c r="DR49" s="23" t="s">
        <v>90</v>
      </c>
      <c r="DS49" s="21" t="s">
        <v>89</v>
      </c>
      <c r="DT49" s="20" t="s">
        <v>91</v>
      </c>
      <c r="DU49" s="21" t="s">
        <v>89</v>
      </c>
      <c r="DV49" s="23" t="s">
        <v>90</v>
      </c>
      <c r="DW49" s="21" t="s">
        <v>89</v>
      </c>
      <c r="DX49" s="26" t="s">
        <v>102</v>
      </c>
      <c r="DY49" s="28" t="s">
        <v>103</v>
      </c>
      <c r="DZ49" s="23" t="s">
        <v>90</v>
      </c>
      <c r="EA49" s="25" t="s">
        <v>96</v>
      </c>
      <c r="EB49" s="19" t="s">
        <v>100</v>
      </c>
      <c r="EC49" s="21" t="s">
        <v>89</v>
      </c>
      <c r="ED49" s="24" t="s">
        <v>92</v>
      </c>
      <c r="EE49" s="25" t="s">
        <v>96</v>
      </c>
      <c r="EF49" s="23" t="s">
        <v>90</v>
      </c>
      <c r="EG49" s="20" t="s">
        <v>91</v>
      </c>
      <c r="EH49" s="22" t="s">
        <v>88</v>
      </c>
      <c r="EI49" s="21" t="s">
        <v>89</v>
      </c>
      <c r="EJ49" s="23" t="s">
        <v>90</v>
      </c>
      <c r="EK49" s="20" t="s">
        <v>91</v>
      </c>
      <c r="EL49" s="21" t="s">
        <v>89</v>
      </c>
      <c r="EM49" s="23" t="s">
        <v>90</v>
      </c>
      <c r="EN49" s="20" t="s">
        <v>91</v>
      </c>
      <c r="EO49" s="21" t="s">
        <v>89</v>
      </c>
      <c r="EP49" s="23" t="s">
        <v>90</v>
      </c>
      <c r="EQ49" s="20" t="s">
        <v>91</v>
      </c>
      <c r="ER49" s="21" t="s">
        <v>89</v>
      </c>
      <c r="ES49" s="23" t="s">
        <v>90</v>
      </c>
      <c r="ET49" s="20" t="s">
        <v>91</v>
      </c>
      <c r="EU49" s="24" t="s">
        <v>92</v>
      </c>
      <c r="EV49" s="23" t="s">
        <v>90</v>
      </c>
      <c r="EW49" s="21" t="s">
        <v>89</v>
      </c>
      <c r="EX49" s="20" t="s">
        <v>91</v>
      </c>
      <c r="EY49" s="21" t="s">
        <v>89</v>
      </c>
      <c r="EZ49" s="23" t="s">
        <v>90</v>
      </c>
      <c r="FA49" s="21" t="s">
        <v>89</v>
      </c>
      <c r="FB49" s="26" t="s">
        <v>102</v>
      </c>
      <c r="FC49" s="28" t="s">
        <v>103</v>
      </c>
      <c r="FD49" s="23" t="s">
        <v>90</v>
      </c>
      <c r="FE49" s="25" t="s">
        <v>96</v>
      </c>
      <c r="FF49" s="19" t="s">
        <v>100</v>
      </c>
      <c r="FG49" s="21" t="s">
        <v>89</v>
      </c>
      <c r="FH49" s="24" t="s">
        <v>92</v>
      </c>
      <c r="FI49" s="30" t="s">
        <v>93</v>
      </c>
      <c r="FJ49" s="32" t="s">
        <v>93</v>
      </c>
      <c r="FK49" s="33" t="s">
        <v>95</v>
      </c>
      <c r="FL49" s="32" t="s">
        <v>93</v>
      </c>
    </row>
    <row r="50" spans="1:168" ht="16.5" x14ac:dyDescent="0.2">
      <c r="A50" s="80"/>
      <c r="B50" s="5">
        <v>29</v>
      </c>
      <c r="C50" s="32" t="s">
        <v>93</v>
      </c>
      <c r="D50" s="33" t="s">
        <v>97</v>
      </c>
      <c r="E50" s="32" t="s">
        <v>93</v>
      </c>
      <c r="F50" s="31" t="s">
        <v>94</v>
      </c>
      <c r="G50" s="32" t="s">
        <v>93</v>
      </c>
      <c r="H50" s="33" t="s">
        <v>95</v>
      </c>
      <c r="I50" s="32" t="s">
        <v>93</v>
      </c>
      <c r="J50" s="33" t="s">
        <v>97</v>
      </c>
      <c r="K50" s="32" t="s">
        <v>93</v>
      </c>
      <c r="L50" s="33" t="s">
        <v>97</v>
      </c>
      <c r="M50" s="32" t="s">
        <v>93</v>
      </c>
      <c r="N50" s="32" t="s">
        <v>93</v>
      </c>
      <c r="O50" s="32" t="s">
        <v>93</v>
      </c>
      <c r="P50" s="31" t="s">
        <v>94</v>
      </c>
      <c r="Q50" s="32" t="s">
        <v>93</v>
      </c>
      <c r="R50" s="33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69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102</v>
      </c>
      <c r="CV50" s="28" t="s">
        <v>103</v>
      </c>
      <c r="CW50" s="23" t="s">
        <v>90</v>
      </c>
      <c r="CX50" s="25" t="s">
        <v>96</v>
      </c>
      <c r="CY50" s="19" t="s">
        <v>100</v>
      </c>
      <c r="CZ50" s="21" t="s">
        <v>89</v>
      </c>
      <c r="DA50" s="21" t="s">
        <v>80</v>
      </c>
      <c r="DB50" s="23" t="s">
        <v>82</v>
      </c>
      <c r="DC50" s="21" t="s">
        <v>80</v>
      </c>
      <c r="DD50" s="20" t="s">
        <v>79</v>
      </c>
      <c r="DE50" s="21" t="s">
        <v>80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4" t="s">
        <v>83</v>
      </c>
      <c r="DR50" s="21" t="s">
        <v>80</v>
      </c>
      <c r="DS50" s="20" t="s">
        <v>79</v>
      </c>
      <c r="DT50" s="23" t="s">
        <v>82</v>
      </c>
      <c r="DU50" s="21" t="s">
        <v>80</v>
      </c>
      <c r="DV50" s="27" t="s">
        <v>86</v>
      </c>
      <c r="DW50" s="20" t="s">
        <v>79</v>
      </c>
      <c r="DX50" s="21" t="s">
        <v>80</v>
      </c>
      <c r="DY50" s="23" t="s">
        <v>82</v>
      </c>
      <c r="DZ50" s="25" t="s">
        <v>84</v>
      </c>
      <c r="EA50" s="21" t="s">
        <v>80</v>
      </c>
      <c r="EB50" s="22" t="s">
        <v>81</v>
      </c>
      <c r="EC50" s="20" t="s">
        <v>79</v>
      </c>
      <c r="ED50" s="21" t="s">
        <v>80</v>
      </c>
      <c r="EE50" s="23" t="s">
        <v>82</v>
      </c>
      <c r="EF50" s="19" t="s">
        <v>78</v>
      </c>
      <c r="EG50" s="21" t="s">
        <v>80</v>
      </c>
      <c r="EH50" s="20" t="s">
        <v>79</v>
      </c>
      <c r="EI50" s="23" t="s">
        <v>82</v>
      </c>
      <c r="EJ50" s="21" t="s">
        <v>80</v>
      </c>
      <c r="EK50" s="24" t="s">
        <v>83</v>
      </c>
      <c r="EL50" s="20" t="s">
        <v>79</v>
      </c>
      <c r="EM50" s="21" t="s">
        <v>80</v>
      </c>
      <c r="EN50" s="23" t="s">
        <v>82</v>
      </c>
      <c r="EO50" s="22" t="s">
        <v>81</v>
      </c>
      <c r="EP50" s="21" t="s">
        <v>80</v>
      </c>
      <c r="EQ50" s="25" t="s">
        <v>84</v>
      </c>
      <c r="ER50" s="20" t="s">
        <v>79</v>
      </c>
      <c r="ES50" s="21" t="s">
        <v>80</v>
      </c>
      <c r="ET50" s="23" t="s">
        <v>82</v>
      </c>
      <c r="EU50" s="21" t="s">
        <v>80</v>
      </c>
      <c r="EV50" s="27" t="s">
        <v>86</v>
      </c>
      <c r="EW50" s="21" t="s">
        <v>80</v>
      </c>
      <c r="EX50" s="20" t="s">
        <v>79</v>
      </c>
      <c r="EY50" s="21" t="s">
        <v>80</v>
      </c>
      <c r="EZ50" s="28" t="s">
        <v>87</v>
      </c>
      <c r="FA50" s="21" t="s">
        <v>80</v>
      </c>
      <c r="FB50" s="23" t="s">
        <v>82</v>
      </c>
      <c r="FC50" s="21" t="s">
        <v>80</v>
      </c>
      <c r="FD50" s="20" t="s">
        <v>79</v>
      </c>
      <c r="FE50" s="21" t="s">
        <v>80</v>
      </c>
      <c r="FF50" s="26" t="s">
        <v>85</v>
      </c>
      <c r="FG50" s="28" t="s">
        <v>87</v>
      </c>
      <c r="FH50" s="27" t="s">
        <v>86</v>
      </c>
      <c r="FI50" s="30" t="s">
        <v>93</v>
      </c>
      <c r="FJ50" s="32" t="s">
        <v>93</v>
      </c>
      <c r="FK50" s="32" t="s">
        <v>93</v>
      </c>
      <c r="FL50" s="33" t="s">
        <v>95</v>
      </c>
    </row>
    <row r="51" spans="1:168" ht="16.5" x14ac:dyDescent="0.2">
      <c r="A51" s="80"/>
      <c r="B51" s="5">
        <v>30</v>
      </c>
      <c r="C51" s="33" t="s">
        <v>95</v>
      </c>
      <c r="D51" s="32" t="s">
        <v>93</v>
      </c>
      <c r="E51" s="33" t="s">
        <v>97</v>
      </c>
      <c r="F51" s="32" t="s">
        <v>93</v>
      </c>
      <c r="G51" s="31" t="s">
        <v>94</v>
      </c>
      <c r="H51" s="32" t="s">
        <v>93</v>
      </c>
      <c r="I51" s="33" t="s">
        <v>95</v>
      </c>
      <c r="J51" s="32" t="s">
        <v>93</v>
      </c>
      <c r="K51" s="33" t="s">
        <v>97</v>
      </c>
      <c r="L51" s="32" t="s">
        <v>93</v>
      </c>
      <c r="M51" s="31" t="s">
        <v>98</v>
      </c>
      <c r="N51" s="32" t="s">
        <v>93</v>
      </c>
      <c r="O51" s="32" t="s">
        <v>93</v>
      </c>
      <c r="P51" s="32" t="s">
        <v>93</v>
      </c>
      <c r="Q51" s="31" t="s">
        <v>94</v>
      </c>
      <c r="R51" s="32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70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102</v>
      </c>
      <c r="CW51" s="28" t="s">
        <v>103</v>
      </c>
      <c r="CX51" s="23" t="s">
        <v>90</v>
      </c>
      <c r="CY51" s="25" t="s">
        <v>96</v>
      </c>
      <c r="CZ51" s="19" t="s">
        <v>100</v>
      </c>
      <c r="DA51" s="22" t="s">
        <v>81</v>
      </c>
      <c r="DB51" s="21" t="s">
        <v>80</v>
      </c>
      <c r="DC51" s="23" t="s">
        <v>82</v>
      </c>
      <c r="DD51" s="21" t="s">
        <v>80</v>
      </c>
      <c r="DE51" s="20" t="s">
        <v>79</v>
      </c>
      <c r="DF51" s="21" t="s">
        <v>80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7" t="s">
        <v>86</v>
      </c>
      <c r="DP51" s="19" t="s">
        <v>78</v>
      </c>
      <c r="DQ51" s="25" t="s">
        <v>84</v>
      </c>
      <c r="DR51" s="24" t="s">
        <v>83</v>
      </c>
      <c r="DS51" s="21" t="s">
        <v>80</v>
      </c>
      <c r="DT51" s="20" t="s">
        <v>79</v>
      </c>
      <c r="DU51" s="23" t="s">
        <v>82</v>
      </c>
      <c r="DV51" s="21" t="s">
        <v>80</v>
      </c>
      <c r="DW51" s="27" t="s">
        <v>86</v>
      </c>
      <c r="DX51" s="22" t="s">
        <v>81</v>
      </c>
      <c r="DY51" s="21" t="s">
        <v>80</v>
      </c>
      <c r="DZ51" s="23" t="s">
        <v>82</v>
      </c>
      <c r="EA51" s="25" t="s">
        <v>84</v>
      </c>
      <c r="EB51" s="21" t="s">
        <v>80</v>
      </c>
      <c r="EC51" s="22" t="s">
        <v>81</v>
      </c>
      <c r="ED51" s="20" t="s">
        <v>79</v>
      </c>
      <c r="EE51" s="21" t="s">
        <v>80</v>
      </c>
      <c r="EF51" s="23" t="s">
        <v>82</v>
      </c>
      <c r="EG51" s="28" t="s">
        <v>87</v>
      </c>
      <c r="EH51" s="21" t="s">
        <v>80</v>
      </c>
      <c r="EI51" s="20" t="s">
        <v>79</v>
      </c>
      <c r="EJ51" s="23" t="s">
        <v>82</v>
      </c>
      <c r="EK51" s="21" t="s">
        <v>80</v>
      </c>
      <c r="EL51" s="24" t="s">
        <v>83</v>
      </c>
      <c r="EM51" s="20" t="s">
        <v>79</v>
      </c>
      <c r="EN51" s="21" t="s">
        <v>80</v>
      </c>
      <c r="EO51" s="23" t="s">
        <v>82</v>
      </c>
      <c r="EP51" s="22" t="s">
        <v>81</v>
      </c>
      <c r="EQ51" s="21" t="s">
        <v>80</v>
      </c>
      <c r="ER51" s="25" t="s">
        <v>84</v>
      </c>
      <c r="ES51" s="20" t="s">
        <v>79</v>
      </c>
      <c r="ET51" s="21" t="s">
        <v>80</v>
      </c>
      <c r="EU51" s="23" t="s">
        <v>82</v>
      </c>
      <c r="EV51" s="21" t="s">
        <v>80</v>
      </c>
      <c r="EW51" s="27" t="s">
        <v>86</v>
      </c>
      <c r="EX51" s="21" t="s">
        <v>80</v>
      </c>
      <c r="EY51" s="20" t="s">
        <v>79</v>
      </c>
      <c r="EZ51" s="21" t="s">
        <v>80</v>
      </c>
      <c r="FA51" s="26" t="s">
        <v>85</v>
      </c>
      <c r="FB51" s="21" t="s">
        <v>80</v>
      </c>
      <c r="FC51" s="23" t="s">
        <v>82</v>
      </c>
      <c r="FD51" s="21" t="s">
        <v>80</v>
      </c>
      <c r="FE51" s="20" t="s">
        <v>79</v>
      </c>
      <c r="FF51" s="21" t="s">
        <v>80</v>
      </c>
      <c r="FG51" s="26" t="s">
        <v>85</v>
      </c>
      <c r="FH51" s="28" t="s">
        <v>87</v>
      </c>
      <c r="FI51" s="44" t="s">
        <v>98</v>
      </c>
      <c r="FJ51" s="32" t="s">
        <v>93</v>
      </c>
      <c r="FK51" s="32" t="s">
        <v>93</v>
      </c>
      <c r="FL51" s="32" t="s">
        <v>93</v>
      </c>
    </row>
    <row r="52" spans="1:168" ht="16.5" x14ac:dyDescent="0.2">
      <c r="A52" s="80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2" t="s">
        <v>93</v>
      </c>
      <c r="T52" s="33" t="s">
        <v>95</v>
      </c>
      <c r="U52" s="32" t="s">
        <v>93</v>
      </c>
      <c r="V52" s="33" t="s">
        <v>97</v>
      </c>
      <c r="W52" s="32" t="s">
        <v>93</v>
      </c>
      <c r="X52" s="33" t="s">
        <v>95</v>
      </c>
      <c r="Y52" s="32" t="s">
        <v>93</v>
      </c>
      <c r="Z52" s="32" t="s">
        <v>93</v>
      </c>
      <c r="AA52" s="32" t="s">
        <v>93</v>
      </c>
      <c r="AB52" s="33" t="s">
        <v>95</v>
      </c>
      <c r="AC52" s="32" t="s">
        <v>93</v>
      </c>
      <c r="AD52" s="33" t="s">
        <v>97</v>
      </c>
      <c r="AE52" s="32" t="s">
        <v>93</v>
      </c>
      <c r="AF52" s="31" t="s">
        <v>98</v>
      </c>
      <c r="AG52" s="32" t="s">
        <v>93</v>
      </c>
      <c r="AH52" s="33" t="s">
        <v>95</v>
      </c>
      <c r="AI52" s="32" t="s">
        <v>93</v>
      </c>
      <c r="AJ52" s="33" t="s">
        <v>97</v>
      </c>
      <c r="AK52" s="32" t="s">
        <v>93</v>
      </c>
      <c r="AL52" s="31" t="s">
        <v>94</v>
      </c>
      <c r="AM52" s="32" t="s">
        <v>93</v>
      </c>
      <c r="AN52" s="33" t="s">
        <v>95</v>
      </c>
      <c r="AO52" s="32" t="s">
        <v>93</v>
      </c>
      <c r="AP52" s="33" t="s">
        <v>97</v>
      </c>
      <c r="AQ52" s="34" t="s">
        <v>93</v>
      </c>
      <c r="AR52" s="36" t="s">
        <v>95</v>
      </c>
      <c r="AS52" s="34" t="s">
        <v>93</v>
      </c>
      <c r="AT52" s="36" t="s">
        <v>97</v>
      </c>
      <c r="AU52" s="34" t="s">
        <v>93</v>
      </c>
      <c r="AV52" s="35" t="s">
        <v>94</v>
      </c>
      <c r="AW52" s="34" t="s">
        <v>93</v>
      </c>
      <c r="AX52" s="36" t="s">
        <v>95</v>
      </c>
      <c r="AY52" s="34" t="s">
        <v>93</v>
      </c>
      <c r="AZ52" s="36" t="s">
        <v>97</v>
      </c>
      <c r="BA52" s="34" t="s">
        <v>93</v>
      </c>
      <c r="BB52" s="35" t="s">
        <v>98</v>
      </c>
      <c r="BC52" s="34" t="s">
        <v>93</v>
      </c>
      <c r="BD52" s="34" t="s">
        <v>93</v>
      </c>
      <c r="BE52" s="34" t="s">
        <v>93</v>
      </c>
      <c r="BF52" s="35" t="s">
        <v>94</v>
      </c>
      <c r="BG52" s="37" t="s">
        <v>93</v>
      </c>
      <c r="BH52" s="36" t="s">
        <v>95</v>
      </c>
      <c r="BI52" s="34" t="s">
        <v>93</v>
      </c>
      <c r="BJ52" s="36" t="s">
        <v>97</v>
      </c>
      <c r="BK52" s="34" t="s">
        <v>93</v>
      </c>
      <c r="BL52" s="35" t="s">
        <v>98</v>
      </c>
      <c r="BM52" s="34" t="s">
        <v>93</v>
      </c>
      <c r="BN52" s="36" t="s">
        <v>95</v>
      </c>
      <c r="BO52" s="34" t="s">
        <v>93</v>
      </c>
      <c r="BP52" s="36" t="s">
        <v>97</v>
      </c>
      <c r="BQ52" s="34" t="s">
        <v>93</v>
      </c>
      <c r="BR52" s="36" t="s">
        <v>95</v>
      </c>
      <c r="BS52" s="34" t="s">
        <v>93</v>
      </c>
      <c r="BT52" s="36" t="s">
        <v>95</v>
      </c>
      <c r="BU52" s="34" t="s">
        <v>93</v>
      </c>
      <c r="BV52" s="36" t="s">
        <v>97</v>
      </c>
      <c r="BW52" s="34" t="s">
        <v>93</v>
      </c>
      <c r="BX52" s="35" t="s">
        <v>98</v>
      </c>
      <c r="BY52" s="34" t="s">
        <v>93</v>
      </c>
      <c r="BZ52" s="34" t="s">
        <v>93</v>
      </c>
      <c r="CA52" s="34" t="s">
        <v>93</v>
      </c>
      <c r="CB52" s="36" t="s">
        <v>95</v>
      </c>
      <c r="CC52" s="34" t="s">
        <v>93</v>
      </c>
      <c r="CD52" s="36" t="s">
        <v>97</v>
      </c>
      <c r="CE52" s="34" t="s">
        <v>93</v>
      </c>
      <c r="CF52" s="35" t="s">
        <v>94</v>
      </c>
      <c r="CG52" s="34" t="s">
        <v>93</v>
      </c>
      <c r="CH52" s="36" t="s">
        <v>95</v>
      </c>
      <c r="CI52" s="34" t="s">
        <v>93</v>
      </c>
      <c r="CJ52" s="36" t="s">
        <v>97</v>
      </c>
      <c r="CK52" s="34" t="s">
        <v>93</v>
      </c>
      <c r="CL52" s="34" t="s">
        <v>93</v>
      </c>
      <c r="CM52" s="34" t="s">
        <v>93</v>
      </c>
      <c r="CN52" s="36" t="s">
        <v>95</v>
      </c>
      <c r="CO52" s="34" t="s">
        <v>93</v>
      </c>
      <c r="CP52" s="36" t="s">
        <v>97</v>
      </c>
      <c r="CQ52" s="34" t="s">
        <v>93</v>
      </c>
      <c r="CR52" s="35" t="s">
        <v>94</v>
      </c>
      <c r="CS52" s="34" t="s">
        <v>93</v>
      </c>
      <c r="CT52" s="50" t="s">
        <v>95</v>
      </c>
      <c r="CU52" s="34" t="s">
        <v>93</v>
      </c>
      <c r="CV52" s="36" t="s">
        <v>97</v>
      </c>
      <c r="CW52" s="34" t="s">
        <v>93</v>
      </c>
      <c r="CX52" s="35" t="s">
        <v>98</v>
      </c>
      <c r="CY52" s="34" t="s">
        <v>93</v>
      </c>
      <c r="CZ52" s="34" t="s">
        <v>93</v>
      </c>
      <c r="DA52" s="21" t="s">
        <v>80</v>
      </c>
      <c r="DB52" s="24" t="s">
        <v>83</v>
      </c>
      <c r="DC52" s="21" t="s">
        <v>80</v>
      </c>
      <c r="DD52" s="23" t="s">
        <v>82</v>
      </c>
      <c r="DE52" s="21" t="s">
        <v>80</v>
      </c>
      <c r="DF52" s="20" t="s">
        <v>79</v>
      </c>
      <c r="DG52" s="21" t="s">
        <v>80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5" t="s">
        <v>84</v>
      </c>
      <c r="DS52" s="24" t="s">
        <v>83</v>
      </c>
      <c r="DT52" s="21" t="s">
        <v>80</v>
      </c>
      <c r="DU52" s="20" t="s">
        <v>79</v>
      </c>
      <c r="DV52" s="23" t="s">
        <v>82</v>
      </c>
      <c r="DW52" s="21" t="s">
        <v>80</v>
      </c>
      <c r="DX52" s="27" t="s">
        <v>86</v>
      </c>
      <c r="DY52" s="20" t="s">
        <v>79</v>
      </c>
      <c r="DZ52" s="21" t="s">
        <v>80</v>
      </c>
      <c r="EA52" s="23" t="s">
        <v>82</v>
      </c>
      <c r="EB52" s="25" t="s">
        <v>84</v>
      </c>
      <c r="EC52" s="21" t="s">
        <v>80</v>
      </c>
      <c r="ED52" s="22" t="s">
        <v>81</v>
      </c>
      <c r="EE52" s="20" t="s">
        <v>79</v>
      </c>
      <c r="EF52" s="21" t="s">
        <v>80</v>
      </c>
      <c r="EG52" s="23" t="s">
        <v>82</v>
      </c>
      <c r="EH52" s="26" t="s">
        <v>85</v>
      </c>
      <c r="EI52" s="21" t="s">
        <v>80</v>
      </c>
      <c r="EJ52" s="20" t="s">
        <v>79</v>
      </c>
      <c r="EK52" s="23" t="s">
        <v>82</v>
      </c>
      <c r="EL52" s="21" t="s">
        <v>80</v>
      </c>
      <c r="EM52" s="24" t="s">
        <v>83</v>
      </c>
      <c r="EN52" s="20" t="s">
        <v>79</v>
      </c>
      <c r="EO52" s="21" t="s">
        <v>80</v>
      </c>
      <c r="EP52" s="23" t="s">
        <v>82</v>
      </c>
      <c r="EQ52" s="22" t="s">
        <v>81</v>
      </c>
      <c r="ER52" s="21" t="s">
        <v>80</v>
      </c>
      <c r="ES52" s="25" t="s">
        <v>84</v>
      </c>
      <c r="ET52" s="20" t="s">
        <v>79</v>
      </c>
      <c r="EU52" s="21" t="s">
        <v>80</v>
      </c>
      <c r="EV52" s="23" t="s">
        <v>82</v>
      </c>
      <c r="EW52" s="21" t="s">
        <v>80</v>
      </c>
      <c r="EX52" s="27" t="s">
        <v>86</v>
      </c>
      <c r="EY52" s="21" t="s">
        <v>80</v>
      </c>
      <c r="EZ52" s="20" t="s">
        <v>79</v>
      </c>
      <c r="FA52" s="21" t="s">
        <v>80</v>
      </c>
      <c r="FB52" s="19" t="s">
        <v>78</v>
      </c>
      <c r="FC52" s="21" t="s">
        <v>80</v>
      </c>
      <c r="FD52" s="23" t="s">
        <v>82</v>
      </c>
      <c r="FE52" s="21" t="s">
        <v>80</v>
      </c>
      <c r="FF52" s="20" t="s">
        <v>79</v>
      </c>
      <c r="FG52" s="21" t="s">
        <v>80</v>
      </c>
      <c r="FH52" s="26" t="s">
        <v>85</v>
      </c>
      <c r="FI52" s="30" t="s">
        <v>93</v>
      </c>
      <c r="FJ52" s="31" t="s">
        <v>98</v>
      </c>
      <c r="FK52" s="32" t="s">
        <v>93</v>
      </c>
      <c r="FL52" s="32" t="s">
        <v>93</v>
      </c>
    </row>
    <row r="53" spans="1:168" ht="16.5" x14ac:dyDescent="0.2">
      <c r="A53" s="80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1" t="s">
        <v>98</v>
      </c>
      <c r="T53" s="32" t="s">
        <v>93</v>
      </c>
      <c r="U53" s="33" t="s">
        <v>95</v>
      </c>
      <c r="V53" s="32" t="s">
        <v>93</v>
      </c>
      <c r="W53" s="33" t="s">
        <v>97</v>
      </c>
      <c r="X53" s="32" t="s">
        <v>93</v>
      </c>
      <c r="Y53" s="31" t="s">
        <v>94</v>
      </c>
      <c r="Z53" s="32" t="s">
        <v>93</v>
      </c>
      <c r="AA53" s="32" t="s">
        <v>93</v>
      </c>
      <c r="AB53" s="32" t="s">
        <v>93</v>
      </c>
      <c r="AC53" s="33" t="s">
        <v>95</v>
      </c>
      <c r="AD53" s="32" t="s">
        <v>93</v>
      </c>
      <c r="AE53" s="33" t="s">
        <v>97</v>
      </c>
      <c r="AF53" s="32" t="s">
        <v>93</v>
      </c>
      <c r="AG53" s="31" t="s">
        <v>98</v>
      </c>
      <c r="AH53" s="32" t="s">
        <v>93</v>
      </c>
      <c r="AI53" s="33" t="s">
        <v>95</v>
      </c>
      <c r="AJ53" s="32" t="s">
        <v>93</v>
      </c>
      <c r="AK53" s="33" t="s">
        <v>97</v>
      </c>
      <c r="AL53" s="32" t="s">
        <v>93</v>
      </c>
      <c r="AM53" s="31" t="s">
        <v>94</v>
      </c>
      <c r="AN53" s="32" t="s">
        <v>93</v>
      </c>
      <c r="AO53" s="33" t="s">
        <v>95</v>
      </c>
      <c r="AP53" s="32" t="s">
        <v>93</v>
      </c>
      <c r="AQ53" s="40" t="s">
        <v>98</v>
      </c>
      <c r="AR53" s="39" t="s">
        <v>93</v>
      </c>
      <c r="AS53" s="41" t="s">
        <v>95</v>
      </c>
      <c r="AT53" s="39" t="s">
        <v>93</v>
      </c>
      <c r="AU53" s="41" t="s">
        <v>97</v>
      </c>
      <c r="AV53" s="39" t="s">
        <v>93</v>
      </c>
      <c r="AW53" s="40" t="s">
        <v>94</v>
      </c>
      <c r="AX53" s="39" t="s">
        <v>93</v>
      </c>
      <c r="AY53" s="41" t="s">
        <v>95</v>
      </c>
      <c r="AZ53" s="39" t="s">
        <v>93</v>
      </c>
      <c r="BA53" s="41" t="s">
        <v>97</v>
      </c>
      <c r="BB53" s="39" t="s">
        <v>93</v>
      </c>
      <c r="BC53" s="40" t="s">
        <v>98</v>
      </c>
      <c r="BD53" s="39" t="s">
        <v>93</v>
      </c>
      <c r="BE53" s="39" t="s">
        <v>93</v>
      </c>
      <c r="BF53" s="39" t="s">
        <v>93</v>
      </c>
      <c r="BG53" s="66" t="s">
        <v>94</v>
      </c>
      <c r="BH53" s="39" t="s">
        <v>93</v>
      </c>
      <c r="BI53" s="41" t="s">
        <v>95</v>
      </c>
      <c r="BJ53" s="39" t="s">
        <v>93</v>
      </c>
      <c r="BK53" s="41" t="s">
        <v>97</v>
      </c>
      <c r="BL53" s="39" t="s">
        <v>93</v>
      </c>
      <c r="BM53" s="40" t="s">
        <v>98</v>
      </c>
      <c r="BN53" s="39" t="s">
        <v>93</v>
      </c>
      <c r="BO53" s="41" t="s">
        <v>95</v>
      </c>
      <c r="BP53" s="39" t="s">
        <v>93</v>
      </c>
      <c r="BQ53" s="41" t="s">
        <v>97</v>
      </c>
      <c r="BR53" s="39" t="s">
        <v>93</v>
      </c>
      <c r="BS53" s="39" t="s">
        <v>93</v>
      </c>
      <c r="BT53" s="39" t="s">
        <v>93</v>
      </c>
      <c r="BU53" s="41" t="s">
        <v>95</v>
      </c>
      <c r="BV53" s="39" t="s">
        <v>93</v>
      </c>
      <c r="BW53" s="41" t="s">
        <v>97</v>
      </c>
      <c r="BX53" s="39" t="s">
        <v>93</v>
      </c>
      <c r="BY53" s="40" t="s">
        <v>98</v>
      </c>
      <c r="BZ53" s="39" t="s">
        <v>93</v>
      </c>
      <c r="CA53" s="39" t="s">
        <v>93</v>
      </c>
      <c r="CB53" s="39" t="s">
        <v>93</v>
      </c>
      <c r="CC53" s="41" t="s">
        <v>95</v>
      </c>
      <c r="CD53" s="39" t="s">
        <v>93</v>
      </c>
      <c r="CE53" s="41" t="s">
        <v>97</v>
      </c>
      <c r="CF53" s="39" t="s">
        <v>93</v>
      </c>
      <c r="CG53" s="40" t="s">
        <v>94</v>
      </c>
      <c r="CH53" s="39" t="s">
        <v>93</v>
      </c>
      <c r="CI53" s="41" t="s">
        <v>95</v>
      </c>
      <c r="CJ53" s="39" t="s">
        <v>93</v>
      </c>
      <c r="CK53" s="41" t="s">
        <v>97</v>
      </c>
      <c r="CL53" s="39" t="s">
        <v>93</v>
      </c>
      <c r="CM53" s="41" t="s">
        <v>97</v>
      </c>
      <c r="CN53" s="39" t="s">
        <v>93</v>
      </c>
      <c r="CO53" s="41" t="s">
        <v>95</v>
      </c>
      <c r="CP53" s="39" t="s">
        <v>93</v>
      </c>
      <c r="CQ53" s="41" t="s">
        <v>97</v>
      </c>
      <c r="CR53" s="39" t="s">
        <v>93</v>
      </c>
      <c r="CS53" s="40" t="s">
        <v>94</v>
      </c>
      <c r="CT53" s="43" t="s">
        <v>93</v>
      </c>
      <c r="CU53" s="41" t="s">
        <v>95</v>
      </c>
      <c r="CV53" s="39" t="s">
        <v>93</v>
      </c>
      <c r="CW53" s="41" t="s">
        <v>97</v>
      </c>
      <c r="CX53" s="39" t="s">
        <v>93</v>
      </c>
      <c r="CY53" s="40" t="s">
        <v>98</v>
      </c>
      <c r="CZ53" s="39" t="s">
        <v>93</v>
      </c>
      <c r="DA53" s="20" t="s">
        <v>79</v>
      </c>
      <c r="DB53" s="21" t="s">
        <v>80</v>
      </c>
      <c r="DC53" s="19" t="s">
        <v>78</v>
      </c>
      <c r="DD53" s="21" t="s">
        <v>80</v>
      </c>
      <c r="DE53" s="23" t="s">
        <v>82</v>
      </c>
      <c r="DF53" s="21" t="s">
        <v>80</v>
      </c>
      <c r="DG53" s="20" t="s">
        <v>79</v>
      </c>
      <c r="DH53" s="21" t="s">
        <v>80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7" t="s">
        <v>86</v>
      </c>
      <c r="DR53" s="19" t="s">
        <v>78</v>
      </c>
      <c r="DS53" s="25" t="s">
        <v>84</v>
      </c>
      <c r="DT53" s="24" t="s">
        <v>83</v>
      </c>
      <c r="DU53" s="21" t="s">
        <v>80</v>
      </c>
      <c r="DV53" s="20" t="s">
        <v>79</v>
      </c>
      <c r="DW53" s="23" t="s">
        <v>82</v>
      </c>
      <c r="DX53" s="21" t="s">
        <v>80</v>
      </c>
      <c r="DY53" s="27" t="s">
        <v>86</v>
      </c>
      <c r="DZ53" s="20" t="s">
        <v>79</v>
      </c>
      <c r="EA53" s="21" t="s">
        <v>80</v>
      </c>
      <c r="EB53" s="23" t="s">
        <v>82</v>
      </c>
      <c r="EC53" s="25" t="s">
        <v>84</v>
      </c>
      <c r="ED53" s="21" t="s">
        <v>80</v>
      </c>
      <c r="EE53" s="22" t="s">
        <v>81</v>
      </c>
      <c r="EF53" s="20" t="s">
        <v>79</v>
      </c>
      <c r="EG53" s="21" t="s">
        <v>80</v>
      </c>
      <c r="EH53" s="23" t="s">
        <v>82</v>
      </c>
      <c r="EI53" s="19" t="s">
        <v>78</v>
      </c>
      <c r="EJ53" s="21" t="s">
        <v>80</v>
      </c>
      <c r="EK53" s="20" t="s">
        <v>79</v>
      </c>
      <c r="EL53" s="23" t="s">
        <v>82</v>
      </c>
      <c r="EM53" s="21" t="s">
        <v>80</v>
      </c>
      <c r="EN53" s="24" t="s">
        <v>83</v>
      </c>
      <c r="EO53" s="20" t="s">
        <v>79</v>
      </c>
      <c r="EP53" s="21" t="s">
        <v>80</v>
      </c>
      <c r="EQ53" s="23" t="s">
        <v>82</v>
      </c>
      <c r="ER53" s="22" t="s">
        <v>81</v>
      </c>
      <c r="ES53" s="21" t="s">
        <v>80</v>
      </c>
      <c r="ET53" s="25" t="s">
        <v>84</v>
      </c>
      <c r="EU53" s="20" t="s">
        <v>79</v>
      </c>
      <c r="EV53" s="21" t="s">
        <v>80</v>
      </c>
      <c r="EW53" s="23" t="s">
        <v>82</v>
      </c>
      <c r="EX53" s="21" t="s">
        <v>80</v>
      </c>
      <c r="EY53" s="27" t="s">
        <v>86</v>
      </c>
      <c r="EZ53" s="21" t="s">
        <v>80</v>
      </c>
      <c r="FA53" s="20" t="s">
        <v>79</v>
      </c>
      <c r="FB53" s="21" t="s">
        <v>80</v>
      </c>
      <c r="FC53" s="28" t="s">
        <v>87</v>
      </c>
      <c r="FD53" s="21" t="s">
        <v>80</v>
      </c>
      <c r="FE53" s="23" t="s">
        <v>82</v>
      </c>
      <c r="FF53" s="21" t="s">
        <v>80</v>
      </c>
      <c r="FG53" s="20" t="s">
        <v>79</v>
      </c>
      <c r="FH53" s="21" t="s">
        <v>80</v>
      </c>
      <c r="FI53" s="49" t="s">
        <v>97</v>
      </c>
      <c r="FJ53" s="32" t="s">
        <v>93</v>
      </c>
      <c r="FK53" s="31" t="s">
        <v>98</v>
      </c>
      <c r="FL53" s="32" t="s">
        <v>93</v>
      </c>
    </row>
    <row r="54" spans="1:168" ht="16.5" x14ac:dyDescent="0.2">
      <c r="A54" s="80"/>
      <c r="B54" s="5">
        <v>33</v>
      </c>
      <c r="C54" s="32" t="s">
        <v>93</v>
      </c>
      <c r="D54" s="33" t="s">
        <v>95</v>
      </c>
      <c r="E54" s="32" t="s">
        <v>93</v>
      </c>
      <c r="F54" s="33" t="s">
        <v>97</v>
      </c>
      <c r="G54" s="32" t="s">
        <v>93</v>
      </c>
      <c r="H54" s="31" t="s">
        <v>94</v>
      </c>
      <c r="I54" s="32" t="s">
        <v>93</v>
      </c>
      <c r="J54" s="33" t="s">
        <v>95</v>
      </c>
      <c r="K54" s="32" t="s">
        <v>93</v>
      </c>
      <c r="L54" s="33" t="s">
        <v>97</v>
      </c>
      <c r="M54" s="32" t="s">
        <v>93</v>
      </c>
      <c r="N54" s="33" t="s">
        <v>97</v>
      </c>
      <c r="O54" s="32" t="s">
        <v>93</v>
      </c>
      <c r="P54" s="32" t="s">
        <v>93</v>
      </c>
      <c r="Q54" s="32" t="s">
        <v>93</v>
      </c>
      <c r="R54" s="31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100</v>
      </c>
      <c r="AS54" s="21" t="s">
        <v>89</v>
      </c>
      <c r="AT54" s="24" t="s">
        <v>92</v>
      </c>
      <c r="AU54" s="27" t="s">
        <v>99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7" t="s">
        <v>89</v>
      </c>
      <c r="BH54" s="58" t="s">
        <v>92</v>
      </c>
      <c r="BI54" s="59" t="s">
        <v>99</v>
      </c>
      <c r="BJ54" s="60" t="s">
        <v>91</v>
      </c>
      <c r="BK54" s="22" t="s">
        <v>88</v>
      </c>
      <c r="BL54" s="52" t="s">
        <v>102</v>
      </c>
      <c r="BM54" s="53" t="s">
        <v>103</v>
      </c>
      <c r="BN54" s="54" t="s">
        <v>90</v>
      </c>
      <c r="BO54" s="55" t="s">
        <v>96</v>
      </c>
      <c r="BP54" s="56" t="s">
        <v>100</v>
      </c>
      <c r="BQ54" s="57" t="s">
        <v>89</v>
      </c>
      <c r="BR54" s="58" t="s">
        <v>92</v>
      </c>
      <c r="BS54" s="59" t="s">
        <v>99</v>
      </c>
      <c r="BT54" s="60" t="s">
        <v>91</v>
      </c>
      <c r="BU54" s="22" t="s">
        <v>88</v>
      </c>
      <c r="BV54" s="52" t="s">
        <v>102</v>
      </c>
      <c r="BW54" s="53" t="s">
        <v>103</v>
      </c>
      <c r="BX54" s="54" t="s">
        <v>90</v>
      </c>
      <c r="BY54" s="55" t="s">
        <v>96</v>
      </c>
      <c r="BZ54" s="56" t="s">
        <v>100</v>
      </c>
      <c r="CA54" s="57" t="s">
        <v>89</v>
      </c>
      <c r="CB54" s="58" t="s">
        <v>92</v>
      </c>
      <c r="CC54" s="59" t="s">
        <v>99</v>
      </c>
      <c r="CD54" s="60" t="s">
        <v>91</v>
      </c>
      <c r="CE54" s="22" t="s">
        <v>88</v>
      </c>
      <c r="CF54" s="52" t="s">
        <v>102</v>
      </c>
      <c r="CG54" s="53" t="s">
        <v>103</v>
      </c>
      <c r="CH54" s="54" t="s">
        <v>90</v>
      </c>
      <c r="CI54" s="55" t="s">
        <v>96</v>
      </c>
      <c r="CJ54" s="56" t="s">
        <v>100</v>
      </c>
      <c r="CK54" s="57" t="s">
        <v>89</v>
      </c>
      <c r="CL54" s="58" t="s">
        <v>92</v>
      </c>
      <c r="CM54" s="59" t="s">
        <v>99</v>
      </c>
      <c r="CN54" s="60" t="s">
        <v>91</v>
      </c>
      <c r="CO54" s="22" t="s">
        <v>88</v>
      </c>
      <c r="CP54" s="52" t="s">
        <v>102</v>
      </c>
      <c r="CQ54" s="53" t="s">
        <v>103</v>
      </c>
      <c r="CR54" s="54" t="s">
        <v>90</v>
      </c>
      <c r="CS54" s="55" t="s">
        <v>96</v>
      </c>
      <c r="CT54" s="56" t="s">
        <v>100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48" t="s">
        <v>93</v>
      </c>
      <c r="DC54" s="27" t="s">
        <v>99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0" t="s">
        <v>91</v>
      </c>
      <c r="DL54" s="21" t="s">
        <v>89</v>
      </c>
      <c r="DM54" s="23" t="s">
        <v>90</v>
      </c>
      <c r="DN54" s="20" t="s">
        <v>91</v>
      </c>
      <c r="DO54" s="21" t="s">
        <v>89</v>
      </c>
      <c r="DP54" s="23" t="s">
        <v>90</v>
      </c>
      <c r="DQ54" s="20" t="s">
        <v>91</v>
      </c>
      <c r="DR54" s="24" t="s">
        <v>92</v>
      </c>
      <c r="DS54" s="23" t="s">
        <v>90</v>
      </c>
      <c r="DT54" s="21" t="s">
        <v>89</v>
      </c>
      <c r="DU54" s="20" t="s">
        <v>91</v>
      </c>
      <c r="DV54" s="21" t="s">
        <v>89</v>
      </c>
      <c r="DW54" s="23" t="s">
        <v>90</v>
      </c>
      <c r="DX54" s="21" t="s">
        <v>89</v>
      </c>
      <c r="DY54" s="26" t="s">
        <v>102</v>
      </c>
      <c r="DZ54" s="28" t="s">
        <v>103</v>
      </c>
      <c r="EA54" s="23" t="s">
        <v>90</v>
      </c>
      <c r="EB54" s="25" t="s">
        <v>96</v>
      </c>
      <c r="EC54" s="19" t="s">
        <v>100</v>
      </c>
      <c r="ED54" s="21" t="s">
        <v>89</v>
      </c>
      <c r="EE54" s="24" t="s">
        <v>92</v>
      </c>
      <c r="EF54" s="46" t="s">
        <v>101</v>
      </c>
      <c r="EG54" s="27" t="s">
        <v>99</v>
      </c>
      <c r="EH54" s="20" t="s">
        <v>91</v>
      </c>
      <c r="EI54" s="23" t="s">
        <v>90</v>
      </c>
      <c r="EJ54" s="21" t="s">
        <v>89</v>
      </c>
      <c r="EK54" s="23" t="s">
        <v>90</v>
      </c>
      <c r="EL54" s="20" t="s">
        <v>91</v>
      </c>
      <c r="EM54" s="21" t="s">
        <v>89</v>
      </c>
      <c r="EN54" s="23" t="s">
        <v>90</v>
      </c>
      <c r="EO54" s="20" t="s">
        <v>91</v>
      </c>
      <c r="EP54" s="21" t="s">
        <v>89</v>
      </c>
      <c r="EQ54" s="23" t="s">
        <v>90</v>
      </c>
      <c r="ER54" s="20" t="s">
        <v>91</v>
      </c>
      <c r="ES54" s="21" t="s">
        <v>89</v>
      </c>
      <c r="ET54" s="23" t="s">
        <v>90</v>
      </c>
      <c r="EU54" s="20" t="s">
        <v>91</v>
      </c>
      <c r="EV54" s="24" t="s">
        <v>92</v>
      </c>
      <c r="EW54" s="23" t="s">
        <v>90</v>
      </c>
      <c r="EX54" s="21" t="s">
        <v>89</v>
      </c>
      <c r="EY54" s="20" t="s">
        <v>91</v>
      </c>
      <c r="EZ54" s="21" t="s">
        <v>89</v>
      </c>
      <c r="FA54" s="23" t="s">
        <v>90</v>
      </c>
      <c r="FB54" s="21" t="s">
        <v>89</v>
      </c>
      <c r="FC54" s="26" t="s">
        <v>102</v>
      </c>
      <c r="FD54" s="28" t="s">
        <v>103</v>
      </c>
      <c r="FE54" s="23" t="s">
        <v>90</v>
      </c>
      <c r="FF54" s="25" t="s">
        <v>96</v>
      </c>
      <c r="FG54" s="19" t="s">
        <v>100</v>
      </c>
      <c r="FH54" s="21" t="s">
        <v>89</v>
      </c>
      <c r="FI54" s="30" t="s">
        <v>93</v>
      </c>
      <c r="FJ54" s="33" t="s">
        <v>97</v>
      </c>
      <c r="FK54" s="32" t="s">
        <v>93</v>
      </c>
      <c r="FL54" s="31" t="s">
        <v>98</v>
      </c>
    </row>
    <row r="55" spans="1:168" ht="16.5" x14ac:dyDescent="0.2">
      <c r="A55" s="80"/>
      <c r="B55" s="5">
        <v>34</v>
      </c>
      <c r="C55" s="31" t="s">
        <v>98</v>
      </c>
      <c r="D55" s="32" t="s">
        <v>93</v>
      </c>
      <c r="E55" s="33" t="s">
        <v>95</v>
      </c>
      <c r="F55" s="32" t="s">
        <v>93</v>
      </c>
      <c r="G55" s="33" t="s">
        <v>97</v>
      </c>
      <c r="H55" s="32" t="s">
        <v>93</v>
      </c>
      <c r="I55" s="31" t="s">
        <v>94</v>
      </c>
      <c r="J55" s="32" t="s">
        <v>93</v>
      </c>
      <c r="K55" s="33" t="s">
        <v>95</v>
      </c>
      <c r="L55" s="32" t="s">
        <v>93</v>
      </c>
      <c r="M55" s="33" t="s">
        <v>97</v>
      </c>
      <c r="N55" s="32" t="s">
        <v>93</v>
      </c>
      <c r="O55" s="31" t="s">
        <v>98</v>
      </c>
      <c r="P55" s="32" t="s">
        <v>93</v>
      </c>
      <c r="Q55" s="32" t="s">
        <v>93</v>
      </c>
      <c r="R55" s="32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100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56" t="s">
        <v>100</v>
      </c>
      <c r="BH55" s="57" t="s">
        <v>89</v>
      </c>
      <c r="BI55" s="58" t="s">
        <v>92</v>
      </c>
      <c r="BJ55" s="59" t="s">
        <v>99</v>
      </c>
      <c r="BK55" s="60" t="s">
        <v>91</v>
      </c>
      <c r="BL55" s="22" t="s">
        <v>88</v>
      </c>
      <c r="BM55" s="52" t="s">
        <v>102</v>
      </c>
      <c r="BN55" s="53" t="s">
        <v>103</v>
      </c>
      <c r="BO55" s="54" t="s">
        <v>90</v>
      </c>
      <c r="BP55" s="55" t="s">
        <v>96</v>
      </c>
      <c r="BQ55" s="56" t="s">
        <v>100</v>
      </c>
      <c r="BR55" s="57" t="s">
        <v>89</v>
      </c>
      <c r="BS55" s="58" t="s">
        <v>92</v>
      </c>
      <c r="BT55" s="59" t="s">
        <v>99</v>
      </c>
      <c r="BU55" s="60" t="s">
        <v>91</v>
      </c>
      <c r="BV55" s="22" t="s">
        <v>88</v>
      </c>
      <c r="BW55" s="52" t="s">
        <v>102</v>
      </c>
      <c r="BX55" s="53" t="s">
        <v>103</v>
      </c>
      <c r="BY55" s="54" t="s">
        <v>90</v>
      </c>
      <c r="BZ55" s="55" t="s">
        <v>96</v>
      </c>
      <c r="CA55" s="56" t="s">
        <v>100</v>
      </c>
      <c r="CB55" s="57" t="s">
        <v>89</v>
      </c>
      <c r="CC55" s="58" t="s">
        <v>92</v>
      </c>
      <c r="CD55" s="59" t="s">
        <v>99</v>
      </c>
      <c r="CE55" s="60" t="s">
        <v>91</v>
      </c>
      <c r="CF55" s="22" t="s">
        <v>88</v>
      </c>
      <c r="CG55" s="52" t="s">
        <v>102</v>
      </c>
      <c r="CH55" s="53" t="s">
        <v>103</v>
      </c>
      <c r="CI55" s="54" t="s">
        <v>90</v>
      </c>
      <c r="CJ55" s="55" t="s">
        <v>96</v>
      </c>
      <c r="CK55" s="56" t="s">
        <v>100</v>
      </c>
      <c r="CL55" s="57" t="s">
        <v>89</v>
      </c>
      <c r="CM55" s="58" t="s">
        <v>92</v>
      </c>
      <c r="CN55" s="59" t="s">
        <v>99</v>
      </c>
      <c r="CO55" s="60" t="s">
        <v>91</v>
      </c>
      <c r="CP55" s="22" t="s">
        <v>88</v>
      </c>
      <c r="CQ55" s="52" t="s">
        <v>102</v>
      </c>
      <c r="CR55" s="53" t="s">
        <v>103</v>
      </c>
      <c r="CS55" s="54" t="s">
        <v>90</v>
      </c>
      <c r="CT55" s="5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48" t="s">
        <v>93</v>
      </c>
      <c r="DD55" s="27" t="s">
        <v>99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3" t="s">
        <v>90</v>
      </c>
      <c r="DL55" s="20" t="s">
        <v>91</v>
      </c>
      <c r="DM55" s="21" t="s">
        <v>89</v>
      </c>
      <c r="DN55" s="25" t="s">
        <v>96</v>
      </c>
      <c r="DO55" s="20" t="s">
        <v>91</v>
      </c>
      <c r="DP55" s="21" t="s">
        <v>89</v>
      </c>
      <c r="DQ55" s="23" t="s">
        <v>90</v>
      </c>
      <c r="DR55" s="20" t="s">
        <v>91</v>
      </c>
      <c r="DS55" s="21" t="s">
        <v>89</v>
      </c>
      <c r="DT55" s="23" t="s">
        <v>90</v>
      </c>
      <c r="DU55" s="21" t="s">
        <v>89</v>
      </c>
      <c r="DV55" s="20" t="s">
        <v>91</v>
      </c>
      <c r="DW55" s="21" t="s">
        <v>89</v>
      </c>
      <c r="DX55" s="23" t="s">
        <v>90</v>
      </c>
      <c r="DY55" s="21" t="s">
        <v>89</v>
      </c>
      <c r="DZ55" s="26" t="s">
        <v>102</v>
      </c>
      <c r="EA55" s="28" t="s">
        <v>103</v>
      </c>
      <c r="EB55" s="23" t="s">
        <v>90</v>
      </c>
      <c r="EC55" s="25" t="s">
        <v>96</v>
      </c>
      <c r="ED55" s="23" t="s">
        <v>90</v>
      </c>
      <c r="EE55" s="21" t="s">
        <v>89</v>
      </c>
      <c r="EF55" s="24" t="s">
        <v>92</v>
      </c>
      <c r="EG55" s="25" t="s">
        <v>96</v>
      </c>
      <c r="EH55" s="27" t="s">
        <v>99</v>
      </c>
      <c r="EI55" s="20" t="s">
        <v>91</v>
      </c>
      <c r="EJ55" s="22" t="s">
        <v>88</v>
      </c>
      <c r="EK55" s="21" t="s">
        <v>89</v>
      </c>
      <c r="EL55" s="23" t="s">
        <v>90</v>
      </c>
      <c r="EM55" s="20" t="s">
        <v>91</v>
      </c>
      <c r="EN55" s="21" t="s">
        <v>89</v>
      </c>
      <c r="EO55" s="23" t="s">
        <v>90</v>
      </c>
      <c r="EP55" s="20" t="s">
        <v>91</v>
      </c>
      <c r="EQ55" s="21" t="s">
        <v>89</v>
      </c>
      <c r="ER55" s="23" t="s">
        <v>90</v>
      </c>
      <c r="ES55" s="20" t="s">
        <v>91</v>
      </c>
      <c r="ET55" s="21" t="s">
        <v>89</v>
      </c>
      <c r="EU55" s="23" t="s">
        <v>90</v>
      </c>
      <c r="EV55" s="20" t="s">
        <v>91</v>
      </c>
      <c r="EW55" s="24" t="s">
        <v>92</v>
      </c>
      <c r="EX55" s="23" t="s">
        <v>90</v>
      </c>
      <c r="EY55" s="21" t="s">
        <v>89</v>
      </c>
      <c r="EZ55" s="20" t="s">
        <v>91</v>
      </c>
      <c r="FA55" s="21" t="s">
        <v>89</v>
      </c>
      <c r="FB55" s="23" t="s">
        <v>90</v>
      </c>
      <c r="FC55" s="21" t="s">
        <v>89</v>
      </c>
      <c r="FD55" s="26" t="s">
        <v>102</v>
      </c>
      <c r="FE55" s="28" t="s">
        <v>103</v>
      </c>
      <c r="FF55" s="23" t="s">
        <v>90</v>
      </c>
      <c r="FG55" s="25" t="s">
        <v>96</v>
      </c>
      <c r="FH55" s="19" t="s">
        <v>100</v>
      </c>
      <c r="FI55" s="49" t="s">
        <v>95</v>
      </c>
      <c r="FJ55" s="32" t="s">
        <v>93</v>
      </c>
      <c r="FK55" s="33" t="s">
        <v>97</v>
      </c>
      <c r="FL55" s="32" t="s">
        <v>93</v>
      </c>
    </row>
    <row r="56" spans="1:168" ht="16.5" x14ac:dyDescent="0.2">
      <c r="A56" s="80"/>
      <c r="B56" s="5">
        <v>35</v>
      </c>
      <c r="C56" s="32" t="s">
        <v>93</v>
      </c>
      <c r="D56" s="31" t="s">
        <v>98</v>
      </c>
      <c r="E56" s="32" t="s">
        <v>93</v>
      </c>
      <c r="F56" s="33" t="s">
        <v>95</v>
      </c>
      <c r="G56" s="32" t="s">
        <v>93</v>
      </c>
      <c r="H56" s="33" t="s">
        <v>97</v>
      </c>
      <c r="I56" s="32" t="s">
        <v>93</v>
      </c>
      <c r="J56" s="31" t="s">
        <v>94</v>
      </c>
      <c r="K56" s="32" t="s">
        <v>93</v>
      </c>
      <c r="L56" s="33" t="s">
        <v>95</v>
      </c>
      <c r="M56" s="32" t="s">
        <v>93</v>
      </c>
      <c r="N56" s="33" t="s">
        <v>97</v>
      </c>
      <c r="O56" s="32" t="s">
        <v>93</v>
      </c>
      <c r="P56" s="33" t="s">
        <v>97</v>
      </c>
      <c r="Q56" s="32" t="s">
        <v>93</v>
      </c>
      <c r="R56" s="32" t="s">
        <v>93</v>
      </c>
      <c r="S56" s="32" t="s">
        <v>93</v>
      </c>
      <c r="T56" s="31" t="s">
        <v>98</v>
      </c>
      <c r="U56" s="32" t="s">
        <v>93</v>
      </c>
      <c r="V56" s="33" t="s">
        <v>95</v>
      </c>
      <c r="W56" s="32" t="s">
        <v>93</v>
      </c>
      <c r="X56" s="33" t="s">
        <v>97</v>
      </c>
      <c r="Y56" s="32" t="s">
        <v>93</v>
      </c>
      <c r="Z56" s="33" t="s">
        <v>95</v>
      </c>
      <c r="AA56" s="32" t="s">
        <v>93</v>
      </c>
      <c r="AB56" s="32" t="s">
        <v>93</v>
      </c>
      <c r="AC56" s="32" t="s">
        <v>93</v>
      </c>
      <c r="AD56" s="33" t="s">
        <v>95</v>
      </c>
      <c r="AE56" s="32" t="s">
        <v>93</v>
      </c>
      <c r="AF56" s="33" t="s">
        <v>97</v>
      </c>
      <c r="AG56" s="32" t="s">
        <v>93</v>
      </c>
      <c r="AH56" s="31" t="s">
        <v>98</v>
      </c>
      <c r="AI56" s="32" t="s">
        <v>93</v>
      </c>
      <c r="AJ56" s="33" t="s">
        <v>95</v>
      </c>
      <c r="AK56" s="32" t="s">
        <v>93</v>
      </c>
      <c r="AL56" s="33" t="s">
        <v>97</v>
      </c>
      <c r="AM56" s="32" t="s">
        <v>93</v>
      </c>
      <c r="AN56" s="31" t="s">
        <v>94</v>
      </c>
      <c r="AO56" s="32" t="s">
        <v>93</v>
      </c>
      <c r="AP56" s="33" t="s">
        <v>95</v>
      </c>
      <c r="AQ56" s="34" t="s">
        <v>93</v>
      </c>
      <c r="AR56" s="34" t="s">
        <v>93</v>
      </c>
      <c r="AS56" s="34" t="s">
        <v>93</v>
      </c>
      <c r="AT56" s="36" t="s">
        <v>95</v>
      </c>
      <c r="AU56" s="34" t="s">
        <v>93</v>
      </c>
      <c r="AV56" s="36" t="s">
        <v>97</v>
      </c>
      <c r="AW56" s="34" t="s">
        <v>93</v>
      </c>
      <c r="AX56" s="35" t="s">
        <v>94</v>
      </c>
      <c r="AY56" s="34" t="s">
        <v>93</v>
      </c>
      <c r="AZ56" s="36" t="s">
        <v>95</v>
      </c>
      <c r="BA56" s="34" t="s">
        <v>93</v>
      </c>
      <c r="BB56" s="36" t="s">
        <v>97</v>
      </c>
      <c r="BC56" s="34" t="s">
        <v>93</v>
      </c>
      <c r="BD56" s="35" t="s">
        <v>98</v>
      </c>
      <c r="BE56" s="34" t="s">
        <v>93</v>
      </c>
      <c r="BF56" s="34" t="s">
        <v>93</v>
      </c>
      <c r="BG56" s="37" t="s">
        <v>93</v>
      </c>
      <c r="BH56" s="35" t="s">
        <v>94</v>
      </c>
      <c r="BI56" s="34" t="s">
        <v>93</v>
      </c>
      <c r="BJ56" s="36" t="s">
        <v>95</v>
      </c>
      <c r="BK56" s="34" t="s">
        <v>93</v>
      </c>
      <c r="BL56" s="36" t="s">
        <v>97</v>
      </c>
      <c r="BM56" s="34" t="s">
        <v>93</v>
      </c>
      <c r="BN56" s="35" t="s">
        <v>98</v>
      </c>
      <c r="BO56" s="34" t="s">
        <v>93</v>
      </c>
      <c r="BP56" s="36" t="s">
        <v>95</v>
      </c>
      <c r="BQ56" s="34" t="s">
        <v>93</v>
      </c>
      <c r="BR56" s="36" t="s">
        <v>97</v>
      </c>
      <c r="BS56" s="34" t="s">
        <v>93</v>
      </c>
      <c r="BT56" s="34" t="s">
        <v>93</v>
      </c>
      <c r="BU56" s="34" t="s">
        <v>93</v>
      </c>
      <c r="BV56" s="36" t="s">
        <v>95</v>
      </c>
      <c r="BW56" s="34" t="s">
        <v>93</v>
      </c>
      <c r="BX56" s="36" t="s">
        <v>97</v>
      </c>
      <c r="BY56" s="34" t="s">
        <v>93</v>
      </c>
      <c r="BZ56" s="35" t="s">
        <v>98</v>
      </c>
      <c r="CA56" s="34" t="s">
        <v>93</v>
      </c>
      <c r="CB56" s="34" t="s">
        <v>93</v>
      </c>
      <c r="CC56" s="34" t="s">
        <v>93</v>
      </c>
      <c r="CD56" s="36" t="s">
        <v>95</v>
      </c>
      <c r="CE56" s="34" t="s">
        <v>93</v>
      </c>
      <c r="CF56" s="36" t="s">
        <v>97</v>
      </c>
      <c r="CG56" s="34" t="s">
        <v>93</v>
      </c>
      <c r="CH56" s="35" t="s">
        <v>94</v>
      </c>
      <c r="CI56" s="34" t="s">
        <v>93</v>
      </c>
      <c r="CJ56" s="36" t="s">
        <v>95</v>
      </c>
      <c r="CK56" s="34" t="s">
        <v>93</v>
      </c>
      <c r="CL56" s="36" t="s">
        <v>97</v>
      </c>
      <c r="CM56" s="34" t="s">
        <v>93</v>
      </c>
      <c r="CN56" s="35" t="s">
        <v>98</v>
      </c>
      <c r="CO56" s="34" t="s">
        <v>93</v>
      </c>
      <c r="CP56" s="36" t="s">
        <v>95</v>
      </c>
      <c r="CQ56" s="34" t="s">
        <v>93</v>
      </c>
      <c r="CR56" s="36" t="s">
        <v>97</v>
      </c>
      <c r="CS56" s="34" t="s">
        <v>93</v>
      </c>
      <c r="CT56" s="38" t="s">
        <v>94</v>
      </c>
      <c r="CU56" s="34" t="s">
        <v>93</v>
      </c>
      <c r="CV56" s="36" t="s">
        <v>95</v>
      </c>
      <c r="CW56" s="34" t="s">
        <v>93</v>
      </c>
      <c r="CX56" s="36" t="s">
        <v>97</v>
      </c>
      <c r="CY56" s="34" t="s">
        <v>93</v>
      </c>
      <c r="CZ56" s="35" t="s">
        <v>98</v>
      </c>
      <c r="DA56" s="21" t="s">
        <v>80</v>
      </c>
      <c r="DB56" s="20" t="s">
        <v>79</v>
      </c>
      <c r="DC56" s="21" t="s">
        <v>80</v>
      </c>
      <c r="DD56" s="24" t="s">
        <v>83</v>
      </c>
      <c r="DE56" s="21" t="s">
        <v>80</v>
      </c>
      <c r="DF56" s="23" t="s">
        <v>82</v>
      </c>
      <c r="DG56" s="21" t="s">
        <v>80</v>
      </c>
      <c r="DH56" s="20" t="s">
        <v>79</v>
      </c>
      <c r="DI56" s="21" t="s">
        <v>80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5" t="s">
        <v>84</v>
      </c>
      <c r="DU56" s="24" t="s">
        <v>83</v>
      </c>
      <c r="DV56" s="21" t="s">
        <v>80</v>
      </c>
      <c r="DW56" s="20" t="s">
        <v>79</v>
      </c>
      <c r="DX56" s="23" t="s">
        <v>82</v>
      </c>
      <c r="DY56" s="21" t="s">
        <v>80</v>
      </c>
      <c r="DZ56" s="27" t="s">
        <v>86</v>
      </c>
      <c r="EA56" s="20" t="s">
        <v>79</v>
      </c>
      <c r="EB56" s="21" t="s">
        <v>80</v>
      </c>
      <c r="EC56" s="23" t="s">
        <v>82</v>
      </c>
      <c r="ED56" s="25" t="s">
        <v>84</v>
      </c>
      <c r="EE56" s="21" t="s">
        <v>80</v>
      </c>
      <c r="EF56" s="22" t="s">
        <v>81</v>
      </c>
      <c r="EG56" s="20" t="s">
        <v>79</v>
      </c>
      <c r="EH56" s="21" t="s">
        <v>80</v>
      </c>
      <c r="EI56" s="23" t="s">
        <v>82</v>
      </c>
      <c r="EJ56" s="28" t="s">
        <v>87</v>
      </c>
      <c r="EK56" s="21" t="s">
        <v>80</v>
      </c>
      <c r="EL56" s="20" t="s">
        <v>79</v>
      </c>
      <c r="EM56" s="23" t="s">
        <v>82</v>
      </c>
      <c r="EN56" s="21" t="s">
        <v>80</v>
      </c>
      <c r="EO56" s="24" t="s">
        <v>83</v>
      </c>
      <c r="EP56" s="20" t="s">
        <v>79</v>
      </c>
      <c r="EQ56" s="21" t="s">
        <v>80</v>
      </c>
      <c r="ER56" s="23" t="s">
        <v>82</v>
      </c>
      <c r="ES56" s="22" t="s">
        <v>81</v>
      </c>
      <c r="ET56" s="21" t="s">
        <v>80</v>
      </c>
      <c r="EU56" s="25" t="s">
        <v>84</v>
      </c>
      <c r="EV56" s="20" t="s">
        <v>79</v>
      </c>
      <c r="EW56" s="21" t="s">
        <v>80</v>
      </c>
      <c r="EX56" s="23" t="s">
        <v>82</v>
      </c>
      <c r="EY56" s="21" t="s">
        <v>80</v>
      </c>
      <c r="EZ56" s="27" t="s">
        <v>86</v>
      </c>
      <c r="FA56" s="21" t="s">
        <v>80</v>
      </c>
      <c r="FB56" s="20" t="s">
        <v>79</v>
      </c>
      <c r="FC56" s="21" t="s">
        <v>80</v>
      </c>
      <c r="FD56" s="26" t="s">
        <v>85</v>
      </c>
      <c r="FE56" s="21" t="s">
        <v>80</v>
      </c>
      <c r="FF56" s="23" t="s">
        <v>82</v>
      </c>
      <c r="FG56" s="21" t="s">
        <v>80</v>
      </c>
      <c r="FH56" s="20" t="s">
        <v>79</v>
      </c>
      <c r="FI56" s="30" t="s">
        <v>93</v>
      </c>
      <c r="FJ56" s="33" t="s">
        <v>95</v>
      </c>
      <c r="FK56" s="32" t="s">
        <v>93</v>
      </c>
      <c r="FL56" s="33" t="s">
        <v>97</v>
      </c>
    </row>
    <row r="57" spans="1:168" ht="16.5" x14ac:dyDescent="0.2">
      <c r="A57" s="80"/>
      <c r="B57" s="5">
        <v>36</v>
      </c>
      <c r="C57" s="33" t="s">
        <v>97</v>
      </c>
      <c r="D57" s="32" t="s">
        <v>93</v>
      </c>
      <c r="E57" s="31" t="s">
        <v>98</v>
      </c>
      <c r="F57" s="32" t="s">
        <v>93</v>
      </c>
      <c r="G57" s="33" t="s">
        <v>95</v>
      </c>
      <c r="H57" s="32" t="s">
        <v>93</v>
      </c>
      <c r="I57" s="33" t="s">
        <v>97</v>
      </c>
      <c r="J57" s="32" t="s">
        <v>93</v>
      </c>
      <c r="K57" s="31" t="s">
        <v>94</v>
      </c>
      <c r="L57" s="32" t="s">
        <v>93</v>
      </c>
      <c r="M57" s="33" t="s">
        <v>95</v>
      </c>
      <c r="N57" s="32" t="s">
        <v>93</v>
      </c>
      <c r="O57" s="33" t="s">
        <v>97</v>
      </c>
      <c r="P57" s="32" t="s">
        <v>93</v>
      </c>
      <c r="Q57" s="31" t="s">
        <v>98</v>
      </c>
      <c r="R57" s="32" t="s">
        <v>93</v>
      </c>
      <c r="S57" s="33" t="s">
        <v>97</v>
      </c>
      <c r="T57" s="32" t="s">
        <v>93</v>
      </c>
      <c r="U57" s="31" t="s">
        <v>98</v>
      </c>
      <c r="V57" s="32" t="s">
        <v>93</v>
      </c>
      <c r="W57" s="33" t="s">
        <v>95</v>
      </c>
      <c r="X57" s="32" t="s">
        <v>93</v>
      </c>
      <c r="Y57" s="33" t="s">
        <v>97</v>
      </c>
      <c r="Z57" s="32" t="s">
        <v>93</v>
      </c>
      <c r="AA57" s="31" t="s">
        <v>94</v>
      </c>
      <c r="AB57" s="32" t="s">
        <v>93</v>
      </c>
      <c r="AC57" s="32" t="s">
        <v>93</v>
      </c>
      <c r="AD57" s="32" t="s">
        <v>93</v>
      </c>
      <c r="AE57" s="33" t="s">
        <v>95</v>
      </c>
      <c r="AF57" s="32" t="s">
        <v>93</v>
      </c>
      <c r="AG57" s="33" t="s">
        <v>97</v>
      </c>
      <c r="AH57" s="32" t="s">
        <v>93</v>
      </c>
      <c r="AI57" s="31" t="s">
        <v>98</v>
      </c>
      <c r="AJ57" s="32" t="s">
        <v>93</v>
      </c>
      <c r="AK57" s="33" t="s">
        <v>95</v>
      </c>
      <c r="AL57" s="32" t="s">
        <v>93</v>
      </c>
      <c r="AM57" s="33" t="s">
        <v>97</v>
      </c>
      <c r="AN57" s="32" t="s">
        <v>93</v>
      </c>
      <c r="AO57" s="31" t="s">
        <v>94</v>
      </c>
      <c r="AP57" s="32" t="s">
        <v>93</v>
      </c>
      <c r="AQ57" s="41" t="s">
        <v>97</v>
      </c>
      <c r="AR57" s="39" t="s">
        <v>93</v>
      </c>
      <c r="AS57" s="40" t="s">
        <v>98</v>
      </c>
      <c r="AT57" s="39" t="s">
        <v>93</v>
      </c>
      <c r="AU57" s="41" t="s">
        <v>95</v>
      </c>
      <c r="AV57" s="39" t="s">
        <v>93</v>
      </c>
      <c r="AW57" s="41" t="s">
        <v>97</v>
      </c>
      <c r="AX57" s="39" t="s">
        <v>93</v>
      </c>
      <c r="AY57" s="40" t="s">
        <v>94</v>
      </c>
      <c r="AZ57" s="39" t="s">
        <v>93</v>
      </c>
      <c r="BA57" s="41" t="s">
        <v>95</v>
      </c>
      <c r="BB57" s="39" t="s">
        <v>93</v>
      </c>
      <c r="BC57" s="41" t="s">
        <v>97</v>
      </c>
      <c r="BD57" s="39" t="s">
        <v>93</v>
      </c>
      <c r="BE57" s="40" t="s">
        <v>98</v>
      </c>
      <c r="BF57" s="39" t="s">
        <v>93</v>
      </c>
      <c r="BG57" s="51" t="s">
        <v>93</v>
      </c>
      <c r="BH57" s="39" t="s">
        <v>93</v>
      </c>
      <c r="BI57" s="40" t="s">
        <v>94</v>
      </c>
      <c r="BJ57" s="39" t="s">
        <v>93</v>
      </c>
      <c r="BK57" s="41" t="s">
        <v>95</v>
      </c>
      <c r="BL57" s="39" t="s">
        <v>93</v>
      </c>
      <c r="BM57" s="41" t="s">
        <v>97</v>
      </c>
      <c r="BN57" s="39" t="s">
        <v>93</v>
      </c>
      <c r="BO57" s="40" t="s">
        <v>98</v>
      </c>
      <c r="BP57" s="39" t="s">
        <v>93</v>
      </c>
      <c r="BQ57" s="41" t="s">
        <v>95</v>
      </c>
      <c r="BR57" s="39" t="s">
        <v>93</v>
      </c>
      <c r="BS57" s="41" t="s">
        <v>97</v>
      </c>
      <c r="BT57" s="39" t="s">
        <v>93</v>
      </c>
      <c r="BU57" s="40" t="s">
        <v>94</v>
      </c>
      <c r="BV57" s="39" t="s">
        <v>93</v>
      </c>
      <c r="BW57" s="41" t="s">
        <v>95</v>
      </c>
      <c r="BX57" s="39" t="s">
        <v>93</v>
      </c>
      <c r="BY57" s="41" t="s">
        <v>97</v>
      </c>
      <c r="BZ57" s="39" t="s">
        <v>93</v>
      </c>
      <c r="CA57" s="40" t="s">
        <v>98</v>
      </c>
      <c r="CB57" s="39" t="s">
        <v>93</v>
      </c>
      <c r="CC57" s="39" t="s">
        <v>93</v>
      </c>
      <c r="CD57" s="39" t="s">
        <v>93</v>
      </c>
      <c r="CE57" s="41" t="s">
        <v>95</v>
      </c>
      <c r="CF57" s="39" t="s">
        <v>93</v>
      </c>
      <c r="CG57" s="41" t="s">
        <v>97</v>
      </c>
      <c r="CH57" s="39" t="s">
        <v>93</v>
      </c>
      <c r="CI57" s="40" t="s">
        <v>94</v>
      </c>
      <c r="CJ57" s="39" t="s">
        <v>93</v>
      </c>
      <c r="CK57" s="41" t="s">
        <v>95</v>
      </c>
      <c r="CL57" s="39" t="s">
        <v>93</v>
      </c>
      <c r="CM57" s="41" t="s">
        <v>97</v>
      </c>
      <c r="CN57" s="39" t="s">
        <v>93</v>
      </c>
      <c r="CO57" s="39" t="s">
        <v>93</v>
      </c>
      <c r="CP57" s="39" t="s">
        <v>93</v>
      </c>
      <c r="CQ57" s="41" t="s">
        <v>95</v>
      </c>
      <c r="CR57" s="39" t="s">
        <v>93</v>
      </c>
      <c r="CS57" s="41" t="s">
        <v>97</v>
      </c>
      <c r="CT57" s="43" t="s">
        <v>93</v>
      </c>
      <c r="CU57" s="40" t="s">
        <v>94</v>
      </c>
      <c r="CV57" s="39" t="s">
        <v>93</v>
      </c>
      <c r="CW57" s="41" t="s">
        <v>95</v>
      </c>
      <c r="CX57" s="39" t="s">
        <v>93</v>
      </c>
      <c r="CY57" s="41" t="s">
        <v>97</v>
      </c>
      <c r="CZ57" s="39" t="s">
        <v>93</v>
      </c>
      <c r="DA57" s="27" t="s">
        <v>86</v>
      </c>
      <c r="DB57" s="21" t="s">
        <v>80</v>
      </c>
      <c r="DC57" s="20" t="s">
        <v>79</v>
      </c>
      <c r="DD57" s="21" t="s">
        <v>80</v>
      </c>
      <c r="DE57" s="22" t="s">
        <v>81</v>
      </c>
      <c r="DF57" s="21" t="s">
        <v>80</v>
      </c>
      <c r="DG57" s="23" t="s">
        <v>82</v>
      </c>
      <c r="DH57" s="21" t="s">
        <v>80</v>
      </c>
      <c r="DI57" s="20" t="s">
        <v>79</v>
      </c>
      <c r="DJ57" s="21" t="s">
        <v>80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7" t="s">
        <v>86</v>
      </c>
      <c r="DT57" s="19" t="s">
        <v>78</v>
      </c>
      <c r="DU57" s="23" t="s">
        <v>82</v>
      </c>
      <c r="DV57" s="24" t="s">
        <v>83</v>
      </c>
      <c r="DW57" s="21" t="s">
        <v>80</v>
      </c>
      <c r="DX57" s="20" t="s">
        <v>79</v>
      </c>
      <c r="DY57" s="23" t="s">
        <v>82</v>
      </c>
      <c r="DZ57" s="21" t="s">
        <v>80</v>
      </c>
      <c r="EA57" s="27" t="s">
        <v>86</v>
      </c>
      <c r="EB57" s="22" t="s">
        <v>81</v>
      </c>
      <c r="EC57" s="21" t="s">
        <v>80</v>
      </c>
      <c r="ED57" s="23" t="s">
        <v>82</v>
      </c>
      <c r="EE57" s="25" t="s">
        <v>84</v>
      </c>
      <c r="EF57" s="21" t="s">
        <v>80</v>
      </c>
      <c r="EG57" s="22" t="s">
        <v>81</v>
      </c>
      <c r="EH57" s="20" t="s">
        <v>79</v>
      </c>
      <c r="EI57" s="21" t="s">
        <v>80</v>
      </c>
      <c r="EJ57" s="23" t="s">
        <v>82</v>
      </c>
      <c r="EK57" s="26" t="s">
        <v>85</v>
      </c>
      <c r="EL57" s="21" t="s">
        <v>80</v>
      </c>
      <c r="EM57" s="20" t="s">
        <v>79</v>
      </c>
      <c r="EN57" s="23" t="s">
        <v>82</v>
      </c>
      <c r="EO57" s="21" t="s">
        <v>80</v>
      </c>
      <c r="EP57" s="24" t="s">
        <v>83</v>
      </c>
      <c r="EQ57" s="20" t="s">
        <v>79</v>
      </c>
      <c r="ER57" s="21" t="s">
        <v>80</v>
      </c>
      <c r="ES57" s="23" t="s">
        <v>82</v>
      </c>
      <c r="ET57" s="22" t="s">
        <v>81</v>
      </c>
      <c r="EU57" s="21" t="s">
        <v>80</v>
      </c>
      <c r="EV57" s="25" t="s">
        <v>84</v>
      </c>
      <c r="EW57" s="20" t="s">
        <v>79</v>
      </c>
      <c r="EX57" s="21" t="s">
        <v>80</v>
      </c>
      <c r="EY57" s="23" t="s">
        <v>82</v>
      </c>
      <c r="EZ57" s="21" t="s">
        <v>80</v>
      </c>
      <c r="FA57" s="27" t="s">
        <v>86</v>
      </c>
      <c r="FB57" s="21" t="s">
        <v>80</v>
      </c>
      <c r="FC57" s="20" t="s">
        <v>79</v>
      </c>
      <c r="FD57" s="21" t="s">
        <v>80</v>
      </c>
      <c r="FE57" s="19" t="s">
        <v>78</v>
      </c>
      <c r="FF57" s="21" t="s">
        <v>80</v>
      </c>
      <c r="FG57" s="23" t="s">
        <v>82</v>
      </c>
      <c r="FH57" s="21" t="s">
        <v>80</v>
      </c>
      <c r="FI57" s="44" t="s">
        <v>94</v>
      </c>
      <c r="FJ57" s="32" t="s">
        <v>93</v>
      </c>
      <c r="FK57" s="33" t="s">
        <v>95</v>
      </c>
      <c r="FL57" s="32" t="s">
        <v>93</v>
      </c>
    </row>
    <row r="58" spans="1:168" ht="16.5" x14ac:dyDescent="0.2">
      <c r="A58" s="80" t="s">
        <v>22</v>
      </c>
      <c r="B58" s="5">
        <v>37</v>
      </c>
      <c r="C58" s="32" t="s">
        <v>93</v>
      </c>
      <c r="D58" s="33" t="s">
        <v>97</v>
      </c>
      <c r="E58" s="32" t="s">
        <v>93</v>
      </c>
      <c r="F58" s="31" t="s">
        <v>98</v>
      </c>
      <c r="G58" s="32" t="s">
        <v>93</v>
      </c>
      <c r="H58" s="33" t="s">
        <v>95</v>
      </c>
      <c r="I58" s="32" t="s">
        <v>93</v>
      </c>
      <c r="J58" s="33" t="s">
        <v>97</v>
      </c>
      <c r="K58" s="32" t="s">
        <v>93</v>
      </c>
      <c r="L58" s="31" t="s">
        <v>94</v>
      </c>
      <c r="M58" s="32" t="s">
        <v>93</v>
      </c>
      <c r="N58" s="33" t="s">
        <v>95</v>
      </c>
      <c r="O58" s="32" t="s">
        <v>93</v>
      </c>
      <c r="P58" s="33" t="s">
        <v>97</v>
      </c>
      <c r="Q58" s="32" t="s">
        <v>93</v>
      </c>
      <c r="R58" s="33" t="s">
        <v>97</v>
      </c>
      <c r="S58" s="32" t="s">
        <v>93</v>
      </c>
      <c r="T58" s="33" t="s">
        <v>97</v>
      </c>
      <c r="U58" s="32" t="s">
        <v>93</v>
      </c>
      <c r="V58" s="31" t="s">
        <v>98</v>
      </c>
      <c r="W58" s="32" t="s">
        <v>93</v>
      </c>
      <c r="X58" s="33" t="s">
        <v>95</v>
      </c>
      <c r="Y58" s="32" t="s">
        <v>93</v>
      </c>
      <c r="Z58" s="33" t="s">
        <v>97</v>
      </c>
      <c r="AA58" s="32" t="s">
        <v>93</v>
      </c>
      <c r="AB58" s="33" t="s">
        <v>95</v>
      </c>
      <c r="AC58" s="32" t="s">
        <v>93</v>
      </c>
      <c r="AD58" s="32" t="s">
        <v>93</v>
      </c>
      <c r="AE58" s="32" t="s">
        <v>93</v>
      </c>
      <c r="AF58" s="33" t="s">
        <v>95</v>
      </c>
      <c r="AG58" s="32" t="s">
        <v>93</v>
      </c>
      <c r="AH58" s="33" t="s">
        <v>97</v>
      </c>
      <c r="AI58" s="32" t="s">
        <v>93</v>
      </c>
      <c r="AJ58" s="31" t="s">
        <v>98</v>
      </c>
      <c r="AK58" s="32" t="s">
        <v>93</v>
      </c>
      <c r="AL58" s="33" t="s">
        <v>95</v>
      </c>
      <c r="AM58" s="32" t="s">
        <v>93</v>
      </c>
      <c r="AN58" s="33" t="s">
        <v>97</v>
      </c>
      <c r="AO58" s="32" t="s">
        <v>93</v>
      </c>
      <c r="AP58" s="31" t="s">
        <v>94</v>
      </c>
      <c r="AQ58" s="45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102</v>
      </c>
      <c r="CX58" s="28" t="s">
        <v>103</v>
      </c>
      <c r="CY58" s="23" t="s">
        <v>90</v>
      </c>
      <c r="CZ58" s="25" t="s">
        <v>96</v>
      </c>
      <c r="DA58" s="19" t="s">
        <v>100</v>
      </c>
      <c r="DB58" s="21" t="s">
        <v>89</v>
      </c>
      <c r="DC58" s="24" t="s">
        <v>92</v>
      </c>
      <c r="DD58" s="48" t="s">
        <v>93</v>
      </c>
      <c r="DE58" s="27" t="s">
        <v>99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1" t="s">
        <v>89</v>
      </c>
      <c r="DL58" s="23" t="s">
        <v>90</v>
      </c>
      <c r="DM58" s="20" t="s">
        <v>91</v>
      </c>
      <c r="DN58" s="21" t="s">
        <v>89</v>
      </c>
      <c r="DO58" s="23" t="s">
        <v>90</v>
      </c>
      <c r="DP58" s="20" t="s">
        <v>91</v>
      </c>
      <c r="DQ58" s="21" t="s">
        <v>89</v>
      </c>
      <c r="DR58" s="23" t="s">
        <v>90</v>
      </c>
      <c r="DS58" s="20" t="s">
        <v>91</v>
      </c>
      <c r="DT58" s="24" t="s">
        <v>92</v>
      </c>
      <c r="DU58" s="23" t="s">
        <v>90</v>
      </c>
      <c r="DV58" s="21" t="s">
        <v>89</v>
      </c>
      <c r="DW58" s="20" t="s">
        <v>91</v>
      </c>
      <c r="DX58" s="21" t="s">
        <v>89</v>
      </c>
      <c r="DY58" s="23" t="s">
        <v>90</v>
      </c>
      <c r="DZ58" s="21" t="s">
        <v>89</v>
      </c>
      <c r="EA58" s="23" t="s">
        <v>90</v>
      </c>
      <c r="EB58" s="28" t="s">
        <v>103</v>
      </c>
      <c r="EC58" s="23" t="s">
        <v>90</v>
      </c>
      <c r="ED58" s="25" t="s">
        <v>96</v>
      </c>
      <c r="EE58" s="19" t="s">
        <v>100</v>
      </c>
      <c r="EF58" s="21" t="s">
        <v>89</v>
      </c>
      <c r="EG58" s="24" t="s">
        <v>92</v>
      </c>
      <c r="EH58" s="46" t="s">
        <v>101</v>
      </c>
      <c r="EI58" s="27" t="s">
        <v>99</v>
      </c>
      <c r="EJ58" s="20" t="s">
        <v>91</v>
      </c>
      <c r="EK58" s="22" t="s">
        <v>88</v>
      </c>
      <c r="EL58" s="21" t="s">
        <v>89</v>
      </c>
      <c r="EM58" s="23" t="s">
        <v>90</v>
      </c>
      <c r="EN58" s="20" t="s">
        <v>91</v>
      </c>
      <c r="EO58" s="21" t="s">
        <v>89</v>
      </c>
      <c r="EP58" s="23" t="s">
        <v>90</v>
      </c>
      <c r="EQ58" s="20" t="s">
        <v>91</v>
      </c>
      <c r="ER58" s="21" t="s">
        <v>89</v>
      </c>
      <c r="ES58" s="23" t="s">
        <v>90</v>
      </c>
      <c r="ET58" s="20" t="s">
        <v>91</v>
      </c>
      <c r="EU58" s="21" t="s">
        <v>89</v>
      </c>
      <c r="EV58" s="23" t="s">
        <v>90</v>
      </c>
      <c r="EW58" s="20" t="s">
        <v>91</v>
      </c>
      <c r="EX58" s="24" t="s">
        <v>92</v>
      </c>
      <c r="EY58" s="23" t="s">
        <v>90</v>
      </c>
      <c r="EZ58" s="21" t="s">
        <v>89</v>
      </c>
      <c r="FA58" s="20" t="s">
        <v>91</v>
      </c>
      <c r="FB58" s="21" t="s">
        <v>89</v>
      </c>
      <c r="FC58" s="23" t="s">
        <v>90</v>
      </c>
      <c r="FD58" s="21" t="s">
        <v>89</v>
      </c>
      <c r="FE58" s="26" t="s">
        <v>102</v>
      </c>
      <c r="FF58" s="28" t="s">
        <v>103</v>
      </c>
      <c r="FG58" s="23" t="s">
        <v>90</v>
      </c>
      <c r="FH58" s="25" t="s">
        <v>96</v>
      </c>
      <c r="FI58" s="30" t="s">
        <v>93</v>
      </c>
      <c r="FJ58" s="31" t="s">
        <v>94</v>
      </c>
      <c r="FK58" s="32" t="s">
        <v>93</v>
      </c>
      <c r="FL58" s="33" t="s">
        <v>95</v>
      </c>
    </row>
    <row r="59" spans="1:168" ht="16.5" x14ac:dyDescent="0.2">
      <c r="A59" s="80"/>
      <c r="B59" s="5">
        <v>38</v>
      </c>
      <c r="C59" s="33" t="s">
        <v>95</v>
      </c>
      <c r="D59" s="32" t="s">
        <v>93</v>
      </c>
      <c r="E59" s="33" t="s">
        <v>97</v>
      </c>
      <c r="F59" s="32" t="s">
        <v>93</v>
      </c>
      <c r="G59" s="31" t="s">
        <v>98</v>
      </c>
      <c r="H59" s="32" t="s">
        <v>93</v>
      </c>
      <c r="I59" s="33" t="s">
        <v>95</v>
      </c>
      <c r="J59" s="32" t="s">
        <v>93</v>
      </c>
      <c r="K59" s="33" t="s">
        <v>97</v>
      </c>
      <c r="L59" s="32" t="s">
        <v>93</v>
      </c>
      <c r="M59" s="31" t="s">
        <v>94</v>
      </c>
      <c r="N59" s="32" t="s">
        <v>93</v>
      </c>
      <c r="O59" s="33" t="s">
        <v>95</v>
      </c>
      <c r="P59" s="32" t="s">
        <v>93</v>
      </c>
      <c r="Q59" s="33" t="s">
        <v>97</v>
      </c>
      <c r="R59" s="32" t="s">
        <v>93</v>
      </c>
      <c r="S59" s="33" t="s">
        <v>95</v>
      </c>
      <c r="T59" s="32" t="s">
        <v>93</v>
      </c>
      <c r="U59" s="33" t="s">
        <v>97</v>
      </c>
      <c r="V59" s="32" t="s">
        <v>93</v>
      </c>
      <c r="W59" s="31" t="s">
        <v>98</v>
      </c>
      <c r="X59" s="32" t="s">
        <v>93</v>
      </c>
      <c r="Y59" s="33" t="s">
        <v>95</v>
      </c>
      <c r="Z59" s="32" t="s">
        <v>93</v>
      </c>
      <c r="AA59" s="33" t="s">
        <v>97</v>
      </c>
      <c r="AB59" s="32" t="s">
        <v>93</v>
      </c>
      <c r="AC59" s="31" t="s">
        <v>94</v>
      </c>
      <c r="AD59" s="32" t="s">
        <v>93</v>
      </c>
      <c r="AE59" s="32" t="s">
        <v>93</v>
      </c>
      <c r="AF59" s="32" t="s">
        <v>93</v>
      </c>
      <c r="AG59" s="33" t="s">
        <v>95</v>
      </c>
      <c r="AH59" s="32" t="s">
        <v>93</v>
      </c>
      <c r="AI59" s="33" t="s">
        <v>97</v>
      </c>
      <c r="AJ59" s="32" t="s">
        <v>93</v>
      </c>
      <c r="AK59" s="31" t="s">
        <v>98</v>
      </c>
      <c r="AL59" s="32" t="s">
        <v>93</v>
      </c>
      <c r="AM59" s="33" t="s">
        <v>95</v>
      </c>
      <c r="AN59" s="32" t="s">
        <v>93</v>
      </c>
      <c r="AO59" s="33" t="s">
        <v>97</v>
      </c>
      <c r="AP59" s="32" t="s">
        <v>93</v>
      </c>
      <c r="AQ59" s="47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102</v>
      </c>
      <c r="CY59" s="28" t="s">
        <v>103</v>
      </c>
      <c r="CZ59" s="23" t="s">
        <v>90</v>
      </c>
      <c r="DA59" s="25" t="s">
        <v>96</v>
      </c>
      <c r="DB59" s="19" t="s">
        <v>100</v>
      </c>
      <c r="DC59" s="21" t="s">
        <v>89</v>
      </c>
      <c r="DD59" s="24" t="s">
        <v>92</v>
      </c>
      <c r="DE59" s="46" t="s">
        <v>101</v>
      </c>
      <c r="DF59" s="27" t="s">
        <v>99</v>
      </c>
      <c r="DG59" s="20" t="s">
        <v>91</v>
      </c>
      <c r="DH59" s="22" t="s">
        <v>88</v>
      </c>
      <c r="DI59" s="21" t="s">
        <v>89</v>
      </c>
      <c r="DJ59" s="23" t="s">
        <v>90</v>
      </c>
      <c r="DK59" s="20" t="s">
        <v>91</v>
      </c>
      <c r="DL59" s="21" t="s">
        <v>89</v>
      </c>
      <c r="DM59" s="23" t="s">
        <v>90</v>
      </c>
      <c r="DN59" s="20" t="s">
        <v>91</v>
      </c>
      <c r="DO59" s="21" t="s">
        <v>89</v>
      </c>
      <c r="DP59" s="23" t="s">
        <v>90</v>
      </c>
      <c r="DQ59" s="20" t="s">
        <v>91</v>
      </c>
      <c r="DR59" s="21" t="s">
        <v>89</v>
      </c>
      <c r="DS59" s="23" t="s">
        <v>90</v>
      </c>
      <c r="DT59" s="20" t="s">
        <v>91</v>
      </c>
      <c r="DU59" s="21" t="s">
        <v>89</v>
      </c>
      <c r="DV59" s="23" t="s">
        <v>90</v>
      </c>
      <c r="DW59" s="21" t="s">
        <v>89</v>
      </c>
      <c r="DX59" s="20" t="s">
        <v>91</v>
      </c>
      <c r="DY59" s="21" t="s">
        <v>89</v>
      </c>
      <c r="DZ59" s="23" t="s">
        <v>90</v>
      </c>
      <c r="EA59" s="21" t="s">
        <v>89</v>
      </c>
      <c r="EB59" s="26" t="s">
        <v>102</v>
      </c>
      <c r="EC59" s="28" t="s">
        <v>103</v>
      </c>
      <c r="ED59" s="23" t="s">
        <v>90</v>
      </c>
      <c r="EE59" s="25" t="s">
        <v>96</v>
      </c>
      <c r="EF59" s="19" t="s">
        <v>100</v>
      </c>
      <c r="EG59" s="21" t="s">
        <v>89</v>
      </c>
      <c r="EH59" s="24" t="s">
        <v>92</v>
      </c>
      <c r="EI59" s="25" t="s">
        <v>96</v>
      </c>
      <c r="EJ59" s="27" t="s">
        <v>99</v>
      </c>
      <c r="EK59" s="20" t="s">
        <v>91</v>
      </c>
      <c r="EL59" s="22" t="s">
        <v>88</v>
      </c>
      <c r="EM59" s="21" t="s">
        <v>89</v>
      </c>
      <c r="EN59" s="23" t="s">
        <v>90</v>
      </c>
      <c r="EO59" s="20" t="s">
        <v>91</v>
      </c>
      <c r="EP59" s="21" t="s">
        <v>89</v>
      </c>
      <c r="EQ59" s="23" t="s">
        <v>90</v>
      </c>
      <c r="ER59" s="20" t="s">
        <v>91</v>
      </c>
      <c r="ES59" s="21" t="s">
        <v>89</v>
      </c>
      <c r="ET59" s="23" t="s">
        <v>90</v>
      </c>
      <c r="EU59" s="20" t="s">
        <v>91</v>
      </c>
      <c r="EV59" s="21" t="s">
        <v>89</v>
      </c>
      <c r="EW59" s="23" t="s">
        <v>90</v>
      </c>
      <c r="EX59" s="20" t="s">
        <v>91</v>
      </c>
      <c r="EY59" s="24" t="s">
        <v>92</v>
      </c>
      <c r="EZ59" s="23" t="s">
        <v>90</v>
      </c>
      <c r="FA59" s="21" t="s">
        <v>89</v>
      </c>
      <c r="FB59" s="20" t="s">
        <v>91</v>
      </c>
      <c r="FC59" s="21" t="s">
        <v>89</v>
      </c>
      <c r="FD59" s="23" t="s">
        <v>90</v>
      </c>
      <c r="FE59" s="21" t="s">
        <v>89</v>
      </c>
      <c r="FF59" s="26" t="s">
        <v>102</v>
      </c>
      <c r="FG59" s="28" t="s">
        <v>103</v>
      </c>
      <c r="FH59" s="23" t="s">
        <v>90</v>
      </c>
      <c r="FI59" s="49" t="s">
        <v>97</v>
      </c>
      <c r="FJ59" s="32" t="s">
        <v>93</v>
      </c>
      <c r="FK59" s="32" t="s">
        <v>93</v>
      </c>
      <c r="FL59" s="32" t="s">
        <v>93</v>
      </c>
    </row>
    <row r="60" spans="1:168" ht="16.5" x14ac:dyDescent="0.2">
      <c r="A60" s="80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2" t="s">
        <v>93</v>
      </c>
      <c r="T60" s="33" t="s">
        <v>95</v>
      </c>
      <c r="U60" s="32" t="s">
        <v>93</v>
      </c>
      <c r="V60" s="33" t="s">
        <v>97</v>
      </c>
      <c r="W60" s="32" t="s">
        <v>93</v>
      </c>
      <c r="X60" s="31" t="s">
        <v>98</v>
      </c>
      <c r="Y60" s="32" t="s">
        <v>93</v>
      </c>
      <c r="Z60" s="33" t="s">
        <v>95</v>
      </c>
      <c r="AA60" s="32" t="s">
        <v>93</v>
      </c>
      <c r="AB60" s="33" t="s">
        <v>97</v>
      </c>
      <c r="AC60" s="32" t="s">
        <v>93</v>
      </c>
      <c r="AD60" s="33" t="s">
        <v>95</v>
      </c>
      <c r="AE60" s="32" t="s">
        <v>93</v>
      </c>
      <c r="AF60" s="32" t="s">
        <v>93</v>
      </c>
      <c r="AG60" s="32" t="s">
        <v>93</v>
      </c>
      <c r="AH60" s="33" t="s">
        <v>95</v>
      </c>
      <c r="AI60" s="32" t="s">
        <v>93</v>
      </c>
      <c r="AJ60" s="33" t="s">
        <v>97</v>
      </c>
      <c r="AK60" s="32" t="s">
        <v>93</v>
      </c>
      <c r="AL60" s="31" t="s">
        <v>98</v>
      </c>
      <c r="AM60" s="32" t="s">
        <v>93</v>
      </c>
      <c r="AN60" s="33" t="s">
        <v>95</v>
      </c>
      <c r="AO60" s="32" t="s">
        <v>93</v>
      </c>
      <c r="AP60" s="33" t="s">
        <v>97</v>
      </c>
      <c r="AQ60" s="34" t="s">
        <v>93</v>
      </c>
      <c r="AR60" s="36" t="s">
        <v>97</v>
      </c>
      <c r="AS60" s="34" t="s">
        <v>93</v>
      </c>
      <c r="AT60" s="34" t="s">
        <v>93</v>
      </c>
      <c r="AU60" s="34" t="s">
        <v>93</v>
      </c>
      <c r="AV60" s="36" t="s">
        <v>95</v>
      </c>
      <c r="AW60" s="34" t="s">
        <v>93</v>
      </c>
      <c r="AX60" s="36" t="s">
        <v>97</v>
      </c>
      <c r="AY60" s="34" t="s">
        <v>93</v>
      </c>
      <c r="AZ60" s="35" t="s">
        <v>94</v>
      </c>
      <c r="BA60" s="34" t="s">
        <v>93</v>
      </c>
      <c r="BB60" s="36" t="s">
        <v>95</v>
      </c>
      <c r="BC60" s="34" t="s">
        <v>93</v>
      </c>
      <c r="BD60" s="36" t="s">
        <v>97</v>
      </c>
      <c r="BE60" s="34" t="s">
        <v>93</v>
      </c>
      <c r="BF60" s="35" t="s">
        <v>98</v>
      </c>
      <c r="BG60" s="37" t="s">
        <v>93</v>
      </c>
      <c r="BH60" s="34" t="s">
        <v>93</v>
      </c>
      <c r="BI60" s="34" t="s">
        <v>93</v>
      </c>
      <c r="BJ60" s="35" t="s">
        <v>94</v>
      </c>
      <c r="BK60" s="34" t="s">
        <v>93</v>
      </c>
      <c r="BL60" s="36" t="s">
        <v>95</v>
      </c>
      <c r="BM60" s="34" t="s">
        <v>93</v>
      </c>
      <c r="BN60" s="36" t="s">
        <v>97</v>
      </c>
      <c r="BO60" s="34" t="s">
        <v>93</v>
      </c>
      <c r="BP60" s="35" t="s">
        <v>98</v>
      </c>
      <c r="BQ60" s="34" t="s">
        <v>93</v>
      </c>
      <c r="BR60" s="36" t="s">
        <v>95</v>
      </c>
      <c r="BS60" s="34" t="s">
        <v>93</v>
      </c>
      <c r="BT60" s="36" t="s">
        <v>97</v>
      </c>
      <c r="BU60" s="34" t="s">
        <v>93</v>
      </c>
      <c r="BV60" s="36" t="s">
        <v>95</v>
      </c>
      <c r="BW60" s="34" t="s">
        <v>93</v>
      </c>
      <c r="BX60" s="36" t="s">
        <v>95</v>
      </c>
      <c r="BY60" s="34" t="s">
        <v>93</v>
      </c>
      <c r="BZ60" s="36" t="s">
        <v>97</v>
      </c>
      <c r="CA60" s="34" t="s">
        <v>93</v>
      </c>
      <c r="CB60" s="35" t="s">
        <v>98</v>
      </c>
      <c r="CC60" s="34" t="s">
        <v>93</v>
      </c>
      <c r="CD60" s="34" t="s">
        <v>93</v>
      </c>
      <c r="CE60" s="34" t="s">
        <v>93</v>
      </c>
      <c r="CF60" s="36" t="s">
        <v>95</v>
      </c>
      <c r="CG60" s="34" t="s">
        <v>93</v>
      </c>
      <c r="CH60" s="36" t="s">
        <v>97</v>
      </c>
      <c r="CI60" s="34" t="s">
        <v>93</v>
      </c>
      <c r="CJ60" s="35" t="s">
        <v>94</v>
      </c>
      <c r="CK60" s="34" t="s">
        <v>93</v>
      </c>
      <c r="CL60" s="36" t="s">
        <v>95</v>
      </c>
      <c r="CM60" s="34" t="s">
        <v>93</v>
      </c>
      <c r="CN60" s="36" t="s">
        <v>97</v>
      </c>
      <c r="CO60" s="34" t="s">
        <v>93</v>
      </c>
      <c r="CP60" s="34" t="s">
        <v>93</v>
      </c>
      <c r="CQ60" s="34" t="s">
        <v>93</v>
      </c>
      <c r="CR60" s="36" t="s">
        <v>95</v>
      </c>
      <c r="CS60" s="34" t="s">
        <v>93</v>
      </c>
      <c r="CT60" s="50" t="s">
        <v>97</v>
      </c>
      <c r="CU60" s="34" t="s">
        <v>93</v>
      </c>
      <c r="CV60" s="35" t="s">
        <v>94</v>
      </c>
      <c r="CW60" s="34" t="s">
        <v>93</v>
      </c>
      <c r="CX60" s="36" t="s">
        <v>95</v>
      </c>
      <c r="CY60" s="34" t="s">
        <v>93</v>
      </c>
      <c r="CZ60" s="36" t="s">
        <v>97</v>
      </c>
      <c r="DA60" s="21" t="s">
        <v>80</v>
      </c>
      <c r="DB60" s="27" t="s">
        <v>86</v>
      </c>
      <c r="DC60" s="21" t="s">
        <v>80</v>
      </c>
      <c r="DD60" s="20" t="s">
        <v>79</v>
      </c>
      <c r="DE60" s="21" t="s">
        <v>80</v>
      </c>
      <c r="DF60" s="19" t="s">
        <v>78</v>
      </c>
      <c r="DG60" s="21" t="s">
        <v>80</v>
      </c>
      <c r="DH60" s="23" t="s">
        <v>82</v>
      </c>
      <c r="DI60" s="21" t="s">
        <v>80</v>
      </c>
      <c r="DJ60" s="20" t="s">
        <v>79</v>
      </c>
      <c r="DK60" s="21" t="s">
        <v>80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5" t="s">
        <v>84</v>
      </c>
      <c r="DW60" s="24" t="s">
        <v>83</v>
      </c>
      <c r="DX60" s="21" t="s">
        <v>80</v>
      </c>
      <c r="DY60" s="20" t="s">
        <v>79</v>
      </c>
      <c r="DZ60" s="23" t="s">
        <v>82</v>
      </c>
      <c r="EA60" s="21" t="s">
        <v>80</v>
      </c>
      <c r="EB60" s="27" t="s">
        <v>86</v>
      </c>
      <c r="EC60" s="20" t="s">
        <v>79</v>
      </c>
      <c r="ED60" s="21" t="s">
        <v>80</v>
      </c>
      <c r="EE60" s="23" t="s">
        <v>82</v>
      </c>
      <c r="EF60" s="25" t="s">
        <v>84</v>
      </c>
      <c r="EG60" s="21" t="s">
        <v>80</v>
      </c>
      <c r="EH60" s="22" t="s">
        <v>81</v>
      </c>
      <c r="EI60" s="20" t="s">
        <v>79</v>
      </c>
      <c r="EJ60" s="21" t="s">
        <v>80</v>
      </c>
      <c r="EK60" s="23" t="s">
        <v>82</v>
      </c>
      <c r="EL60" s="19" t="s">
        <v>78</v>
      </c>
      <c r="EM60" s="21" t="s">
        <v>80</v>
      </c>
      <c r="EN60" s="20" t="s">
        <v>79</v>
      </c>
      <c r="EO60" s="23" t="s">
        <v>82</v>
      </c>
      <c r="EP60" s="21" t="s">
        <v>80</v>
      </c>
      <c r="EQ60" s="24" t="s">
        <v>83</v>
      </c>
      <c r="ER60" s="20" t="s">
        <v>79</v>
      </c>
      <c r="ES60" s="21" t="s">
        <v>80</v>
      </c>
      <c r="ET60" s="23" t="s">
        <v>82</v>
      </c>
      <c r="EU60" s="22" t="s">
        <v>81</v>
      </c>
      <c r="EV60" s="21" t="s">
        <v>80</v>
      </c>
      <c r="EW60" s="25" t="s">
        <v>84</v>
      </c>
      <c r="EX60" s="20" t="s">
        <v>79</v>
      </c>
      <c r="EY60" s="21" t="s">
        <v>80</v>
      </c>
      <c r="EZ60" s="23" t="s">
        <v>82</v>
      </c>
      <c r="FA60" s="21" t="s">
        <v>80</v>
      </c>
      <c r="FB60" s="27" t="s">
        <v>86</v>
      </c>
      <c r="FC60" s="21" t="s">
        <v>80</v>
      </c>
      <c r="FD60" s="20" t="s">
        <v>79</v>
      </c>
      <c r="FE60" s="21" t="s">
        <v>80</v>
      </c>
      <c r="FF60" s="28" t="s">
        <v>87</v>
      </c>
      <c r="FG60" s="21" t="s">
        <v>80</v>
      </c>
      <c r="FH60" s="23" t="s">
        <v>82</v>
      </c>
      <c r="FI60" s="30" t="s">
        <v>93</v>
      </c>
      <c r="FJ60" s="33" t="s">
        <v>97</v>
      </c>
      <c r="FK60" s="32" t="s">
        <v>93</v>
      </c>
      <c r="FL60" s="31" t="s">
        <v>94</v>
      </c>
    </row>
    <row r="61" spans="1:168" ht="16.5" x14ac:dyDescent="0.2">
      <c r="A61" s="80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1" t="s">
        <v>94</v>
      </c>
      <c r="T61" s="32" t="s">
        <v>93</v>
      </c>
      <c r="U61" s="33" t="s">
        <v>95</v>
      </c>
      <c r="V61" s="32" t="s">
        <v>93</v>
      </c>
      <c r="W61" s="33" t="s">
        <v>97</v>
      </c>
      <c r="X61" s="32" t="s">
        <v>93</v>
      </c>
      <c r="Y61" s="31" t="s">
        <v>98</v>
      </c>
      <c r="Z61" s="32" t="s">
        <v>93</v>
      </c>
      <c r="AA61" s="33" t="s">
        <v>95</v>
      </c>
      <c r="AB61" s="32" t="s">
        <v>93</v>
      </c>
      <c r="AC61" s="33" t="s">
        <v>97</v>
      </c>
      <c r="AD61" s="32" t="s">
        <v>93</v>
      </c>
      <c r="AE61" s="31" t="s">
        <v>94</v>
      </c>
      <c r="AF61" s="32" t="s">
        <v>93</v>
      </c>
      <c r="AG61" s="32" t="s">
        <v>93</v>
      </c>
      <c r="AH61" s="32" t="s">
        <v>93</v>
      </c>
      <c r="AI61" s="33" t="s">
        <v>95</v>
      </c>
      <c r="AJ61" s="32" t="s">
        <v>93</v>
      </c>
      <c r="AK61" s="33" t="s">
        <v>97</v>
      </c>
      <c r="AL61" s="32" t="s">
        <v>93</v>
      </c>
      <c r="AM61" s="31" t="s">
        <v>98</v>
      </c>
      <c r="AN61" s="32" t="s">
        <v>93</v>
      </c>
      <c r="AO61" s="33" t="s">
        <v>95</v>
      </c>
      <c r="AP61" s="32" t="s">
        <v>93</v>
      </c>
      <c r="AQ61" s="41" t="s">
        <v>95</v>
      </c>
      <c r="AR61" s="39" t="s">
        <v>93</v>
      </c>
      <c r="AS61" s="41" t="s">
        <v>97</v>
      </c>
      <c r="AT61" s="39" t="s">
        <v>93</v>
      </c>
      <c r="AU61" s="40" t="s">
        <v>98</v>
      </c>
      <c r="AV61" s="39" t="s">
        <v>93</v>
      </c>
      <c r="AW61" s="41" t="s">
        <v>95</v>
      </c>
      <c r="AX61" s="39" t="s">
        <v>93</v>
      </c>
      <c r="AY61" s="41" t="s">
        <v>97</v>
      </c>
      <c r="AZ61" s="39" t="s">
        <v>93</v>
      </c>
      <c r="BA61" s="40" t="s">
        <v>94</v>
      </c>
      <c r="BB61" s="39" t="s">
        <v>93</v>
      </c>
      <c r="BC61" s="41" t="s">
        <v>95</v>
      </c>
      <c r="BD61" s="39" t="s">
        <v>93</v>
      </c>
      <c r="BE61" s="41" t="s">
        <v>97</v>
      </c>
      <c r="BF61" s="39" t="s">
        <v>93</v>
      </c>
      <c r="BG61" s="66" t="s">
        <v>98</v>
      </c>
      <c r="BH61" s="39" t="s">
        <v>93</v>
      </c>
      <c r="BI61" s="39" t="s">
        <v>93</v>
      </c>
      <c r="BJ61" s="39" t="s">
        <v>93</v>
      </c>
      <c r="BK61" s="40" t="s">
        <v>94</v>
      </c>
      <c r="BL61" s="39" t="s">
        <v>93</v>
      </c>
      <c r="BM61" s="41" t="s">
        <v>95</v>
      </c>
      <c r="BN61" s="39" t="s">
        <v>93</v>
      </c>
      <c r="BO61" s="41" t="s">
        <v>97</v>
      </c>
      <c r="BP61" s="39" t="s">
        <v>93</v>
      </c>
      <c r="BQ61" s="40" t="s">
        <v>98</v>
      </c>
      <c r="BR61" s="39" t="s">
        <v>93</v>
      </c>
      <c r="BS61" s="41" t="s">
        <v>95</v>
      </c>
      <c r="BT61" s="39" t="s">
        <v>93</v>
      </c>
      <c r="BU61" s="41" t="s">
        <v>97</v>
      </c>
      <c r="BV61" s="39" t="s">
        <v>93</v>
      </c>
      <c r="BW61" s="40" t="s">
        <v>94</v>
      </c>
      <c r="BX61" s="39" t="s">
        <v>93</v>
      </c>
      <c r="BY61" s="41" t="s">
        <v>95</v>
      </c>
      <c r="BZ61" s="39" t="s">
        <v>93</v>
      </c>
      <c r="CA61" s="41" t="s">
        <v>97</v>
      </c>
      <c r="CB61" s="39" t="s">
        <v>93</v>
      </c>
      <c r="CC61" s="40" t="s">
        <v>98</v>
      </c>
      <c r="CD61" s="39" t="s">
        <v>93</v>
      </c>
      <c r="CE61" s="39" t="s">
        <v>93</v>
      </c>
      <c r="CF61" s="39" t="s">
        <v>93</v>
      </c>
      <c r="CG61" s="41" t="s">
        <v>95</v>
      </c>
      <c r="CH61" s="39" t="s">
        <v>93</v>
      </c>
      <c r="CI61" s="41" t="s">
        <v>97</v>
      </c>
      <c r="CJ61" s="39" t="s">
        <v>93</v>
      </c>
      <c r="CK61" s="40" t="s">
        <v>94</v>
      </c>
      <c r="CL61" s="39" t="s">
        <v>93</v>
      </c>
      <c r="CM61" s="41" t="s">
        <v>95</v>
      </c>
      <c r="CN61" s="39" t="s">
        <v>93</v>
      </c>
      <c r="CO61" s="41" t="s">
        <v>97</v>
      </c>
      <c r="CP61" s="39" t="s">
        <v>93</v>
      </c>
      <c r="CQ61" s="41" t="s">
        <v>97</v>
      </c>
      <c r="CR61" s="39" t="s">
        <v>93</v>
      </c>
      <c r="CS61" s="41" t="s">
        <v>95</v>
      </c>
      <c r="CT61" s="43" t="s">
        <v>93</v>
      </c>
      <c r="CU61" s="41" t="s">
        <v>97</v>
      </c>
      <c r="CV61" s="39" t="s">
        <v>93</v>
      </c>
      <c r="CW61" s="40" t="s">
        <v>94</v>
      </c>
      <c r="CX61" s="39" t="s">
        <v>93</v>
      </c>
      <c r="CY61" s="41" t="s">
        <v>95</v>
      </c>
      <c r="CZ61" s="39" t="s">
        <v>93</v>
      </c>
      <c r="DA61" s="23" t="s">
        <v>82</v>
      </c>
      <c r="DB61" s="21" t="s">
        <v>80</v>
      </c>
      <c r="DC61" s="27" t="s">
        <v>86</v>
      </c>
      <c r="DD61" s="21" t="s">
        <v>80</v>
      </c>
      <c r="DE61" s="20" t="s">
        <v>79</v>
      </c>
      <c r="DF61" s="21" t="s">
        <v>80</v>
      </c>
      <c r="DG61" s="22" t="s">
        <v>81</v>
      </c>
      <c r="DH61" s="21" t="s">
        <v>80</v>
      </c>
      <c r="DI61" s="23" t="s">
        <v>82</v>
      </c>
      <c r="DJ61" s="21" t="s">
        <v>80</v>
      </c>
      <c r="DK61" s="20" t="s">
        <v>79</v>
      </c>
      <c r="DL61" s="21" t="s">
        <v>80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7" t="s">
        <v>86</v>
      </c>
      <c r="DV61" s="19" t="s">
        <v>78</v>
      </c>
      <c r="DW61" s="25" t="s">
        <v>84</v>
      </c>
      <c r="DX61" s="24" t="s">
        <v>83</v>
      </c>
      <c r="DY61" s="21" t="s">
        <v>80</v>
      </c>
      <c r="DZ61" s="20" t="s">
        <v>79</v>
      </c>
      <c r="EA61" s="23" t="s">
        <v>82</v>
      </c>
      <c r="EB61" s="21" t="s">
        <v>80</v>
      </c>
      <c r="EC61" s="27" t="s">
        <v>86</v>
      </c>
      <c r="ED61" s="20" t="s">
        <v>79</v>
      </c>
      <c r="EE61" s="21" t="s">
        <v>80</v>
      </c>
      <c r="EF61" s="23" t="s">
        <v>82</v>
      </c>
      <c r="EG61" s="25" t="s">
        <v>84</v>
      </c>
      <c r="EH61" s="21" t="s">
        <v>80</v>
      </c>
      <c r="EI61" s="22" t="s">
        <v>81</v>
      </c>
      <c r="EJ61" s="20" t="s">
        <v>79</v>
      </c>
      <c r="EK61" s="21" t="s">
        <v>80</v>
      </c>
      <c r="EL61" s="23" t="s">
        <v>82</v>
      </c>
      <c r="EM61" s="28" t="s">
        <v>87</v>
      </c>
      <c r="EN61" s="21" t="s">
        <v>80</v>
      </c>
      <c r="EO61" s="20" t="s">
        <v>79</v>
      </c>
      <c r="EP61" s="23" t="s">
        <v>82</v>
      </c>
      <c r="EQ61" s="21" t="s">
        <v>80</v>
      </c>
      <c r="ER61" s="24" t="s">
        <v>83</v>
      </c>
      <c r="ES61" s="20" t="s">
        <v>79</v>
      </c>
      <c r="ET61" s="21" t="s">
        <v>80</v>
      </c>
      <c r="EU61" s="23" t="s">
        <v>82</v>
      </c>
      <c r="EV61" s="22" t="s">
        <v>81</v>
      </c>
      <c r="EW61" s="21" t="s">
        <v>80</v>
      </c>
      <c r="EX61" s="25" t="s">
        <v>84</v>
      </c>
      <c r="EY61" s="20" t="s">
        <v>79</v>
      </c>
      <c r="EZ61" s="21" t="s">
        <v>80</v>
      </c>
      <c r="FA61" s="23" t="s">
        <v>82</v>
      </c>
      <c r="FB61" s="21" t="s">
        <v>80</v>
      </c>
      <c r="FC61" s="27" t="s">
        <v>86</v>
      </c>
      <c r="FD61" s="21" t="s">
        <v>80</v>
      </c>
      <c r="FE61" s="20" t="s">
        <v>79</v>
      </c>
      <c r="FF61" s="21" t="s">
        <v>80</v>
      </c>
      <c r="FG61" s="26" t="s">
        <v>85</v>
      </c>
      <c r="FH61" s="21" t="s">
        <v>80</v>
      </c>
      <c r="FI61" s="49" t="s">
        <v>95</v>
      </c>
      <c r="FJ61" s="32" t="s">
        <v>93</v>
      </c>
      <c r="FK61" s="33" t="s">
        <v>97</v>
      </c>
      <c r="FL61" s="32" t="s">
        <v>93</v>
      </c>
    </row>
    <row r="62" spans="1:168" ht="16.5" x14ac:dyDescent="0.2">
      <c r="A62" s="80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103</v>
      </c>
      <c r="AR62" s="23" t="s">
        <v>90</v>
      </c>
      <c r="AS62" s="25" t="s">
        <v>96</v>
      </c>
      <c r="AT62" s="19" t="s">
        <v>100</v>
      </c>
      <c r="AU62" s="21" t="s">
        <v>89</v>
      </c>
      <c r="AV62" s="24" t="s">
        <v>92</v>
      </c>
      <c r="AW62" s="27" t="s">
        <v>99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55" t="s">
        <v>96</v>
      </c>
      <c r="BH62" s="56" t="s">
        <v>100</v>
      </c>
      <c r="BI62" s="57" t="s">
        <v>89</v>
      </c>
      <c r="BJ62" s="58" t="s">
        <v>92</v>
      </c>
      <c r="BK62" s="59" t="s">
        <v>99</v>
      </c>
      <c r="BL62" s="60" t="s">
        <v>91</v>
      </c>
      <c r="BM62" s="22" t="s">
        <v>88</v>
      </c>
      <c r="BN62" s="52" t="s">
        <v>102</v>
      </c>
      <c r="BO62" s="53" t="s">
        <v>103</v>
      </c>
      <c r="BP62" s="54" t="s">
        <v>90</v>
      </c>
      <c r="BQ62" s="55" t="s">
        <v>96</v>
      </c>
      <c r="BR62" s="56" t="s">
        <v>100</v>
      </c>
      <c r="BS62" s="57" t="s">
        <v>89</v>
      </c>
      <c r="BT62" s="58" t="s">
        <v>92</v>
      </c>
      <c r="BU62" s="59" t="s">
        <v>99</v>
      </c>
      <c r="BV62" s="60" t="s">
        <v>91</v>
      </c>
      <c r="BW62" s="22" t="s">
        <v>88</v>
      </c>
      <c r="BX62" s="52" t="s">
        <v>102</v>
      </c>
      <c r="BY62" s="53" t="s">
        <v>103</v>
      </c>
      <c r="BZ62" s="54" t="s">
        <v>90</v>
      </c>
      <c r="CA62" s="55" t="s">
        <v>96</v>
      </c>
      <c r="CB62" s="56" t="s">
        <v>100</v>
      </c>
      <c r="CC62" s="57" t="s">
        <v>89</v>
      </c>
      <c r="CD62" s="58" t="s">
        <v>92</v>
      </c>
      <c r="CE62" s="59" t="s">
        <v>99</v>
      </c>
      <c r="CF62" s="60" t="s">
        <v>91</v>
      </c>
      <c r="CG62" s="22" t="s">
        <v>88</v>
      </c>
      <c r="CH62" s="52" t="s">
        <v>102</v>
      </c>
      <c r="CI62" s="53" t="s">
        <v>103</v>
      </c>
      <c r="CJ62" s="54" t="s">
        <v>90</v>
      </c>
      <c r="CK62" s="55" t="s">
        <v>96</v>
      </c>
      <c r="CL62" s="56" t="s">
        <v>100</v>
      </c>
      <c r="CM62" s="57" t="s">
        <v>89</v>
      </c>
      <c r="CN62" s="58" t="s">
        <v>92</v>
      </c>
      <c r="CO62" s="59" t="s">
        <v>99</v>
      </c>
      <c r="CP62" s="60" t="s">
        <v>91</v>
      </c>
      <c r="CQ62" s="22" t="s">
        <v>88</v>
      </c>
      <c r="CR62" s="52" t="s">
        <v>102</v>
      </c>
      <c r="CS62" s="53" t="s">
        <v>103</v>
      </c>
      <c r="CT62" s="5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7" t="s">
        <v>93</v>
      </c>
      <c r="DB62" s="36" t="s">
        <v>97</v>
      </c>
      <c r="DC62" s="34" t="s">
        <v>93</v>
      </c>
      <c r="DD62" s="35" t="s">
        <v>98</v>
      </c>
      <c r="DE62" s="34" t="s">
        <v>93</v>
      </c>
      <c r="DF62" s="36" t="s">
        <v>95</v>
      </c>
      <c r="DG62" s="34" t="s">
        <v>93</v>
      </c>
      <c r="DH62" s="36" t="s">
        <v>97</v>
      </c>
      <c r="DI62" s="34" t="s">
        <v>93</v>
      </c>
      <c r="DJ62" s="35" t="s">
        <v>94</v>
      </c>
      <c r="DK62" s="34" t="s">
        <v>93</v>
      </c>
      <c r="DL62" s="34" t="s">
        <v>93</v>
      </c>
      <c r="DM62" s="34" t="s">
        <v>93</v>
      </c>
      <c r="DN62" s="36" t="s">
        <v>95</v>
      </c>
      <c r="DO62" s="34" t="s">
        <v>93</v>
      </c>
      <c r="DP62" s="36" t="s">
        <v>97</v>
      </c>
      <c r="DQ62" s="34" t="s">
        <v>93</v>
      </c>
      <c r="DR62" s="36" t="s">
        <v>97</v>
      </c>
      <c r="DS62" s="34" t="s">
        <v>93</v>
      </c>
      <c r="DT62" s="36" t="s">
        <v>95</v>
      </c>
      <c r="DU62" s="34" t="s">
        <v>93</v>
      </c>
      <c r="DV62" s="36" t="s">
        <v>97</v>
      </c>
      <c r="DW62" s="34" t="s">
        <v>93</v>
      </c>
      <c r="DX62" s="35" t="s">
        <v>94</v>
      </c>
      <c r="DY62" s="34" t="s">
        <v>93</v>
      </c>
      <c r="DZ62" s="34" t="s">
        <v>93</v>
      </c>
      <c r="EA62" s="34" t="s">
        <v>93</v>
      </c>
      <c r="EB62" s="36" t="s">
        <v>95</v>
      </c>
      <c r="EC62" s="34" t="s">
        <v>93</v>
      </c>
      <c r="ED62" s="36" t="s">
        <v>97</v>
      </c>
      <c r="EE62" s="34" t="s">
        <v>93</v>
      </c>
      <c r="EF62" s="35" t="s">
        <v>98</v>
      </c>
      <c r="EG62" s="34" t="s">
        <v>93</v>
      </c>
      <c r="EH62" s="36" t="s">
        <v>95</v>
      </c>
      <c r="EI62" s="34" t="s">
        <v>93</v>
      </c>
      <c r="EJ62" s="36" t="s">
        <v>97</v>
      </c>
      <c r="EK62" s="34" t="s">
        <v>93</v>
      </c>
      <c r="EL62" s="35" t="s">
        <v>94</v>
      </c>
      <c r="EM62" s="34" t="s">
        <v>93</v>
      </c>
      <c r="EN62" s="34" t="s">
        <v>93</v>
      </c>
      <c r="EO62" s="34" t="s">
        <v>93</v>
      </c>
      <c r="EP62" s="36" t="s">
        <v>95</v>
      </c>
      <c r="EQ62" s="34" t="s">
        <v>93</v>
      </c>
      <c r="ER62" s="36" t="s">
        <v>97</v>
      </c>
      <c r="ES62" s="34" t="s">
        <v>93</v>
      </c>
      <c r="ET62" s="35" t="s">
        <v>98</v>
      </c>
      <c r="EU62" s="34" t="s">
        <v>93</v>
      </c>
      <c r="EV62" s="36" t="s">
        <v>95</v>
      </c>
      <c r="EW62" s="34" t="s">
        <v>93</v>
      </c>
      <c r="EX62" s="36" t="s">
        <v>97</v>
      </c>
      <c r="EY62" s="34" t="s">
        <v>93</v>
      </c>
      <c r="EZ62" s="35" t="s">
        <v>94</v>
      </c>
      <c r="FA62" s="34" t="s">
        <v>93</v>
      </c>
      <c r="FB62" s="36" t="s">
        <v>95</v>
      </c>
      <c r="FC62" s="34" t="s">
        <v>93</v>
      </c>
      <c r="FD62" s="36" t="s">
        <v>95</v>
      </c>
      <c r="FE62" s="34" t="s">
        <v>93</v>
      </c>
      <c r="FF62" s="36" t="s">
        <v>97</v>
      </c>
      <c r="FG62" s="34" t="s">
        <v>93</v>
      </c>
      <c r="FH62" s="35" t="s">
        <v>98</v>
      </c>
      <c r="FI62" s="32" t="s">
        <v>93</v>
      </c>
      <c r="FJ62" s="33" t="s">
        <v>95</v>
      </c>
      <c r="FK62" s="32" t="s">
        <v>93</v>
      </c>
      <c r="FL62" s="33" t="s">
        <v>97</v>
      </c>
    </row>
    <row r="63" spans="1:168" ht="16.5" x14ac:dyDescent="0.2">
      <c r="A63" s="80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102</v>
      </c>
      <c r="AR63" s="28" t="s">
        <v>103</v>
      </c>
      <c r="AS63" s="23" t="s">
        <v>90</v>
      </c>
      <c r="AT63" s="25" t="s">
        <v>96</v>
      </c>
      <c r="AU63" s="19" t="s">
        <v>100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54" t="s">
        <v>90</v>
      </c>
      <c r="BH63" s="55" t="s">
        <v>96</v>
      </c>
      <c r="BI63" s="56" t="s">
        <v>100</v>
      </c>
      <c r="BJ63" s="57" t="s">
        <v>89</v>
      </c>
      <c r="BK63" s="58" t="s">
        <v>92</v>
      </c>
      <c r="BL63" s="59" t="s">
        <v>99</v>
      </c>
      <c r="BM63" s="60" t="s">
        <v>91</v>
      </c>
      <c r="BN63" s="22" t="s">
        <v>88</v>
      </c>
      <c r="BO63" s="52" t="s">
        <v>102</v>
      </c>
      <c r="BP63" s="53" t="s">
        <v>103</v>
      </c>
      <c r="BQ63" s="54" t="s">
        <v>90</v>
      </c>
      <c r="BR63" s="55" t="s">
        <v>96</v>
      </c>
      <c r="BS63" s="56" t="s">
        <v>100</v>
      </c>
      <c r="BT63" s="57" t="s">
        <v>89</v>
      </c>
      <c r="BU63" s="58" t="s">
        <v>92</v>
      </c>
      <c r="BV63" s="59" t="s">
        <v>99</v>
      </c>
      <c r="BW63" s="60" t="s">
        <v>91</v>
      </c>
      <c r="BX63" s="22" t="s">
        <v>88</v>
      </c>
      <c r="BY63" s="52" t="s">
        <v>102</v>
      </c>
      <c r="BZ63" s="53" t="s">
        <v>103</v>
      </c>
      <c r="CA63" s="54" t="s">
        <v>90</v>
      </c>
      <c r="CB63" s="55" t="s">
        <v>96</v>
      </c>
      <c r="CC63" s="56" t="s">
        <v>100</v>
      </c>
      <c r="CD63" s="57" t="s">
        <v>89</v>
      </c>
      <c r="CE63" s="58" t="s">
        <v>92</v>
      </c>
      <c r="CF63" s="59" t="s">
        <v>99</v>
      </c>
      <c r="CG63" s="60" t="s">
        <v>91</v>
      </c>
      <c r="CH63" s="22" t="s">
        <v>88</v>
      </c>
      <c r="CI63" s="52" t="s">
        <v>102</v>
      </c>
      <c r="CJ63" s="53" t="s">
        <v>103</v>
      </c>
      <c r="CK63" s="54" t="s">
        <v>90</v>
      </c>
      <c r="CL63" s="55" t="s">
        <v>96</v>
      </c>
      <c r="CM63" s="56" t="s">
        <v>100</v>
      </c>
      <c r="CN63" s="57" t="s">
        <v>89</v>
      </c>
      <c r="CO63" s="58" t="s">
        <v>92</v>
      </c>
      <c r="CP63" s="59" t="s">
        <v>99</v>
      </c>
      <c r="CQ63" s="60" t="s">
        <v>91</v>
      </c>
      <c r="CR63" s="22" t="s">
        <v>88</v>
      </c>
      <c r="CS63" s="52" t="s">
        <v>102</v>
      </c>
      <c r="CT63" s="53" t="s">
        <v>103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2" t="s">
        <v>95</v>
      </c>
      <c r="DB63" s="39" t="s">
        <v>93</v>
      </c>
      <c r="DC63" s="41" t="s">
        <v>97</v>
      </c>
      <c r="DD63" s="39" t="s">
        <v>93</v>
      </c>
      <c r="DE63" s="40" t="s">
        <v>98</v>
      </c>
      <c r="DF63" s="39" t="s">
        <v>93</v>
      </c>
      <c r="DG63" s="41" t="s">
        <v>95</v>
      </c>
      <c r="DH63" s="39" t="s">
        <v>93</v>
      </c>
      <c r="DI63" s="41" t="s">
        <v>97</v>
      </c>
      <c r="DJ63" s="39" t="s">
        <v>93</v>
      </c>
      <c r="DK63" s="40" t="s">
        <v>94</v>
      </c>
      <c r="DL63" s="39" t="s">
        <v>93</v>
      </c>
      <c r="DM63" s="39" t="s">
        <v>93</v>
      </c>
      <c r="DN63" s="39" t="s">
        <v>93</v>
      </c>
      <c r="DO63" s="41" t="s">
        <v>95</v>
      </c>
      <c r="DP63" s="39" t="s">
        <v>93</v>
      </c>
      <c r="DQ63" s="41" t="s">
        <v>97</v>
      </c>
      <c r="DR63" s="39" t="s">
        <v>93</v>
      </c>
      <c r="DS63" s="40" t="s">
        <v>98</v>
      </c>
      <c r="DT63" s="39" t="s">
        <v>93</v>
      </c>
      <c r="DU63" s="41" t="s">
        <v>95</v>
      </c>
      <c r="DV63" s="39" t="s">
        <v>93</v>
      </c>
      <c r="DW63" s="41" t="s">
        <v>97</v>
      </c>
      <c r="DX63" s="39" t="s">
        <v>93</v>
      </c>
      <c r="DY63" s="40" t="s">
        <v>94</v>
      </c>
      <c r="DZ63" s="39" t="s">
        <v>93</v>
      </c>
      <c r="EA63" s="39" t="s">
        <v>93</v>
      </c>
      <c r="EB63" s="39" t="s">
        <v>93</v>
      </c>
      <c r="EC63" s="41" t="s">
        <v>95</v>
      </c>
      <c r="ED63" s="39" t="s">
        <v>93</v>
      </c>
      <c r="EE63" s="41" t="s">
        <v>97</v>
      </c>
      <c r="EF63" s="39" t="s">
        <v>93</v>
      </c>
      <c r="EG63" s="40" t="s">
        <v>98</v>
      </c>
      <c r="EH63" s="39" t="s">
        <v>93</v>
      </c>
      <c r="EI63" s="41" t="s">
        <v>95</v>
      </c>
      <c r="EJ63" s="39" t="s">
        <v>93</v>
      </c>
      <c r="EK63" s="41" t="s">
        <v>97</v>
      </c>
      <c r="EL63" s="39" t="s">
        <v>93</v>
      </c>
      <c r="EM63" s="40" t="s">
        <v>94</v>
      </c>
      <c r="EN63" s="39" t="s">
        <v>93</v>
      </c>
      <c r="EO63" s="39" t="s">
        <v>93</v>
      </c>
      <c r="EP63" s="39" t="s">
        <v>93</v>
      </c>
      <c r="EQ63" s="41" t="s">
        <v>95</v>
      </c>
      <c r="ER63" s="39" t="s">
        <v>93</v>
      </c>
      <c r="ES63" s="41" t="s">
        <v>97</v>
      </c>
      <c r="ET63" s="39" t="s">
        <v>93</v>
      </c>
      <c r="EU63" s="40" t="s">
        <v>98</v>
      </c>
      <c r="EV63" s="39" t="s">
        <v>93</v>
      </c>
      <c r="EW63" s="41" t="s">
        <v>95</v>
      </c>
      <c r="EX63" s="39" t="s">
        <v>93</v>
      </c>
      <c r="EY63" s="41" t="s">
        <v>97</v>
      </c>
      <c r="EZ63" s="39" t="s">
        <v>93</v>
      </c>
      <c r="FA63" s="40" t="s">
        <v>94</v>
      </c>
      <c r="FB63" s="39" t="s">
        <v>93</v>
      </c>
      <c r="FC63" s="39" t="s">
        <v>93</v>
      </c>
      <c r="FD63" s="39" t="s">
        <v>93</v>
      </c>
      <c r="FE63" s="41" t="s">
        <v>95</v>
      </c>
      <c r="FF63" s="39" t="s">
        <v>93</v>
      </c>
      <c r="FG63" s="41" t="s">
        <v>97</v>
      </c>
      <c r="FH63" s="39" t="s">
        <v>93</v>
      </c>
      <c r="FI63" s="32" t="s">
        <v>93</v>
      </c>
      <c r="FJ63" s="32" t="s">
        <v>93</v>
      </c>
      <c r="FK63" s="33" t="s">
        <v>95</v>
      </c>
      <c r="FL63" s="32" t="s">
        <v>93</v>
      </c>
    </row>
    <row r="64" spans="1:168" ht="16.5" x14ac:dyDescent="0.2">
      <c r="A64" s="80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4" t="s">
        <v>93</v>
      </c>
      <c r="AR64" s="36" t="s">
        <v>95</v>
      </c>
      <c r="AS64" s="34" t="s">
        <v>93</v>
      </c>
      <c r="AT64" s="36" t="s">
        <v>97</v>
      </c>
      <c r="AU64" s="34" t="s">
        <v>93</v>
      </c>
      <c r="AV64" s="34" t="s">
        <v>93</v>
      </c>
      <c r="AW64" s="34" t="s">
        <v>93</v>
      </c>
      <c r="AX64" s="36" t="s">
        <v>95</v>
      </c>
      <c r="AY64" s="34" t="s">
        <v>93</v>
      </c>
      <c r="AZ64" s="36" t="s">
        <v>97</v>
      </c>
      <c r="BA64" s="34" t="s">
        <v>93</v>
      </c>
      <c r="BB64" s="35" t="s">
        <v>94</v>
      </c>
      <c r="BC64" s="34" t="s">
        <v>93</v>
      </c>
      <c r="BD64" s="36" t="s">
        <v>95</v>
      </c>
      <c r="BE64" s="34" t="s">
        <v>93</v>
      </c>
      <c r="BF64" s="36" t="s">
        <v>97</v>
      </c>
      <c r="BG64" s="37" t="s">
        <v>93</v>
      </c>
      <c r="BH64" s="35" t="s">
        <v>98</v>
      </c>
      <c r="BI64" s="34" t="s">
        <v>93</v>
      </c>
      <c r="BJ64" s="34" t="s">
        <v>93</v>
      </c>
      <c r="BK64" s="34" t="s">
        <v>93</v>
      </c>
      <c r="BL64" s="35" t="s">
        <v>94</v>
      </c>
      <c r="BM64" s="34" t="s">
        <v>93</v>
      </c>
      <c r="BN64" s="36" t="s">
        <v>95</v>
      </c>
      <c r="BO64" s="34" t="s">
        <v>93</v>
      </c>
      <c r="BP64" s="36" t="s">
        <v>97</v>
      </c>
      <c r="BQ64" s="34" t="s">
        <v>93</v>
      </c>
      <c r="BR64" s="35" t="s">
        <v>98</v>
      </c>
      <c r="BS64" s="34" t="s">
        <v>93</v>
      </c>
      <c r="BT64" s="36" t="s">
        <v>95</v>
      </c>
      <c r="BU64" s="34" t="s">
        <v>93</v>
      </c>
      <c r="BV64" s="36" t="s">
        <v>97</v>
      </c>
      <c r="BW64" s="34" t="s">
        <v>93</v>
      </c>
      <c r="BX64" s="34" t="s">
        <v>93</v>
      </c>
      <c r="BY64" s="34" t="s">
        <v>93</v>
      </c>
      <c r="BZ64" s="36" t="s">
        <v>95</v>
      </c>
      <c r="CA64" s="34" t="s">
        <v>93</v>
      </c>
      <c r="CB64" s="36" t="s">
        <v>97</v>
      </c>
      <c r="CC64" s="34" t="s">
        <v>93</v>
      </c>
      <c r="CD64" s="35" t="s">
        <v>98</v>
      </c>
      <c r="CE64" s="34" t="s">
        <v>93</v>
      </c>
      <c r="CF64" s="34" t="s">
        <v>93</v>
      </c>
      <c r="CG64" s="34" t="s">
        <v>93</v>
      </c>
      <c r="CH64" s="36" t="s">
        <v>95</v>
      </c>
      <c r="CI64" s="34" t="s">
        <v>93</v>
      </c>
      <c r="CJ64" s="36" t="s">
        <v>97</v>
      </c>
      <c r="CK64" s="34" t="s">
        <v>93</v>
      </c>
      <c r="CL64" s="35" t="s">
        <v>94</v>
      </c>
      <c r="CM64" s="34" t="s">
        <v>93</v>
      </c>
      <c r="CN64" s="36" t="s">
        <v>95</v>
      </c>
      <c r="CO64" s="34" t="s">
        <v>93</v>
      </c>
      <c r="CP64" s="36" t="s">
        <v>97</v>
      </c>
      <c r="CQ64" s="34" t="s">
        <v>93</v>
      </c>
      <c r="CR64" s="35" t="s">
        <v>98</v>
      </c>
      <c r="CS64" s="34" t="s">
        <v>93</v>
      </c>
      <c r="CT64" s="50" t="s">
        <v>95</v>
      </c>
      <c r="CU64" s="34" t="s">
        <v>93</v>
      </c>
      <c r="CV64" s="36" t="s">
        <v>97</v>
      </c>
      <c r="CW64" s="34" t="s">
        <v>93</v>
      </c>
      <c r="CX64" s="35" t="s">
        <v>94</v>
      </c>
      <c r="CY64" s="34" t="s">
        <v>93</v>
      </c>
      <c r="CZ64" s="36" t="s">
        <v>95</v>
      </c>
      <c r="DA64" s="21" t="s">
        <v>80</v>
      </c>
      <c r="DB64" s="23" t="s">
        <v>82</v>
      </c>
      <c r="DC64" s="21" t="s">
        <v>80</v>
      </c>
      <c r="DD64" s="27" t="s">
        <v>86</v>
      </c>
      <c r="DE64" s="21" t="s">
        <v>80</v>
      </c>
      <c r="DF64" s="20" t="s">
        <v>79</v>
      </c>
      <c r="DG64" s="21" t="s">
        <v>80</v>
      </c>
      <c r="DH64" s="24" t="s">
        <v>83</v>
      </c>
      <c r="DI64" s="21" t="s">
        <v>80</v>
      </c>
      <c r="DJ64" s="23" t="s">
        <v>82</v>
      </c>
      <c r="DK64" s="21" t="s">
        <v>80</v>
      </c>
      <c r="DL64" s="20" t="s">
        <v>79</v>
      </c>
      <c r="DM64" s="21" t="s">
        <v>80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4" t="s">
        <v>83</v>
      </c>
      <c r="DZ64" s="21" t="s">
        <v>80</v>
      </c>
      <c r="EA64" s="20" t="s">
        <v>79</v>
      </c>
      <c r="EB64" s="23" t="s">
        <v>82</v>
      </c>
      <c r="EC64" s="21" t="s">
        <v>80</v>
      </c>
      <c r="ED64" s="27" t="s">
        <v>86</v>
      </c>
      <c r="EE64" s="20" t="s">
        <v>79</v>
      </c>
      <c r="EF64" s="21" t="s">
        <v>80</v>
      </c>
      <c r="EG64" s="23" t="s">
        <v>82</v>
      </c>
      <c r="EH64" s="25" t="s">
        <v>84</v>
      </c>
      <c r="EI64" s="21" t="s">
        <v>80</v>
      </c>
      <c r="EJ64" s="22" t="s">
        <v>81</v>
      </c>
      <c r="EK64" s="20" t="s">
        <v>79</v>
      </c>
      <c r="EL64" s="21" t="s">
        <v>80</v>
      </c>
      <c r="EM64" s="23" t="s">
        <v>82</v>
      </c>
      <c r="EN64" s="26" t="s">
        <v>85</v>
      </c>
      <c r="EO64" s="21" t="s">
        <v>80</v>
      </c>
      <c r="EP64" s="20" t="s">
        <v>79</v>
      </c>
      <c r="EQ64" s="23" t="s">
        <v>82</v>
      </c>
      <c r="ER64" s="21" t="s">
        <v>80</v>
      </c>
      <c r="ES64" s="24" t="s">
        <v>83</v>
      </c>
      <c r="ET64" s="20" t="s">
        <v>79</v>
      </c>
      <c r="EU64" s="21" t="s">
        <v>80</v>
      </c>
      <c r="EV64" s="23" t="s">
        <v>82</v>
      </c>
      <c r="EW64" s="22" t="s">
        <v>81</v>
      </c>
      <c r="EX64" s="21" t="s">
        <v>80</v>
      </c>
      <c r="EY64" s="25" t="s">
        <v>84</v>
      </c>
      <c r="EZ64" s="20" t="s">
        <v>79</v>
      </c>
      <c r="FA64" s="21" t="s">
        <v>80</v>
      </c>
      <c r="FB64" s="23" t="s">
        <v>82</v>
      </c>
      <c r="FC64" s="21" t="s">
        <v>80</v>
      </c>
      <c r="FD64" s="27" t="s">
        <v>86</v>
      </c>
      <c r="FE64" s="21" t="s">
        <v>80</v>
      </c>
      <c r="FF64" s="20" t="s">
        <v>79</v>
      </c>
      <c r="FG64" s="21" t="s">
        <v>80</v>
      </c>
      <c r="FH64" s="19" t="s">
        <v>78</v>
      </c>
      <c r="FI64" s="30" t="s">
        <v>93</v>
      </c>
      <c r="FJ64" s="31" t="s">
        <v>98</v>
      </c>
      <c r="FK64" s="32" t="s">
        <v>93</v>
      </c>
      <c r="FL64" s="33" t="s">
        <v>95</v>
      </c>
    </row>
    <row r="65" spans="1:168" ht="16.5" x14ac:dyDescent="0.2">
      <c r="A65" s="80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0" t="s">
        <v>94</v>
      </c>
      <c r="AR65" s="39" t="s">
        <v>93</v>
      </c>
      <c r="AS65" s="41" t="s">
        <v>95</v>
      </c>
      <c r="AT65" s="39" t="s">
        <v>93</v>
      </c>
      <c r="AU65" s="41" t="s">
        <v>97</v>
      </c>
      <c r="AV65" s="39" t="s">
        <v>93</v>
      </c>
      <c r="AW65" s="39" t="s">
        <v>93</v>
      </c>
      <c r="AX65" s="39" t="s">
        <v>93</v>
      </c>
      <c r="AY65" s="41" t="s">
        <v>95</v>
      </c>
      <c r="AZ65" s="39" t="s">
        <v>93</v>
      </c>
      <c r="BA65" s="41" t="s">
        <v>97</v>
      </c>
      <c r="BB65" s="39" t="s">
        <v>93</v>
      </c>
      <c r="BC65" s="40" t="s">
        <v>94</v>
      </c>
      <c r="BD65" s="39" t="s">
        <v>93</v>
      </c>
      <c r="BE65" s="41" t="s">
        <v>95</v>
      </c>
      <c r="BF65" s="39" t="s">
        <v>93</v>
      </c>
      <c r="BG65" s="42" t="s">
        <v>97</v>
      </c>
      <c r="BH65" s="39" t="s">
        <v>93</v>
      </c>
      <c r="BI65" s="40" t="s">
        <v>98</v>
      </c>
      <c r="BJ65" s="39" t="s">
        <v>93</v>
      </c>
      <c r="BK65" s="39" t="s">
        <v>93</v>
      </c>
      <c r="BL65" s="39" t="s">
        <v>93</v>
      </c>
      <c r="BM65" s="40" t="s">
        <v>94</v>
      </c>
      <c r="BN65" s="39" t="s">
        <v>93</v>
      </c>
      <c r="BO65" s="41" t="s">
        <v>95</v>
      </c>
      <c r="BP65" s="39" t="s">
        <v>93</v>
      </c>
      <c r="BQ65" s="41" t="s">
        <v>97</v>
      </c>
      <c r="BR65" s="39" t="s">
        <v>93</v>
      </c>
      <c r="BS65" s="40" t="s">
        <v>98</v>
      </c>
      <c r="BT65" s="39" t="s">
        <v>93</v>
      </c>
      <c r="BU65" s="41" t="s">
        <v>95</v>
      </c>
      <c r="BV65" s="39" t="s">
        <v>93</v>
      </c>
      <c r="BW65" s="41" t="s">
        <v>97</v>
      </c>
      <c r="BX65" s="39" t="s">
        <v>93</v>
      </c>
      <c r="BY65" s="40" t="s">
        <v>94</v>
      </c>
      <c r="BZ65" s="39" t="s">
        <v>93</v>
      </c>
      <c r="CA65" s="41" t="s">
        <v>95</v>
      </c>
      <c r="CB65" s="39" t="s">
        <v>93</v>
      </c>
      <c r="CC65" s="41" t="s">
        <v>97</v>
      </c>
      <c r="CD65" s="39" t="s">
        <v>93</v>
      </c>
      <c r="CE65" s="40" t="s">
        <v>98</v>
      </c>
      <c r="CF65" s="39" t="s">
        <v>93</v>
      </c>
      <c r="CG65" s="39" t="s">
        <v>93</v>
      </c>
      <c r="CH65" s="39" t="s">
        <v>93</v>
      </c>
      <c r="CI65" s="41" t="s">
        <v>95</v>
      </c>
      <c r="CJ65" s="39" t="s">
        <v>93</v>
      </c>
      <c r="CK65" s="41" t="s">
        <v>97</v>
      </c>
      <c r="CL65" s="39" t="s">
        <v>93</v>
      </c>
      <c r="CM65" s="40" t="s">
        <v>94</v>
      </c>
      <c r="CN65" s="39" t="s">
        <v>93</v>
      </c>
      <c r="CO65" s="41" t="s">
        <v>95</v>
      </c>
      <c r="CP65" s="39" t="s">
        <v>93</v>
      </c>
      <c r="CQ65" s="41" t="s">
        <v>97</v>
      </c>
      <c r="CR65" s="39" t="s">
        <v>93</v>
      </c>
      <c r="CS65" s="39" t="s">
        <v>93</v>
      </c>
      <c r="CT65" s="43" t="s">
        <v>93</v>
      </c>
      <c r="CU65" s="41" t="s">
        <v>95</v>
      </c>
      <c r="CV65" s="39" t="s">
        <v>93</v>
      </c>
      <c r="CW65" s="41" t="s">
        <v>97</v>
      </c>
      <c r="CX65" s="39" t="s">
        <v>93</v>
      </c>
      <c r="CY65" s="40" t="s">
        <v>94</v>
      </c>
      <c r="CZ65" s="39" t="s">
        <v>93</v>
      </c>
      <c r="DA65" s="20" t="s">
        <v>79</v>
      </c>
      <c r="DB65" s="21" t="s">
        <v>80</v>
      </c>
      <c r="DC65" s="23" t="s">
        <v>82</v>
      </c>
      <c r="DD65" s="21" t="s">
        <v>80</v>
      </c>
      <c r="DE65" s="27" t="s">
        <v>86</v>
      </c>
      <c r="DF65" s="21" t="s">
        <v>80</v>
      </c>
      <c r="DG65" s="20" t="s">
        <v>79</v>
      </c>
      <c r="DH65" s="21" t="s">
        <v>80</v>
      </c>
      <c r="DI65" s="19" t="s">
        <v>78</v>
      </c>
      <c r="DJ65" s="21" t="s">
        <v>80</v>
      </c>
      <c r="DK65" s="23" t="s">
        <v>82</v>
      </c>
      <c r="DL65" s="21" t="s">
        <v>80</v>
      </c>
      <c r="DM65" s="20" t="s">
        <v>79</v>
      </c>
      <c r="DN65" s="21" t="s">
        <v>80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7" t="s">
        <v>86</v>
      </c>
      <c r="DX65" s="19" t="s">
        <v>78</v>
      </c>
      <c r="DY65" s="25" t="s">
        <v>84</v>
      </c>
      <c r="DZ65" s="24" t="s">
        <v>83</v>
      </c>
      <c r="EA65" s="21" t="s">
        <v>80</v>
      </c>
      <c r="EB65" s="20" t="s">
        <v>79</v>
      </c>
      <c r="EC65" s="23" t="s">
        <v>82</v>
      </c>
      <c r="ED65" s="21" t="s">
        <v>80</v>
      </c>
      <c r="EE65" s="27" t="s">
        <v>86</v>
      </c>
      <c r="EF65" s="22" t="s">
        <v>81</v>
      </c>
      <c r="EG65" s="21" t="s">
        <v>80</v>
      </c>
      <c r="EH65" s="23" t="s">
        <v>82</v>
      </c>
      <c r="EI65" s="25" t="s">
        <v>84</v>
      </c>
      <c r="EJ65" s="21" t="s">
        <v>80</v>
      </c>
      <c r="EK65" s="22" t="s">
        <v>81</v>
      </c>
      <c r="EL65" s="20" t="s">
        <v>79</v>
      </c>
      <c r="EM65" s="21" t="s">
        <v>80</v>
      </c>
      <c r="EN65" s="23" t="s">
        <v>82</v>
      </c>
      <c r="EO65" s="19" t="s">
        <v>78</v>
      </c>
      <c r="EP65" s="21" t="s">
        <v>80</v>
      </c>
      <c r="EQ65" s="20" t="s">
        <v>79</v>
      </c>
      <c r="ER65" s="23" t="s">
        <v>82</v>
      </c>
      <c r="ES65" s="21" t="s">
        <v>80</v>
      </c>
      <c r="ET65" s="24" t="s">
        <v>83</v>
      </c>
      <c r="EU65" s="20" t="s">
        <v>79</v>
      </c>
      <c r="EV65" s="21" t="s">
        <v>80</v>
      </c>
      <c r="EW65" s="23" t="s">
        <v>82</v>
      </c>
      <c r="EX65" s="22" t="s">
        <v>81</v>
      </c>
      <c r="EY65" s="21" t="s">
        <v>80</v>
      </c>
      <c r="EZ65" s="25" t="s">
        <v>84</v>
      </c>
      <c r="FA65" s="20" t="s">
        <v>79</v>
      </c>
      <c r="FB65" s="21" t="s">
        <v>80</v>
      </c>
      <c r="FC65" s="23" t="s">
        <v>82</v>
      </c>
      <c r="FD65" s="21" t="s">
        <v>80</v>
      </c>
      <c r="FE65" s="27" t="s">
        <v>86</v>
      </c>
      <c r="FF65" s="21" t="s">
        <v>80</v>
      </c>
      <c r="FG65" s="20" t="s">
        <v>79</v>
      </c>
      <c r="FH65" s="21" t="s">
        <v>80</v>
      </c>
      <c r="FI65" s="49" t="s">
        <v>97</v>
      </c>
      <c r="FJ65" s="32" t="s">
        <v>93</v>
      </c>
      <c r="FK65" s="32" t="s">
        <v>93</v>
      </c>
      <c r="FL65" s="32" t="s">
        <v>93</v>
      </c>
    </row>
    <row r="66" spans="1:168" ht="16.5" x14ac:dyDescent="0.2">
      <c r="A66" s="80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2" t="s">
        <v>93</v>
      </c>
      <c r="T66" s="31" t="s">
        <v>94</v>
      </c>
      <c r="U66" s="32" t="s">
        <v>93</v>
      </c>
      <c r="V66" s="33" t="s">
        <v>95</v>
      </c>
      <c r="W66" s="32" t="s">
        <v>93</v>
      </c>
      <c r="X66" s="33" t="s">
        <v>97</v>
      </c>
      <c r="Y66" s="32" t="s">
        <v>93</v>
      </c>
      <c r="Z66" s="31" t="s">
        <v>98</v>
      </c>
      <c r="AA66" s="32" t="s">
        <v>93</v>
      </c>
      <c r="AB66" s="33" t="s">
        <v>95</v>
      </c>
      <c r="AC66" s="32" t="s">
        <v>93</v>
      </c>
      <c r="AD66" s="33" t="s">
        <v>97</v>
      </c>
      <c r="AE66" s="32" t="s">
        <v>93</v>
      </c>
      <c r="AF66" s="33" t="s">
        <v>95</v>
      </c>
      <c r="AG66" s="32" t="s">
        <v>93</v>
      </c>
      <c r="AH66" s="32" t="s">
        <v>93</v>
      </c>
      <c r="AI66" s="32" t="s">
        <v>93</v>
      </c>
      <c r="AJ66" s="33" t="s">
        <v>95</v>
      </c>
      <c r="AK66" s="32" t="s">
        <v>93</v>
      </c>
      <c r="AL66" s="33" t="s">
        <v>97</v>
      </c>
      <c r="AM66" s="32" t="s">
        <v>93</v>
      </c>
      <c r="AN66" s="31" t="s">
        <v>98</v>
      </c>
      <c r="AO66" s="32" t="s">
        <v>93</v>
      </c>
      <c r="AP66" s="33" t="s">
        <v>95</v>
      </c>
      <c r="AQ66" s="21" t="s">
        <v>89</v>
      </c>
      <c r="AR66" s="26" t="s">
        <v>102</v>
      </c>
      <c r="AS66" s="28" t="s">
        <v>103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99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102</v>
      </c>
      <c r="CZ66" s="28" t="s">
        <v>103</v>
      </c>
      <c r="DA66" s="23" t="s">
        <v>90</v>
      </c>
      <c r="DB66" s="25" t="s">
        <v>96</v>
      </c>
      <c r="DC66" s="19" t="s">
        <v>100</v>
      </c>
      <c r="DD66" s="21" t="s">
        <v>89</v>
      </c>
      <c r="DE66" s="24" t="s">
        <v>92</v>
      </c>
      <c r="DF66" s="46" t="s">
        <v>101</v>
      </c>
      <c r="DG66" s="27" t="s">
        <v>99</v>
      </c>
      <c r="DH66" s="20" t="s">
        <v>91</v>
      </c>
      <c r="DI66" s="22" t="s">
        <v>88</v>
      </c>
      <c r="DJ66" s="21" t="s">
        <v>89</v>
      </c>
      <c r="DK66" s="23" t="s">
        <v>90</v>
      </c>
      <c r="DL66" s="20" t="s">
        <v>91</v>
      </c>
      <c r="DM66" s="21" t="s">
        <v>89</v>
      </c>
      <c r="DN66" s="23" t="s">
        <v>90</v>
      </c>
      <c r="DO66" s="20" t="s">
        <v>91</v>
      </c>
      <c r="DP66" s="21" t="s">
        <v>89</v>
      </c>
      <c r="DQ66" s="23" t="s">
        <v>90</v>
      </c>
      <c r="DR66" s="20" t="s">
        <v>91</v>
      </c>
      <c r="DS66" s="21" t="s">
        <v>89</v>
      </c>
      <c r="DT66" s="23" t="s">
        <v>90</v>
      </c>
      <c r="DU66" s="20" t="s">
        <v>91</v>
      </c>
      <c r="DV66" s="24" t="s">
        <v>92</v>
      </c>
      <c r="DW66" s="23" t="s">
        <v>90</v>
      </c>
      <c r="DX66" s="21" t="s">
        <v>89</v>
      </c>
      <c r="DY66" s="20" t="s">
        <v>91</v>
      </c>
      <c r="DZ66" s="21" t="s">
        <v>89</v>
      </c>
      <c r="EA66" s="23" t="s">
        <v>90</v>
      </c>
      <c r="EB66" s="21" t="s">
        <v>89</v>
      </c>
      <c r="EC66" s="26" t="s">
        <v>102</v>
      </c>
      <c r="ED66" s="25" t="s">
        <v>96</v>
      </c>
      <c r="EE66" s="23" t="s">
        <v>90</v>
      </c>
      <c r="EF66" s="25" t="s">
        <v>96</v>
      </c>
      <c r="EG66" s="19" t="s">
        <v>100</v>
      </c>
      <c r="EH66" s="21" t="s">
        <v>89</v>
      </c>
      <c r="EI66" s="24" t="s">
        <v>92</v>
      </c>
      <c r="EJ66" s="46" t="s">
        <v>101</v>
      </c>
      <c r="EK66" s="27" t="s">
        <v>99</v>
      </c>
      <c r="EL66" s="20" t="s">
        <v>91</v>
      </c>
      <c r="EM66" s="22" t="s">
        <v>88</v>
      </c>
      <c r="EN66" s="21" t="s">
        <v>89</v>
      </c>
      <c r="EO66" s="23" t="s">
        <v>90</v>
      </c>
      <c r="EP66" s="20" t="s">
        <v>91</v>
      </c>
      <c r="EQ66" s="21" t="s">
        <v>89</v>
      </c>
      <c r="ER66" s="23" t="s">
        <v>90</v>
      </c>
      <c r="ES66" s="20" t="s">
        <v>91</v>
      </c>
      <c r="ET66" s="21" t="s">
        <v>89</v>
      </c>
      <c r="EU66" s="23" t="s">
        <v>90</v>
      </c>
      <c r="EV66" s="20" t="s">
        <v>91</v>
      </c>
      <c r="EW66" s="21" t="s">
        <v>89</v>
      </c>
      <c r="EX66" s="23" t="s">
        <v>90</v>
      </c>
      <c r="EY66" s="20" t="s">
        <v>91</v>
      </c>
      <c r="EZ66" s="24" t="s">
        <v>92</v>
      </c>
      <c r="FA66" s="23" t="s">
        <v>90</v>
      </c>
      <c r="FB66" s="21" t="s">
        <v>89</v>
      </c>
      <c r="FC66" s="20" t="s">
        <v>91</v>
      </c>
      <c r="FD66" s="21" t="s">
        <v>89</v>
      </c>
      <c r="FE66" s="23" t="s">
        <v>90</v>
      </c>
      <c r="FF66" s="21" t="s">
        <v>89</v>
      </c>
      <c r="FG66" s="26" t="s">
        <v>102</v>
      </c>
      <c r="FH66" s="28" t="s">
        <v>103</v>
      </c>
      <c r="FI66" s="30" t="s">
        <v>93</v>
      </c>
      <c r="FJ66" s="33" t="s">
        <v>97</v>
      </c>
      <c r="FK66" s="32" t="s">
        <v>93</v>
      </c>
      <c r="FL66" s="32" t="s">
        <v>93</v>
      </c>
    </row>
    <row r="67" spans="1:168" ht="16.5" x14ac:dyDescent="0.2">
      <c r="A67" s="80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2" t="s">
        <v>93</v>
      </c>
      <c r="T67" s="32" t="s">
        <v>93</v>
      </c>
      <c r="U67" s="31" t="s">
        <v>94</v>
      </c>
      <c r="V67" s="32" t="s">
        <v>93</v>
      </c>
      <c r="W67" s="33" t="s">
        <v>95</v>
      </c>
      <c r="X67" s="32" t="s">
        <v>93</v>
      </c>
      <c r="Y67" s="33" t="s">
        <v>97</v>
      </c>
      <c r="Z67" s="32" t="s">
        <v>93</v>
      </c>
      <c r="AA67" s="31" t="s">
        <v>98</v>
      </c>
      <c r="AB67" s="32" t="s">
        <v>93</v>
      </c>
      <c r="AC67" s="33" t="s">
        <v>95</v>
      </c>
      <c r="AD67" s="32" t="s">
        <v>93</v>
      </c>
      <c r="AE67" s="33" t="s">
        <v>97</v>
      </c>
      <c r="AF67" s="32" t="s">
        <v>93</v>
      </c>
      <c r="AG67" s="31" t="s">
        <v>94</v>
      </c>
      <c r="AH67" s="32" t="s">
        <v>93</v>
      </c>
      <c r="AI67" s="32" t="s">
        <v>93</v>
      </c>
      <c r="AJ67" s="32" t="s">
        <v>93</v>
      </c>
      <c r="AK67" s="33" t="s">
        <v>95</v>
      </c>
      <c r="AL67" s="32" t="s">
        <v>93</v>
      </c>
      <c r="AM67" s="33" t="s">
        <v>97</v>
      </c>
      <c r="AN67" s="32" t="s">
        <v>93</v>
      </c>
      <c r="AO67" s="31" t="s">
        <v>98</v>
      </c>
      <c r="AP67" s="32" t="s">
        <v>93</v>
      </c>
      <c r="AQ67" s="23" t="s">
        <v>90</v>
      </c>
      <c r="AR67" s="21" t="s">
        <v>89</v>
      </c>
      <c r="AS67" s="26" t="s">
        <v>102</v>
      </c>
      <c r="AT67" s="28" t="s">
        <v>103</v>
      </c>
      <c r="AU67" s="23" t="s">
        <v>90</v>
      </c>
      <c r="AV67" s="25" t="s">
        <v>96</v>
      </c>
      <c r="AW67" s="19" t="s">
        <v>100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102</v>
      </c>
      <c r="DA67" s="28" t="s">
        <v>103</v>
      </c>
      <c r="DB67" s="23" t="s">
        <v>90</v>
      </c>
      <c r="DC67" s="25" t="s">
        <v>96</v>
      </c>
      <c r="DD67" s="23" t="s">
        <v>90</v>
      </c>
      <c r="DE67" s="21" t="s">
        <v>89</v>
      </c>
      <c r="DF67" s="24" t="s">
        <v>92</v>
      </c>
      <c r="DG67" s="25" t="s">
        <v>96</v>
      </c>
      <c r="DH67" s="23" t="s">
        <v>90</v>
      </c>
      <c r="DI67" s="20" t="s">
        <v>91</v>
      </c>
      <c r="DJ67" s="22" t="s">
        <v>88</v>
      </c>
      <c r="DK67" s="21" t="s">
        <v>89</v>
      </c>
      <c r="DL67" s="23" t="s">
        <v>90</v>
      </c>
      <c r="DM67" s="20" t="s">
        <v>91</v>
      </c>
      <c r="DN67" s="21" t="s">
        <v>89</v>
      </c>
      <c r="DO67" s="23" t="s">
        <v>90</v>
      </c>
      <c r="DP67" s="20" t="s">
        <v>91</v>
      </c>
      <c r="DQ67" s="21" t="s">
        <v>89</v>
      </c>
      <c r="DR67" s="23" t="s">
        <v>90</v>
      </c>
      <c r="DS67" s="20" t="s">
        <v>91</v>
      </c>
      <c r="DT67" s="21" t="s">
        <v>89</v>
      </c>
      <c r="DU67" s="23" t="s">
        <v>90</v>
      </c>
      <c r="DV67" s="20" t="s">
        <v>91</v>
      </c>
      <c r="DW67" s="21" t="s">
        <v>89</v>
      </c>
      <c r="DX67" s="23" t="s">
        <v>90</v>
      </c>
      <c r="DY67" s="21" t="s">
        <v>89</v>
      </c>
      <c r="DZ67" s="20" t="s">
        <v>91</v>
      </c>
      <c r="EA67" s="21" t="s">
        <v>89</v>
      </c>
      <c r="EB67" s="23" t="s">
        <v>90</v>
      </c>
      <c r="EC67" s="21" t="s">
        <v>89</v>
      </c>
      <c r="ED67" s="26" t="s">
        <v>102</v>
      </c>
      <c r="EE67" s="28" t="s">
        <v>103</v>
      </c>
      <c r="EF67" s="23" t="s">
        <v>90</v>
      </c>
      <c r="EG67" s="25" t="s">
        <v>96</v>
      </c>
      <c r="EH67" s="23" t="s">
        <v>90</v>
      </c>
      <c r="EI67" s="21" t="s">
        <v>89</v>
      </c>
      <c r="EJ67" s="24" t="s">
        <v>92</v>
      </c>
      <c r="EK67" s="25" t="s">
        <v>96</v>
      </c>
      <c r="EL67" s="23" t="s">
        <v>90</v>
      </c>
      <c r="EM67" s="20" t="s">
        <v>91</v>
      </c>
      <c r="EN67" s="22" t="s">
        <v>88</v>
      </c>
      <c r="EO67" s="21" t="s">
        <v>89</v>
      </c>
      <c r="EP67" s="23" t="s">
        <v>90</v>
      </c>
      <c r="EQ67" s="20" t="s">
        <v>91</v>
      </c>
      <c r="ER67" s="21" t="s">
        <v>89</v>
      </c>
      <c r="ES67" s="23" t="s">
        <v>90</v>
      </c>
      <c r="ET67" s="20" t="s">
        <v>91</v>
      </c>
      <c r="EU67" s="21" t="s">
        <v>89</v>
      </c>
      <c r="EV67" s="23" t="s">
        <v>90</v>
      </c>
      <c r="EW67" s="20" t="s">
        <v>91</v>
      </c>
      <c r="EX67" s="21" t="s">
        <v>89</v>
      </c>
      <c r="EY67" s="23" t="s">
        <v>90</v>
      </c>
      <c r="EZ67" s="20" t="s">
        <v>91</v>
      </c>
      <c r="FA67" s="24" t="s">
        <v>92</v>
      </c>
      <c r="FB67" s="23" t="s">
        <v>90</v>
      </c>
      <c r="FC67" s="21" t="s">
        <v>89</v>
      </c>
      <c r="FD67" s="20" t="s">
        <v>91</v>
      </c>
      <c r="FE67" s="21" t="s">
        <v>89</v>
      </c>
      <c r="FF67" s="23" t="s">
        <v>90</v>
      </c>
      <c r="FG67" s="21" t="s">
        <v>89</v>
      </c>
      <c r="FH67" s="26" t="s">
        <v>102</v>
      </c>
      <c r="FI67" s="49" t="s">
        <v>95</v>
      </c>
      <c r="FJ67" s="32" t="s">
        <v>93</v>
      </c>
      <c r="FK67" s="33" t="s">
        <v>97</v>
      </c>
      <c r="FL67" s="32" t="s">
        <v>93</v>
      </c>
    </row>
    <row r="68" spans="1:168" ht="16.5" x14ac:dyDescent="0.2">
      <c r="A68" s="80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100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102</v>
      </c>
      <c r="AM68" s="21" t="s">
        <v>89</v>
      </c>
      <c r="AN68" s="23" t="s">
        <v>90</v>
      </c>
      <c r="AO68" s="25" t="s">
        <v>96</v>
      </c>
      <c r="AP68" s="19" t="s">
        <v>100</v>
      </c>
      <c r="AQ68" s="34" t="s">
        <v>93</v>
      </c>
      <c r="AR68" s="35" t="s">
        <v>94</v>
      </c>
      <c r="AS68" s="34" t="s">
        <v>93</v>
      </c>
      <c r="AT68" s="36" t="s">
        <v>95</v>
      </c>
      <c r="AU68" s="34" t="s">
        <v>93</v>
      </c>
      <c r="AV68" s="36" t="s">
        <v>97</v>
      </c>
      <c r="AW68" s="34" t="s">
        <v>93</v>
      </c>
      <c r="AX68" s="34" t="s">
        <v>93</v>
      </c>
      <c r="AY68" s="34" t="s">
        <v>93</v>
      </c>
      <c r="AZ68" s="36" t="s">
        <v>95</v>
      </c>
      <c r="BA68" s="34" t="s">
        <v>93</v>
      </c>
      <c r="BB68" s="36" t="s">
        <v>97</v>
      </c>
      <c r="BC68" s="34" t="s">
        <v>93</v>
      </c>
      <c r="BD68" s="35" t="s">
        <v>94</v>
      </c>
      <c r="BE68" s="34" t="s">
        <v>93</v>
      </c>
      <c r="BF68" s="36" t="s">
        <v>95</v>
      </c>
      <c r="BG68" s="37" t="s">
        <v>93</v>
      </c>
      <c r="BH68" s="36" t="s">
        <v>97</v>
      </c>
      <c r="BI68" s="34" t="s">
        <v>93</v>
      </c>
      <c r="BJ68" s="35" t="s">
        <v>98</v>
      </c>
      <c r="BK68" s="34" t="s">
        <v>93</v>
      </c>
      <c r="BL68" s="34" t="s">
        <v>93</v>
      </c>
      <c r="BM68" s="34" t="s">
        <v>93</v>
      </c>
      <c r="BN68" s="35" t="s">
        <v>94</v>
      </c>
      <c r="BO68" s="34" t="s">
        <v>93</v>
      </c>
      <c r="BP68" s="36" t="s">
        <v>95</v>
      </c>
      <c r="BQ68" s="34" t="s">
        <v>93</v>
      </c>
      <c r="BR68" s="36" t="s">
        <v>97</v>
      </c>
      <c r="BS68" s="34" t="s">
        <v>93</v>
      </c>
      <c r="BT68" s="35" t="s">
        <v>98</v>
      </c>
      <c r="BU68" s="34" t="s">
        <v>93</v>
      </c>
      <c r="BV68" s="36" t="s">
        <v>95</v>
      </c>
      <c r="BW68" s="34" t="s">
        <v>93</v>
      </c>
      <c r="BX68" s="36" t="s">
        <v>97</v>
      </c>
      <c r="BY68" s="34" t="s">
        <v>93</v>
      </c>
      <c r="BZ68" s="36" t="s">
        <v>95</v>
      </c>
      <c r="CA68" s="34" t="s">
        <v>93</v>
      </c>
      <c r="CB68" s="36" t="s">
        <v>95</v>
      </c>
      <c r="CC68" s="34" t="s">
        <v>93</v>
      </c>
      <c r="CD68" s="36" t="s">
        <v>97</v>
      </c>
      <c r="CE68" s="34" t="s">
        <v>93</v>
      </c>
      <c r="CF68" s="35" t="s">
        <v>98</v>
      </c>
      <c r="CG68" s="34" t="s">
        <v>93</v>
      </c>
      <c r="CH68" s="34" t="s">
        <v>93</v>
      </c>
      <c r="CI68" s="34" t="s">
        <v>93</v>
      </c>
      <c r="CJ68" s="36" t="s">
        <v>95</v>
      </c>
      <c r="CK68" s="34" t="s">
        <v>93</v>
      </c>
      <c r="CL68" s="36" t="s">
        <v>97</v>
      </c>
      <c r="CM68" s="34" t="s">
        <v>93</v>
      </c>
      <c r="CN68" s="35" t="s">
        <v>94</v>
      </c>
      <c r="CO68" s="34" t="s">
        <v>93</v>
      </c>
      <c r="CP68" s="36" t="s">
        <v>95</v>
      </c>
      <c r="CQ68" s="34" t="s">
        <v>93</v>
      </c>
      <c r="CR68" s="36" t="s">
        <v>97</v>
      </c>
      <c r="CS68" s="34" t="s">
        <v>93</v>
      </c>
      <c r="CT68" s="65" t="s">
        <v>93</v>
      </c>
      <c r="CU68" s="34" t="s">
        <v>93</v>
      </c>
      <c r="CV68" s="36" t="s">
        <v>95</v>
      </c>
      <c r="CW68" s="34" t="s">
        <v>93</v>
      </c>
      <c r="CX68" s="36" t="s">
        <v>97</v>
      </c>
      <c r="CY68" s="34" t="s">
        <v>93</v>
      </c>
      <c r="CZ68" s="35" t="s">
        <v>94</v>
      </c>
      <c r="DA68" s="25" t="s">
        <v>84</v>
      </c>
      <c r="DB68" s="20" t="s">
        <v>79</v>
      </c>
      <c r="DC68" s="21" t="s">
        <v>80</v>
      </c>
      <c r="DD68" s="23" t="s">
        <v>82</v>
      </c>
      <c r="DE68" s="21" t="s">
        <v>80</v>
      </c>
      <c r="DF68" s="27" t="s">
        <v>86</v>
      </c>
      <c r="DG68" s="21" t="s">
        <v>80</v>
      </c>
      <c r="DH68" s="20" t="s">
        <v>79</v>
      </c>
      <c r="DI68" s="21" t="s">
        <v>80</v>
      </c>
      <c r="DJ68" s="28" t="s">
        <v>87</v>
      </c>
      <c r="DK68" s="21" t="s">
        <v>80</v>
      </c>
      <c r="DL68" s="23" t="s">
        <v>82</v>
      </c>
      <c r="DM68" s="21" t="s">
        <v>80</v>
      </c>
      <c r="DN68" s="20" t="s">
        <v>79</v>
      </c>
      <c r="DO68" s="21" t="s">
        <v>80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4" t="s">
        <v>83</v>
      </c>
      <c r="EB68" s="21" t="s">
        <v>80</v>
      </c>
      <c r="EC68" s="20" t="s">
        <v>79</v>
      </c>
      <c r="ED68" s="23" t="s">
        <v>82</v>
      </c>
      <c r="EE68" s="21" t="s">
        <v>80</v>
      </c>
      <c r="EF68" s="27" t="s">
        <v>86</v>
      </c>
      <c r="EG68" s="20" t="s">
        <v>79</v>
      </c>
      <c r="EH68" s="21" t="s">
        <v>80</v>
      </c>
      <c r="EI68" s="23" t="s">
        <v>82</v>
      </c>
      <c r="EJ68" s="25" t="s">
        <v>84</v>
      </c>
      <c r="EK68" s="21" t="s">
        <v>80</v>
      </c>
      <c r="EL68" s="22" t="s">
        <v>81</v>
      </c>
      <c r="EM68" s="20" t="s">
        <v>79</v>
      </c>
      <c r="EN68" s="21" t="s">
        <v>80</v>
      </c>
      <c r="EO68" s="23" t="s">
        <v>82</v>
      </c>
      <c r="EP68" s="28" t="s">
        <v>87</v>
      </c>
      <c r="EQ68" s="21" t="s">
        <v>80</v>
      </c>
      <c r="ER68" s="20" t="s">
        <v>79</v>
      </c>
      <c r="ES68" s="23" t="s">
        <v>82</v>
      </c>
      <c r="ET68" s="21" t="s">
        <v>80</v>
      </c>
      <c r="EU68" s="24" t="s">
        <v>83</v>
      </c>
      <c r="EV68" s="20" t="s">
        <v>79</v>
      </c>
      <c r="EW68" s="21" t="s">
        <v>80</v>
      </c>
      <c r="EX68" s="23" t="s">
        <v>82</v>
      </c>
      <c r="EY68" s="22" t="s">
        <v>81</v>
      </c>
      <c r="EZ68" s="21" t="s">
        <v>80</v>
      </c>
      <c r="FA68" s="25" t="s">
        <v>84</v>
      </c>
      <c r="FB68" s="20" t="s">
        <v>79</v>
      </c>
      <c r="FC68" s="21" t="s">
        <v>80</v>
      </c>
      <c r="FD68" s="23" t="s">
        <v>82</v>
      </c>
      <c r="FE68" s="21" t="s">
        <v>80</v>
      </c>
      <c r="FF68" s="27" t="s">
        <v>86</v>
      </c>
      <c r="FG68" s="21" t="s">
        <v>80</v>
      </c>
      <c r="FH68" s="20" t="s">
        <v>79</v>
      </c>
      <c r="FI68" s="30" t="s">
        <v>93</v>
      </c>
      <c r="FJ68" s="33" t="s">
        <v>95</v>
      </c>
      <c r="FK68" s="32" t="s">
        <v>93</v>
      </c>
      <c r="FL68" s="33" t="s">
        <v>97</v>
      </c>
    </row>
    <row r="69" spans="1:168" ht="16.5" x14ac:dyDescent="0.2">
      <c r="A69" s="80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100</v>
      </c>
      <c r="V69" s="21" t="s">
        <v>89</v>
      </c>
      <c r="W69" s="24" t="s">
        <v>92</v>
      </c>
      <c r="X69" s="27" t="s">
        <v>99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102</v>
      </c>
      <c r="AN69" s="28" t="s">
        <v>103</v>
      </c>
      <c r="AO69" s="23" t="s">
        <v>90</v>
      </c>
      <c r="AP69" s="25" t="s">
        <v>96</v>
      </c>
      <c r="AQ69" s="41" t="s">
        <v>97</v>
      </c>
      <c r="AR69" s="39" t="s">
        <v>93</v>
      </c>
      <c r="AS69" s="40" t="s">
        <v>94</v>
      </c>
      <c r="AT69" s="39" t="s">
        <v>93</v>
      </c>
      <c r="AU69" s="41" t="s">
        <v>95</v>
      </c>
      <c r="AV69" s="39" t="s">
        <v>93</v>
      </c>
      <c r="AW69" s="41" t="s">
        <v>97</v>
      </c>
      <c r="AX69" s="39" t="s">
        <v>93</v>
      </c>
      <c r="AY69" s="41" t="s">
        <v>97</v>
      </c>
      <c r="AZ69" s="39" t="s">
        <v>93</v>
      </c>
      <c r="BA69" s="41" t="s">
        <v>95</v>
      </c>
      <c r="BB69" s="39" t="s">
        <v>93</v>
      </c>
      <c r="BC69" s="41" t="s">
        <v>97</v>
      </c>
      <c r="BD69" s="39" t="s">
        <v>93</v>
      </c>
      <c r="BE69" s="40" t="s">
        <v>94</v>
      </c>
      <c r="BF69" s="39" t="s">
        <v>93</v>
      </c>
      <c r="BG69" s="42" t="s">
        <v>95</v>
      </c>
      <c r="BH69" s="39" t="s">
        <v>93</v>
      </c>
      <c r="BI69" s="41" t="s">
        <v>97</v>
      </c>
      <c r="BJ69" s="39" t="s">
        <v>93</v>
      </c>
      <c r="BK69" s="40" t="s">
        <v>98</v>
      </c>
      <c r="BL69" s="39" t="s">
        <v>93</v>
      </c>
      <c r="BM69" s="39" t="s">
        <v>93</v>
      </c>
      <c r="BN69" s="39" t="s">
        <v>93</v>
      </c>
      <c r="BO69" s="40" t="s">
        <v>94</v>
      </c>
      <c r="BP69" s="39" t="s">
        <v>93</v>
      </c>
      <c r="BQ69" s="41" t="s">
        <v>95</v>
      </c>
      <c r="BR69" s="39" t="s">
        <v>93</v>
      </c>
      <c r="BS69" s="41" t="s">
        <v>97</v>
      </c>
      <c r="BT69" s="39" t="s">
        <v>93</v>
      </c>
      <c r="BU69" s="40" t="s">
        <v>98</v>
      </c>
      <c r="BV69" s="39" t="s">
        <v>93</v>
      </c>
      <c r="BW69" s="41" t="s">
        <v>95</v>
      </c>
      <c r="BX69" s="39" t="s">
        <v>93</v>
      </c>
      <c r="BY69" s="41" t="s">
        <v>97</v>
      </c>
      <c r="BZ69" s="39" t="s">
        <v>93</v>
      </c>
      <c r="CA69" s="39" t="s">
        <v>93</v>
      </c>
      <c r="CB69" s="39" t="s">
        <v>93</v>
      </c>
      <c r="CC69" s="41" t="s">
        <v>95</v>
      </c>
      <c r="CD69" s="39" t="s">
        <v>93</v>
      </c>
      <c r="CE69" s="41" t="s">
        <v>97</v>
      </c>
      <c r="CF69" s="39" t="s">
        <v>93</v>
      </c>
      <c r="CG69" s="40" t="s">
        <v>98</v>
      </c>
      <c r="CH69" s="39" t="s">
        <v>93</v>
      </c>
      <c r="CI69" s="39" t="s">
        <v>93</v>
      </c>
      <c r="CJ69" s="39" t="s">
        <v>93</v>
      </c>
      <c r="CK69" s="41" t="s">
        <v>95</v>
      </c>
      <c r="CL69" s="39" t="s">
        <v>93</v>
      </c>
      <c r="CM69" s="41" t="s">
        <v>97</v>
      </c>
      <c r="CN69" s="39" t="s">
        <v>93</v>
      </c>
      <c r="CO69" s="40" t="s">
        <v>94</v>
      </c>
      <c r="CP69" s="39" t="s">
        <v>93</v>
      </c>
      <c r="CQ69" s="41" t="s">
        <v>95</v>
      </c>
      <c r="CR69" s="39" t="s">
        <v>93</v>
      </c>
      <c r="CS69" s="41" t="s">
        <v>97</v>
      </c>
      <c r="CT69" s="43" t="s">
        <v>93</v>
      </c>
      <c r="CU69" s="40" t="s">
        <v>98</v>
      </c>
      <c r="CV69" s="39" t="s">
        <v>93</v>
      </c>
      <c r="CW69" s="41" t="s">
        <v>95</v>
      </c>
      <c r="CX69" s="39" t="s">
        <v>93</v>
      </c>
      <c r="CY69" s="41" t="s">
        <v>97</v>
      </c>
      <c r="CZ69" s="39" t="s">
        <v>93</v>
      </c>
      <c r="DA69" s="21" t="s">
        <v>80</v>
      </c>
      <c r="DB69" s="71" t="s">
        <v>93</v>
      </c>
      <c r="DC69" s="20" t="s">
        <v>79</v>
      </c>
      <c r="DD69" s="21" t="s">
        <v>80</v>
      </c>
      <c r="DE69" s="23" t="s">
        <v>82</v>
      </c>
      <c r="DF69" s="21" t="s">
        <v>80</v>
      </c>
      <c r="DG69" s="27" t="s">
        <v>86</v>
      </c>
      <c r="DH69" s="21" t="s">
        <v>80</v>
      </c>
      <c r="DI69" s="20" t="s">
        <v>79</v>
      </c>
      <c r="DJ69" s="21" t="s">
        <v>80</v>
      </c>
      <c r="DK69" s="24" t="s">
        <v>83</v>
      </c>
      <c r="DL69" s="21" t="s">
        <v>80</v>
      </c>
      <c r="DM69" s="23" t="s">
        <v>82</v>
      </c>
      <c r="DN69" s="21" t="s">
        <v>80</v>
      </c>
      <c r="DO69" s="20" t="s">
        <v>79</v>
      </c>
      <c r="DP69" s="21" t="s">
        <v>80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7" t="s">
        <v>86</v>
      </c>
      <c r="DZ69" s="19" t="s">
        <v>78</v>
      </c>
      <c r="EA69" s="25" t="s">
        <v>84</v>
      </c>
      <c r="EB69" s="24" t="s">
        <v>83</v>
      </c>
      <c r="EC69" s="21" t="s">
        <v>80</v>
      </c>
      <c r="ED69" s="20" t="s">
        <v>79</v>
      </c>
      <c r="EE69" s="23" t="s">
        <v>82</v>
      </c>
      <c r="EF69" s="21" t="s">
        <v>80</v>
      </c>
      <c r="EG69" s="27" t="s">
        <v>86</v>
      </c>
      <c r="EH69" s="20" t="s">
        <v>79</v>
      </c>
      <c r="EI69" s="21" t="s">
        <v>80</v>
      </c>
      <c r="EJ69" s="23" t="s">
        <v>82</v>
      </c>
      <c r="EK69" s="25" t="s">
        <v>84</v>
      </c>
      <c r="EL69" s="21" t="s">
        <v>80</v>
      </c>
      <c r="EM69" s="22" t="s">
        <v>81</v>
      </c>
      <c r="EN69" s="20" t="s">
        <v>79</v>
      </c>
      <c r="EO69" s="21" t="s">
        <v>80</v>
      </c>
      <c r="EP69" s="23" t="s">
        <v>82</v>
      </c>
      <c r="EQ69" s="26" t="s">
        <v>85</v>
      </c>
      <c r="ER69" s="21" t="s">
        <v>80</v>
      </c>
      <c r="ES69" s="20" t="s">
        <v>79</v>
      </c>
      <c r="ET69" s="23" t="s">
        <v>82</v>
      </c>
      <c r="EU69" s="21" t="s">
        <v>80</v>
      </c>
      <c r="EV69" s="24" t="s">
        <v>83</v>
      </c>
      <c r="EW69" s="20" t="s">
        <v>79</v>
      </c>
      <c r="EX69" s="21" t="s">
        <v>80</v>
      </c>
      <c r="EY69" s="23" t="s">
        <v>82</v>
      </c>
      <c r="EZ69" s="22" t="s">
        <v>81</v>
      </c>
      <c r="FA69" s="21" t="s">
        <v>80</v>
      </c>
      <c r="FB69" s="25" t="s">
        <v>84</v>
      </c>
      <c r="FC69" s="20" t="s">
        <v>79</v>
      </c>
      <c r="FD69" s="21" t="s">
        <v>80</v>
      </c>
      <c r="FE69" s="23" t="s">
        <v>82</v>
      </c>
      <c r="FF69" s="21" t="s">
        <v>80</v>
      </c>
      <c r="FG69" s="27" t="s">
        <v>86</v>
      </c>
      <c r="FH69" s="21" t="s">
        <v>80</v>
      </c>
      <c r="FI69" s="44" t="s">
        <v>94</v>
      </c>
      <c r="FJ69" s="32" t="s">
        <v>93</v>
      </c>
      <c r="FK69" s="33" t="s">
        <v>95</v>
      </c>
      <c r="FL69" s="32" t="s">
        <v>93</v>
      </c>
    </row>
    <row r="70" spans="1:168" ht="16.5" x14ac:dyDescent="0.2">
      <c r="A70" s="80" t="s">
        <v>19</v>
      </c>
      <c r="B70" s="5">
        <v>49</v>
      </c>
      <c r="C70" s="32" t="s">
        <v>93</v>
      </c>
      <c r="D70" s="33" t="s">
        <v>95</v>
      </c>
      <c r="E70" s="32" t="s">
        <v>93</v>
      </c>
      <c r="F70" s="33" t="s">
        <v>97</v>
      </c>
      <c r="G70" s="32" t="s">
        <v>93</v>
      </c>
      <c r="H70" s="31" t="s">
        <v>98</v>
      </c>
      <c r="I70" s="32" t="s">
        <v>93</v>
      </c>
      <c r="J70" s="33" t="s">
        <v>95</v>
      </c>
      <c r="K70" s="32" t="s">
        <v>93</v>
      </c>
      <c r="L70" s="33" t="s">
        <v>97</v>
      </c>
      <c r="M70" s="32" t="s">
        <v>93</v>
      </c>
      <c r="N70" s="31" t="s">
        <v>94</v>
      </c>
      <c r="O70" s="32" t="s">
        <v>93</v>
      </c>
      <c r="P70" s="33" t="s">
        <v>95</v>
      </c>
      <c r="Q70" s="32" t="s">
        <v>93</v>
      </c>
      <c r="R70" s="33" t="s">
        <v>97</v>
      </c>
      <c r="S70" s="32" t="s">
        <v>93</v>
      </c>
      <c r="T70" s="32" t="s">
        <v>93</v>
      </c>
      <c r="U70" s="32" t="s">
        <v>93</v>
      </c>
      <c r="V70" s="31" t="s">
        <v>94</v>
      </c>
      <c r="W70" s="32" t="s">
        <v>93</v>
      </c>
      <c r="X70" s="33" t="s">
        <v>95</v>
      </c>
      <c r="Y70" s="32" t="s">
        <v>93</v>
      </c>
      <c r="Z70" s="33" t="s">
        <v>97</v>
      </c>
      <c r="AA70" s="32" t="s">
        <v>93</v>
      </c>
      <c r="AB70" s="31" t="s">
        <v>98</v>
      </c>
      <c r="AC70" s="32" t="s">
        <v>93</v>
      </c>
      <c r="AD70" s="33" t="s">
        <v>95</v>
      </c>
      <c r="AE70" s="32" t="s">
        <v>93</v>
      </c>
      <c r="AF70" s="33" t="s">
        <v>97</v>
      </c>
      <c r="AG70" s="32" t="s">
        <v>93</v>
      </c>
      <c r="AH70" s="33" t="s">
        <v>95</v>
      </c>
      <c r="AI70" s="32" t="s">
        <v>93</v>
      </c>
      <c r="AJ70" s="32" t="s">
        <v>93</v>
      </c>
      <c r="AK70" s="32" t="s">
        <v>93</v>
      </c>
      <c r="AL70" s="33" t="s">
        <v>95</v>
      </c>
      <c r="AM70" s="32" t="s">
        <v>93</v>
      </c>
      <c r="AN70" s="33" t="s">
        <v>97</v>
      </c>
      <c r="AO70" s="32" t="s">
        <v>93</v>
      </c>
      <c r="AP70" s="31" t="s">
        <v>98</v>
      </c>
      <c r="AQ70" s="20" t="s">
        <v>91</v>
      </c>
      <c r="AR70" s="23" t="s">
        <v>90</v>
      </c>
      <c r="AS70" s="21" t="s">
        <v>89</v>
      </c>
      <c r="AT70" s="26" t="s">
        <v>102</v>
      </c>
      <c r="AU70" s="28" t="s">
        <v>103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99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3" t="s">
        <v>103</v>
      </c>
      <c r="BH70" s="54" t="s">
        <v>90</v>
      </c>
      <c r="BI70" s="55" t="s">
        <v>96</v>
      </c>
      <c r="BJ70" s="56" t="s">
        <v>100</v>
      </c>
      <c r="BK70" s="57" t="s">
        <v>89</v>
      </c>
      <c r="BL70" s="58" t="s">
        <v>92</v>
      </c>
      <c r="BM70" s="59" t="s">
        <v>99</v>
      </c>
      <c r="BN70" s="60" t="s">
        <v>91</v>
      </c>
      <c r="BO70" s="22" t="s">
        <v>88</v>
      </c>
      <c r="BP70" s="52" t="s">
        <v>102</v>
      </c>
      <c r="BQ70" s="53" t="s">
        <v>103</v>
      </c>
      <c r="BR70" s="54" t="s">
        <v>90</v>
      </c>
      <c r="BS70" s="55" t="s">
        <v>96</v>
      </c>
      <c r="BT70" s="56" t="s">
        <v>100</v>
      </c>
      <c r="BU70" s="57" t="s">
        <v>89</v>
      </c>
      <c r="BV70" s="58" t="s">
        <v>92</v>
      </c>
      <c r="BW70" s="59" t="s">
        <v>99</v>
      </c>
      <c r="BX70" s="60" t="s">
        <v>91</v>
      </c>
      <c r="BY70" s="22" t="s">
        <v>88</v>
      </c>
      <c r="BZ70" s="52" t="s">
        <v>102</v>
      </c>
      <c r="CA70" s="53" t="s">
        <v>103</v>
      </c>
      <c r="CB70" s="54" t="s">
        <v>90</v>
      </c>
      <c r="CC70" s="55" t="s">
        <v>96</v>
      </c>
      <c r="CD70" s="56" t="s">
        <v>100</v>
      </c>
      <c r="CE70" s="57" t="s">
        <v>89</v>
      </c>
      <c r="CF70" s="58" t="s">
        <v>92</v>
      </c>
      <c r="CG70" s="59" t="s">
        <v>99</v>
      </c>
      <c r="CH70" s="60" t="s">
        <v>91</v>
      </c>
      <c r="CI70" s="22" t="s">
        <v>88</v>
      </c>
      <c r="CJ70" s="52" t="s">
        <v>102</v>
      </c>
      <c r="CK70" s="53" t="s">
        <v>103</v>
      </c>
      <c r="CL70" s="54" t="s">
        <v>90</v>
      </c>
      <c r="CM70" s="55" t="s">
        <v>96</v>
      </c>
      <c r="CN70" s="56" t="s">
        <v>100</v>
      </c>
      <c r="CO70" s="57" t="s">
        <v>89</v>
      </c>
      <c r="CP70" s="58" t="s">
        <v>92</v>
      </c>
      <c r="CQ70" s="59" t="s">
        <v>99</v>
      </c>
      <c r="CR70" s="60" t="s">
        <v>91</v>
      </c>
      <c r="CS70" s="22" t="s">
        <v>88</v>
      </c>
      <c r="CT70" s="52" t="s">
        <v>102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2" t="s">
        <v>81</v>
      </c>
      <c r="DB70" s="21" t="s">
        <v>80</v>
      </c>
      <c r="DC70" s="25" t="s">
        <v>84</v>
      </c>
      <c r="DD70" s="20" t="s">
        <v>79</v>
      </c>
      <c r="DE70" s="21" t="s">
        <v>80</v>
      </c>
      <c r="DF70" s="23" t="s">
        <v>82</v>
      </c>
      <c r="DG70" s="21" t="s">
        <v>80</v>
      </c>
      <c r="DH70" s="27" t="s">
        <v>86</v>
      </c>
      <c r="DI70" s="21" t="s">
        <v>80</v>
      </c>
      <c r="DJ70" s="20" t="s">
        <v>79</v>
      </c>
      <c r="DK70" s="21" t="s">
        <v>80</v>
      </c>
      <c r="DL70" s="22" t="s">
        <v>81</v>
      </c>
      <c r="DM70" s="21" t="s">
        <v>80</v>
      </c>
      <c r="DN70" s="23" t="s">
        <v>82</v>
      </c>
      <c r="DO70" s="21" t="s">
        <v>80</v>
      </c>
      <c r="DP70" s="20" t="s">
        <v>79</v>
      </c>
      <c r="DQ70" s="21" t="s">
        <v>80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4" t="s">
        <v>83</v>
      </c>
      <c r="ED70" s="21" t="s">
        <v>80</v>
      </c>
      <c r="EE70" s="20" t="s">
        <v>79</v>
      </c>
      <c r="EF70" s="23" t="s">
        <v>82</v>
      </c>
      <c r="EG70" s="21" t="s">
        <v>80</v>
      </c>
      <c r="EH70" s="27" t="s">
        <v>86</v>
      </c>
      <c r="EI70" s="20" t="s">
        <v>79</v>
      </c>
      <c r="EJ70" s="21" t="s">
        <v>80</v>
      </c>
      <c r="EK70" s="23" t="s">
        <v>82</v>
      </c>
      <c r="EL70" s="25" t="s">
        <v>84</v>
      </c>
      <c r="EM70" s="21" t="s">
        <v>80</v>
      </c>
      <c r="EN70" s="22" t="s">
        <v>81</v>
      </c>
      <c r="EO70" s="20" t="s">
        <v>79</v>
      </c>
      <c r="EP70" s="21" t="s">
        <v>80</v>
      </c>
      <c r="EQ70" s="23" t="s">
        <v>82</v>
      </c>
      <c r="ER70" s="19" t="s">
        <v>78</v>
      </c>
      <c r="ES70" s="21" t="s">
        <v>80</v>
      </c>
      <c r="ET70" s="20" t="s">
        <v>79</v>
      </c>
      <c r="EU70" s="23" t="s">
        <v>82</v>
      </c>
      <c r="EV70" s="21" t="s">
        <v>80</v>
      </c>
      <c r="EW70" s="24" t="s">
        <v>83</v>
      </c>
      <c r="EX70" s="20" t="s">
        <v>79</v>
      </c>
      <c r="EY70" s="21" t="s">
        <v>80</v>
      </c>
      <c r="EZ70" s="23" t="s">
        <v>82</v>
      </c>
      <c r="FA70" s="22" t="s">
        <v>81</v>
      </c>
      <c r="FB70" s="21" t="s">
        <v>80</v>
      </c>
      <c r="FC70" s="25" t="s">
        <v>84</v>
      </c>
      <c r="FD70" s="20" t="s">
        <v>79</v>
      </c>
      <c r="FE70" s="21" t="s">
        <v>80</v>
      </c>
      <c r="FF70" s="23" t="s">
        <v>82</v>
      </c>
      <c r="FG70" s="21" t="s">
        <v>80</v>
      </c>
      <c r="FH70" s="27" t="s">
        <v>86</v>
      </c>
      <c r="FI70" s="30" t="s">
        <v>93</v>
      </c>
      <c r="FJ70" s="31" t="s">
        <v>94</v>
      </c>
      <c r="FK70" s="32" t="s">
        <v>93</v>
      </c>
      <c r="FL70" s="33" t="s">
        <v>95</v>
      </c>
    </row>
    <row r="71" spans="1:168" ht="16.5" x14ac:dyDescent="0.2">
      <c r="A71" s="80"/>
      <c r="B71" s="5">
        <v>50</v>
      </c>
      <c r="C71" s="32" t="s">
        <v>93</v>
      </c>
      <c r="D71" s="32" t="s">
        <v>93</v>
      </c>
      <c r="E71" s="33" t="s">
        <v>95</v>
      </c>
      <c r="F71" s="32" t="s">
        <v>93</v>
      </c>
      <c r="G71" s="33" t="s">
        <v>97</v>
      </c>
      <c r="H71" s="32" t="s">
        <v>93</v>
      </c>
      <c r="I71" s="31" t="s">
        <v>98</v>
      </c>
      <c r="J71" s="32" t="s">
        <v>93</v>
      </c>
      <c r="K71" s="33" t="s">
        <v>95</v>
      </c>
      <c r="L71" s="32" t="s">
        <v>93</v>
      </c>
      <c r="M71" s="33" t="s">
        <v>97</v>
      </c>
      <c r="N71" s="32" t="s">
        <v>93</v>
      </c>
      <c r="O71" s="31" t="s">
        <v>94</v>
      </c>
      <c r="P71" s="32" t="s">
        <v>93</v>
      </c>
      <c r="Q71" s="33" t="s">
        <v>95</v>
      </c>
      <c r="R71" s="32" t="s">
        <v>93</v>
      </c>
      <c r="S71" s="31" t="s">
        <v>98</v>
      </c>
      <c r="T71" s="32" t="s">
        <v>93</v>
      </c>
      <c r="U71" s="32" t="s">
        <v>93</v>
      </c>
      <c r="V71" s="32" t="s">
        <v>93</v>
      </c>
      <c r="W71" s="31" t="s">
        <v>94</v>
      </c>
      <c r="X71" s="32" t="s">
        <v>93</v>
      </c>
      <c r="Y71" s="33" t="s">
        <v>95</v>
      </c>
      <c r="Z71" s="32" t="s">
        <v>93</v>
      </c>
      <c r="AA71" s="33" t="s">
        <v>97</v>
      </c>
      <c r="AB71" s="32" t="s">
        <v>93</v>
      </c>
      <c r="AC71" s="31" t="s">
        <v>98</v>
      </c>
      <c r="AD71" s="32" t="s">
        <v>93</v>
      </c>
      <c r="AE71" s="33" t="s">
        <v>95</v>
      </c>
      <c r="AF71" s="32" t="s">
        <v>93</v>
      </c>
      <c r="AG71" s="33" t="s">
        <v>97</v>
      </c>
      <c r="AH71" s="32" t="s">
        <v>93</v>
      </c>
      <c r="AI71" s="31" t="s">
        <v>94</v>
      </c>
      <c r="AJ71" s="32" t="s">
        <v>93</v>
      </c>
      <c r="AK71" s="32" t="s">
        <v>93</v>
      </c>
      <c r="AL71" s="32" t="s">
        <v>93</v>
      </c>
      <c r="AM71" s="33" t="s">
        <v>95</v>
      </c>
      <c r="AN71" s="32" t="s">
        <v>93</v>
      </c>
      <c r="AO71" s="33" t="s">
        <v>97</v>
      </c>
      <c r="AP71" s="32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100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2" t="s">
        <v>102</v>
      </c>
      <c r="BH71" s="53" t="s">
        <v>103</v>
      </c>
      <c r="BI71" s="54" t="s">
        <v>90</v>
      </c>
      <c r="BJ71" s="55" t="s">
        <v>96</v>
      </c>
      <c r="BK71" s="56" t="s">
        <v>100</v>
      </c>
      <c r="BL71" s="57" t="s">
        <v>89</v>
      </c>
      <c r="BM71" s="58" t="s">
        <v>92</v>
      </c>
      <c r="BN71" s="59" t="s">
        <v>99</v>
      </c>
      <c r="BO71" s="60" t="s">
        <v>91</v>
      </c>
      <c r="BP71" s="22" t="s">
        <v>88</v>
      </c>
      <c r="BQ71" s="52" t="s">
        <v>102</v>
      </c>
      <c r="BR71" s="53" t="s">
        <v>103</v>
      </c>
      <c r="BS71" s="54" t="s">
        <v>90</v>
      </c>
      <c r="BT71" s="55" t="s">
        <v>96</v>
      </c>
      <c r="BU71" s="56" t="s">
        <v>100</v>
      </c>
      <c r="BV71" s="57" t="s">
        <v>89</v>
      </c>
      <c r="BW71" s="58" t="s">
        <v>92</v>
      </c>
      <c r="BX71" s="59" t="s">
        <v>99</v>
      </c>
      <c r="BY71" s="60" t="s">
        <v>91</v>
      </c>
      <c r="BZ71" s="22" t="s">
        <v>88</v>
      </c>
      <c r="CA71" s="52" t="s">
        <v>102</v>
      </c>
      <c r="CB71" s="53" t="s">
        <v>103</v>
      </c>
      <c r="CC71" s="54" t="s">
        <v>90</v>
      </c>
      <c r="CD71" s="55" t="s">
        <v>96</v>
      </c>
      <c r="CE71" s="56" t="s">
        <v>100</v>
      </c>
      <c r="CF71" s="57" t="s">
        <v>89</v>
      </c>
      <c r="CG71" s="58" t="s">
        <v>92</v>
      </c>
      <c r="CH71" s="59" t="s">
        <v>99</v>
      </c>
      <c r="CI71" s="60" t="s">
        <v>91</v>
      </c>
      <c r="CJ71" s="22" t="s">
        <v>88</v>
      </c>
      <c r="CK71" s="52" t="s">
        <v>102</v>
      </c>
      <c r="CL71" s="53" t="s">
        <v>103</v>
      </c>
      <c r="CM71" s="54" t="s">
        <v>90</v>
      </c>
      <c r="CN71" s="55" t="s">
        <v>96</v>
      </c>
      <c r="CO71" s="56" t="s">
        <v>100</v>
      </c>
      <c r="CP71" s="57" t="s">
        <v>89</v>
      </c>
      <c r="CQ71" s="58" t="s">
        <v>92</v>
      </c>
      <c r="CR71" s="59" t="s">
        <v>99</v>
      </c>
      <c r="CS71" s="6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3" t="s">
        <v>82</v>
      </c>
      <c r="DB71" s="22" t="s">
        <v>81</v>
      </c>
      <c r="DC71" s="21" t="s">
        <v>80</v>
      </c>
      <c r="DD71" s="25" t="s">
        <v>84</v>
      </c>
      <c r="DE71" s="20" t="s">
        <v>79</v>
      </c>
      <c r="DF71" s="21" t="s">
        <v>80</v>
      </c>
      <c r="DG71" s="23" t="s">
        <v>82</v>
      </c>
      <c r="DH71" s="21" t="s">
        <v>80</v>
      </c>
      <c r="DI71" s="27" t="s">
        <v>86</v>
      </c>
      <c r="DJ71" s="21" t="s">
        <v>80</v>
      </c>
      <c r="DK71" s="20" t="s">
        <v>79</v>
      </c>
      <c r="DL71" s="21" t="s">
        <v>80</v>
      </c>
      <c r="DM71" s="28" t="s">
        <v>87</v>
      </c>
      <c r="DN71" s="21" t="s">
        <v>80</v>
      </c>
      <c r="DO71" s="23" t="s">
        <v>82</v>
      </c>
      <c r="DP71" s="21" t="s">
        <v>80</v>
      </c>
      <c r="DQ71" s="20" t="s">
        <v>79</v>
      </c>
      <c r="DR71" s="21" t="s">
        <v>80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7" t="s">
        <v>86</v>
      </c>
      <c r="EB71" s="19" t="s">
        <v>78</v>
      </c>
      <c r="EC71" s="25" t="s">
        <v>84</v>
      </c>
      <c r="ED71" s="24" t="s">
        <v>83</v>
      </c>
      <c r="EE71" s="21" t="s">
        <v>80</v>
      </c>
      <c r="EF71" s="20" t="s">
        <v>79</v>
      </c>
      <c r="EG71" s="23" t="s">
        <v>82</v>
      </c>
      <c r="EH71" s="21" t="s">
        <v>80</v>
      </c>
      <c r="EI71" s="27" t="s">
        <v>86</v>
      </c>
      <c r="EJ71" s="22" t="s">
        <v>81</v>
      </c>
      <c r="EK71" s="21" t="s">
        <v>80</v>
      </c>
      <c r="EL71" s="23" t="s">
        <v>82</v>
      </c>
      <c r="EM71" s="25" t="s">
        <v>84</v>
      </c>
      <c r="EN71" s="21" t="s">
        <v>80</v>
      </c>
      <c r="EO71" s="22" t="s">
        <v>81</v>
      </c>
      <c r="EP71" s="20" t="s">
        <v>79</v>
      </c>
      <c r="EQ71" s="21" t="s">
        <v>80</v>
      </c>
      <c r="ER71" s="23" t="s">
        <v>82</v>
      </c>
      <c r="ES71" s="28" t="s">
        <v>87</v>
      </c>
      <c r="ET71" s="21" t="s">
        <v>80</v>
      </c>
      <c r="EU71" s="20" t="s">
        <v>79</v>
      </c>
      <c r="EV71" s="23" t="s">
        <v>82</v>
      </c>
      <c r="EW71" s="21" t="s">
        <v>80</v>
      </c>
      <c r="EX71" s="24" t="s">
        <v>83</v>
      </c>
      <c r="EY71" s="20" t="s">
        <v>79</v>
      </c>
      <c r="EZ71" s="21" t="s">
        <v>80</v>
      </c>
      <c r="FA71" s="23" t="s">
        <v>82</v>
      </c>
      <c r="FB71" s="22" t="s">
        <v>81</v>
      </c>
      <c r="FC71" s="21" t="s">
        <v>80</v>
      </c>
      <c r="FD71" s="25" t="s">
        <v>84</v>
      </c>
      <c r="FE71" s="20" t="s">
        <v>79</v>
      </c>
      <c r="FF71" s="21" t="s">
        <v>80</v>
      </c>
      <c r="FG71" s="23" t="s">
        <v>82</v>
      </c>
      <c r="FH71" s="21" t="s">
        <v>80</v>
      </c>
      <c r="FI71" s="30" t="s">
        <v>93</v>
      </c>
      <c r="FJ71" s="32" t="s">
        <v>93</v>
      </c>
      <c r="FK71" s="31" t="s">
        <v>94</v>
      </c>
      <c r="FL71" s="32" t="s">
        <v>93</v>
      </c>
    </row>
    <row r="72" spans="1:168" ht="16.5" x14ac:dyDescent="0.2">
      <c r="A72" s="80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2" t="s">
        <v>93</v>
      </c>
      <c r="T72" s="33" t="s">
        <v>97</v>
      </c>
      <c r="U72" s="32" t="s">
        <v>93</v>
      </c>
      <c r="V72" s="32" t="s">
        <v>93</v>
      </c>
      <c r="W72" s="32" t="s">
        <v>93</v>
      </c>
      <c r="X72" s="31" t="s">
        <v>94</v>
      </c>
      <c r="Y72" s="32" t="s">
        <v>93</v>
      </c>
      <c r="Z72" s="33" t="s">
        <v>95</v>
      </c>
      <c r="AA72" s="32" t="s">
        <v>93</v>
      </c>
      <c r="AB72" s="33" t="s">
        <v>97</v>
      </c>
      <c r="AC72" s="32" t="s">
        <v>93</v>
      </c>
      <c r="AD72" s="31" t="s">
        <v>98</v>
      </c>
      <c r="AE72" s="32" t="s">
        <v>93</v>
      </c>
      <c r="AF72" s="33" t="s">
        <v>95</v>
      </c>
      <c r="AG72" s="32" t="s">
        <v>93</v>
      </c>
      <c r="AH72" s="33" t="s">
        <v>97</v>
      </c>
      <c r="AI72" s="32" t="s">
        <v>93</v>
      </c>
      <c r="AJ72" s="33" t="s">
        <v>95</v>
      </c>
      <c r="AK72" s="32" t="s">
        <v>93</v>
      </c>
      <c r="AL72" s="32" t="s">
        <v>93</v>
      </c>
      <c r="AM72" s="32" t="s">
        <v>93</v>
      </c>
      <c r="AN72" s="33" t="s">
        <v>95</v>
      </c>
      <c r="AO72" s="32" t="s">
        <v>93</v>
      </c>
      <c r="AP72" s="33" t="s">
        <v>97</v>
      </c>
      <c r="AQ72" s="34" t="s">
        <v>93</v>
      </c>
      <c r="AR72" s="36" t="s">
        <v>97</v>
      </c>
      <c r="AS72" s="34" t="s">
        <v>93</v>
      </c>
      <c r="AT72" s="35" t="s">
        <v>94</v>
      </c>
      <c r="AU72" s="34" t="s">
        <v>93</v>
      </c>
      <c r="AV72" s="36" t="s">
        <v>95</v>
      </c>
      <c r="AW72" s="34" t="s">
        <v>93</v>
      </c>
      <c r="AX72" s="36" t="s">
        <v>97</v>
      </c>
      <c r="AY72" s="34" t="s">
        <v>93</v>
      </c>
      <c r="AZ72" s="35" t="s">
        <v>98</v>
      </c>
      <c r="BA72" s="34" t="s">
        <v>93</v>
      </c>
      <c r="BB72" s="36" t="s">
        <v>95</v>
      </c>
      <c r="BC72" s="34" t="s">
        <v>93</v>
      </c>
      <c r="BD72" s="36" t="s">
        <v>97</v>
      </c>
      <c r="BE72" s="34" t="s">
        <v>93</v>
      </c>
      <c r="BF72" s="35" t="s">
        <v>94</v>
      </c>
      <c r="BG72" s="37" t="s">
        <v>93</v>
      </c>
      <c r="BH72" s="36" t="s">
        <v>95</v>
      </c>
      <c r="BI72" s="34" t="s">
        <v>93</v>
      </c>
      <c r="BJ72" s="36" t="s">
        <v>97</v>
      </c>
      <c r="BK72" s="34" t="s">
        <v>93</v>
      </c>
      <c r="BL72" s="35" t="s">
        <v>98</v>
      </c>
      <c r="BM72" s="34" t="s">
        <v>93</v>
      </c>
      <c r="BN72" s="34" t="s">
        <v>93</v>
      </c>
      <c r="BO72" s="34" t="s">
        <v>93</v>
      </c>
      <c r="BP72" s="35" t="s">
        <v>94</v>
      </c>
      <c r="BQ72" s="34" t="s">
        <v>93</v>
      </c>
      <c r="BR72" s="36" t="s">
        <v>95</v>
      </c>
      <c r="BS72" s="34" t="s">
        <v>93</v>
      </c>
      <c r="BT72" s="36" t="s">
        <v>97</v>
      </c>
      <c r="BU72" s="34" t="s">
        <v>93</v>
      </c>
      <c r="BV72" s="35" t="s">
        <v>98</v>
      </c>
      <c r="BW72" s="34" t="s">
        <v>93</v>
      </c>
      <c r="BX72" s="36" t="s">
        <v>95</v>
      </c>
      <c r="BY72" s="34" t="s">
        <v>93</v>
      </c>
      <c r="BZ72" s="36" t="s">
        <v>97</v>
      </c>
      <c r="CA72" s="34" t="s">
        <v>93</v>
      </c>
      <c r="CB72" s="34" t="s">
        <v>93</v>
      </c>
      <c r="CC72" s="34" t="s">
        <v>93</v>
      </c>
      <c r="CD72" s="36" t="s">
        <v>95</v>
      </c>
      <c r="CE72" s="34" t="s">
        <v>93</v>
      </c>
      <c r="CF72" s="36" t="s">
        <v>97</v>
      </c>
      <c r="CG72" s="34" t="s">
        <v>93</v>
      </c>
      <c r="CH72" s="35" t="s">
        <v>98</v>
      </c>
      <c r="CI72" s="34" t="s">
        <v>93</v>
      </c>
      <c r="CJ72" s="34" t="s">
        <v>93</v>
      </c>
      <c r="CK72" s="34" t="s">
        <v>93</v>
      </c>
      <c r="CL72" s="36" t="s">
        <v>95</v>
      </c>
      <c r="CM72" s="34" t="s">
        <v>93</v>
      </c>
      <c r="CN72" s="36" t="s">
        <v>97</v>
      </c>
      <c r="CO72" s="34" t="s">
        <v>93</v>
      </c>
      <c r="CP72" s="35" t="s">
        <v>94</v>
      </c>
      <c r="CQ72" s="34" t="s">
        <v>93</v>
      </c>
      <c r="CR72" s="36" t="s">
        <v>95</v>
      </c>
      <c r="CS72" s="34" t="s">
        <v>93</v>
      </c>
      <c r="CT72" s="50" t="s">
        <v>97</v>
      </c>
      <c r="CU72" s="34" t="s">
        <v>93</v>
      </c>
      <c r="CV72" s="34" t="s">
        <v>93</v>
      </c>
      <c r="CW72" s="34" t="s">
        <v>93</v>
      </c>
      <c r="CX72" s="36" t="s">
        <v>95</v>
      </c>
      <c r="CY72" s="34" t="s">
        <v>93</v>
      </c>
      <c r="CZ72" s="36" t="s">
        <v>97</v>
      </c>
      <c r="DA72" s="34" t="s">
        <v>93</v>
      </c>
      <c r="DB72" s="36" t="s">
        <v>95</v>
      </c>
      <c r="DC72" s="34" t="s">
        <v>93</v>
      </c>
      <c r="DD72" s="36" t="s">
        <v>97</v>
      </c>
      <c r="DE72" s="34" t="s">
        <v>93</v>
      </c>
      <c r="DF72" s="35" t="s">
        <v>98</v>
      </c>
      <c r="DG72" s="34" t="s">
        <v>93</v>
      </c>
      <c r="DH72" s="36" t="s">
        <v>95</v>
      </c>
      <c r="DI72" s="34" t="s">
        <v>93</v>
      </c>
      <c r="DJ72" s="36" t="s">
        <v>97</v>
      </c>
      <c r="DK72" s="34" t="s">
        <v>93</v>
      </c>
      <c r="DL72" s="35" t="s">
        <v>94</v>
      </c>
      <c r="DM72" s="34" t="s">
        <v>93</v>
      </c>
      <c r="DN72" s="34" t="s">
        <v>93</v>
      </c>
      <c r="DO72" s="34" t="s">
        <v>93</v>
      </c>
      <c r="DP72" s="36" t="s">
        <v>95</v>
      </c>
      <c r="DQ72" s="34" t="s">
        <v>93</v>
      </c>
      <c r="DR72" s="36" t="s">
        <v>97</v>
      </c>
      <c r="DS72" s="34" t="s">
        <v>93</v>
      </c>
      <c r="DT72" s="35" t="s">
        <v>98</v>
      </c>
      <c r="DU72" s="34" t="s">
        <v>93</v>
      </c>
      <c r="DV72" s="36" t="s">
        <v>95</v>
      </c>
      <c r="DW72" s="34" t="s">
        <v>93</v>
      </c>
      <c r="DX72" s="36" t="s">
        <v>97</v>
      </c>
      <c r="DY72" s="34" t="s">
        <v>93</v>
      </c>
      <c r="DZ72" s="35" t="s">
        <v>94</v>
      </c>
      <c r="EA72" s="34" t="s">
        <v>93</v>
      </c>
      <c r="EB72" s="34" t="s">
        <v>93</v>
      </c>
      <c r="EC72" s="34" t="s">
        <v>93</v>
      </c>
      <c r="ED72" s="36" t="s">
        <v>95</v>
      </c>
      <c r="EE72" s="34" t="s">
        <v>93</v>
      </c>
      <c r="EF72" s="36" t="s">
        <v>97</v>
      </c>
      <c r="EG72" s="34" t="s">
        <v>93</v>
      </c>
      <c r="EH72" s="35" t="s">
        <v>98</v>
      </c>
      <c r="EI72" s="34" t="s">
        <v>93</v>
      </c>
      <c r="EJ72" s="36" t="s">
        <v>95</v>
      </c>
      <c r="EK72" s="34" t="s">
        <v>93</v>
      </c>
      <c r="EL72" s="36" t="s">
        <v>97</v>
      </c>
      <c r="EM72" s="34" t="s">
        <v>93</v>
      </c>
      <c r="EN72" s="35" t="s">
        <v>94</v>
      </c>
      <c r="EO72" s="34" t="s">
        <v>93</v>
      </c>
      <c r="EP72" s="34" t="s">
        <v>93</v>
      </c>
      <c r="EQ72" s="34" t="s">
        <v>93</v>
      </c>
      <c r="ER72" s="36" t="s">
        <v>95</v>
      </c>
      <c r="ES72" s="34" t="s">
        <v>93</v>
      </c>
      <c r="ET72" s="36" t="s">
        <v>97</v>
      </c>
      <c r="EU72" s="34" t="s">
        <v>93</v>
      </c>
      <c r="EV72" s="35" t="s">
        <v>98</v>
      </c>
      <c r="EW72" s="34" t="s">
        <v>93</v>
      </c>
      <c r="EX72" s="36" t="s">
        <v>95</v>
      </c>
      <c r="EY72" s="34" t="s">
        <v>93</v>
      </c>
      <c r="EZ72" s="36" t="s">
        <v>97</v>
      </c>
      <c r="FA72" s="34" t="s">
        <v>93</v>
      </c>
      <c r="FB72" s="35" t="s">
        <v>94</v>
      </c>
      <c r="FC72" s="34" t="s">
        <v>93</v>
      </c>
      <c r="FD72" s="36" t="s">
        <v>97</v>
      </c>
      <c r="FE72" s="34" t="s">
        <v>93</v>
      </c>
      <c r="FF72" s="36" t="s">
        <v>95</v>
      </c>
      <c r="FG72" s="34" t="s">
        <v>93</v>
      </c>
      <c r="FH72" s="36" t="s">
        <v>97</v>
      </c>
      <c r="FI72" s="32" t="s">
        <v>93</v>
      </c>
      <c r="FJ72" s="32" t="s">
        <v>93</v>
      </c>
      <c r="FK72" s="32" t="s">
        <v>93</v>
      </c>
      <c r="FL72" s="31" t="s">
        <v>94</v>
      </c>
    </row>
    <row r="73" spans="1:168" ht="16.5" x14ac:dyDescent="0.2">
      <c r="A73" s="80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3" t="s">
        <v>97</v>
      </c>
      <c r="T73" s="32" t="s">
        <v>93</v>
      </c>
      <c r="U73" s="31" t="s">
        <v>98</v>
      </c>
      <c r="V73" s="32" t="s">
        <v>93</v>
      </c>
      <c r="W73" s="32" t="s">
        <v>93</v>
      </c>
      <c r="X73" s="32" t="s">
        <v>93</v>
      </c>
      <c r="Y73" s="31" t="s">
        <v>94</v>
      </c>
      <c r="Z73" s="32" t="s">
        <v>93</v>
      </c>
      <c r="AA73" s="33" t="s">
        <v>95</v>
      </c>
      <c r="AB73" s="32" t="s">
        <v>93</v>
      </c>
      <c r="AC73" s="33" t="s">
        <v>97</v>
      </c>
      <c r="AD73" s="32" t="s">
        <v>93</v>
      </c>
      <c r="AE73" s="31" t="s">
        <v>98</v>
      </c>
      <c r="AF73" s="32" t="s">
        <v>93</v>
      </c>
      <c r="AG73" s="33" t="s">
        <v>95</v>
      </c>
      <c r="AH73" s="32" t="s">
        <v>93</v>
      </c>
      <c r="AI73" s="33" t="s">
        <v>97</v>
      </c>
      <c r="AJ73" s="32" t="s">
        <v>93</v>
      </c>
      <c r="AK73" s="33" t="s">
        <v>95</v>
      </c>
      <c r="AL73" s="32" t="s">
        <v>93</v>
      </c>
      <c r="AM73" s="32" t="s">
        <v>93</v>
      </c>
      <c r="AN73" s="32" t="s">
        <v>93</v>
      </c>
      <c r="AO73" s="33" t="s">
        <v>95</v>
      </c>
      <c r="AP73" s="32" t="s">
        <v>93</v>
      </c>
      <c r="AQ73" s="41" t="s">
        <v>95</v>
      </c>
      <c r="AR73" s="39" t="s">
        <v>93</v>
      </c>
      <c r="AS73" s="41" t="s">
        <v>97</v>
      </c>
      <c r="AT73" s="39" t="s">
        <v>93</v>
      </c>
      <c r="AU73" s="40" t="s">
        <v>94</v>
      </c>
      <c r="AV73" s="39" t="s">
        <v>93</v>
      </c>
      <c r="AW73" s="41" t="s">
        <v>95</v>
      </c>
      <c r="AX73" s="39" t="s">
        <v>93</v>
      </c>
      <c r="AY73" s="41" t="s">
        <v>97</v>
      </c>
      <c r="AZ73" s="39" t="s">
        <v>93</v>
      </c>
      <c r="BA73" s="39" t="s">
        <v>93</v>
      </c>
      <c r="BB73" s="39" t="s">
        <v>93</v>
      </c>
      <c r="BC73" s="41" t="s">
        <v>95</v>
      </c>
      <c r="BD73" s="39" t="s">
        <v>93</v>
      </c>
      <c r="BE73" s="41" t="s">
        <v>97</v>
      </c>
      <c r="BF73" s="39" t="s">
        <v>93</v>
      </c>
      <c r="BG73" s="66" t="s">
        <v>94</v>
      </c>
      <c r="BH73" s="39" t="s">
        <v>93</v>
      </c>
      <c r="BI73" s="41" t="s">
        <v>95</v>
      </c>
      <c r="BJ73" s="39" t="s">
        <v>93</v>
      </c>
      <c r="BK73" s="41" t="s">
        <v>97</v>
      </c>
      <c r="BL73" s="39" t="s">
        <v>93</v>
      </c>
      <c r="BM73" s="40" t="s">
        <v>98</v>
      </c>
      <c r="BN73" s="39" t="s">
        <v>93</v>
      </c>
      <c r="BO73" s="39" t="s">
        <v>93</v>
      </c>
      <c r="BP73" s="39" t="s">
        <v>93</v>
      </c>
      <c r="BQ73" s="40" t="s">
        <v>94</v>
      </c>
      <c r="BR73" s="39" t="s">
        <v>93</v>
      </c>
      <c r="BS73" s="41" t="s">
        <v>95</v>
      </c>
      <c r="BT73" s="39" t="s">
        <v>93</v>
      </c>
      <c r="BU73" s="41" t="s">
        <v>97</v>
      </c>
      <c r="BV73" s="39" t="s">
        <v>93</v>
      </c>
      <c r="BW73" s="40" t="s">
        <v>98</v>
      </c>
      <c r="BX73" s="39" t="s">
        <v>93</v>
      </c>
      <c r="BY73" s="41" t="s">
        <v>95</v>
      </c>
      <c r="BZ73" s="39" t="s">
        <v>93</v>
      </c>
      <c r="CA73" s="41" t="s">
        <v>97</v>
      </c>
      <c r="CB73" s="39" t="s">
        <v>93</v>
      </c>
      <c r="CC73" s="40" t="s">
        <v>94</v>
      </c>
      <c r="CD73" s="39" t="s">
        <v>93</v>
      </c>
      <c r="CE73" s="41" t="s">
        <v>95</v>
      </c>
      <c r="CF73" s="39" t="s">
        <v>93</v>
      </c>
      <c r="CG73" s="41" t="s">
        <v>97</v>
      </c>
      <c r="CH73" s="39" t="s">
        <v>93</v>
      </c>
      <c r="CI73" s="40" t="s">
        <v>98</v>
      </c>
      <c r="CJ73" s="39" t="s">
        <v>93</v>
      </c>
      <c r="CK73" s="39" t="s">
        <v>93</v>
      </c>
      <c r="CL73" s="39" t="s">
        <v>93</v>
      </c>
      <c r="CM73" s="41" t="s">
        <v>95</v>
      </c>
      <c r="CN73" s="39" t="s">
        <v>93</v>
      </c>
      <c r="CO73" s="41" t="s">
        <v>97</v>
      </c>
      <c r="CP73" s="39" t="s">
        <v>93</v>
      </c>
      <c r="CQ73" s="40" t="s">
        <v>94</v>
      </c>
      <c r="CR73" s="39" t="s">
        <v>93</v>
      </c>
      <c r="CS73" s="41" t="s">
        <v>95</v>
      </c>
      <c r="CT73" s="43" t="s">
        <v>93</v>
      </c>
      <c r="CU73" s="41" t="s">
        <v>97</v>
      </c>
      <c r="CV73" s="39" t="s">
        <v>93</v>
      </c>
      <c r="CW73" s="39" t="s">
        <v>93</v>
      </c>
      <c r="CX73" s="39" t="s">
        <v>93</v>
      </c>
      <c r="CY73" s="41" t="s">
        <v>95</v>
      </c>
      <c r="CZ73" s="39" t="s">
        <v>93</v>
      </c>
      <c r="DA73" s="39" t="s">
        <v>93</v>
      </c>
      <c r="DB73" s="39" t="s">
        <v>93</v>
      </c>
      <c r="DC73" s="41" t="s">
        <v>95</v>
      </c>
      <c r="DD73" s="39" t="s">
        <v>93</v>
      </c>
      <c r="DE73" s="41" t="s">
        <v>97</v>
      </c>
      <c r="DF73" s="39" t="s">
        <v>93</v>
      </c>
      <c r="DG73" s="40" t="s">
        <v>98</v>
      </c>
      <c r="DH73" s="39" t="s">
        <v>93</v>
      </c>
      <c r="DI73" s="41" t="s">
        <v>95</v>
      </c>
      <c r="DJ73" s="39" t="s">
        <v>93</v>
      </c>
      <c r="DK73" s="41" t="s">
        <v>97</v>
      </c>
      <c r="DL73" s="39" t="s">
        <v>93</v>
      </c>
      <c r="DM73" s="40" t="s">
        <v>94</v>
      </c>
      <c r="DN73" s="39" t="s">
        <v>93</v>
      </c>
      <c r="DO73" s="39" t="s">
        <v>93</v>
      </c>
      <c r="DP73" s="39" t="s">
        <v>93</v>
      </c>
      <c r="DQ73" s="41" t="s">
        <v>95</v>
      </c>
      <c r="DR73" s="39" t="s">
        <v>93</v>
      </c>
      <c r="DS73" s="41" t="s">
        <v>97</v>
      </c>
      <c r="DT73" s="39" t="s">
        <v>93</v>
      </c>
      <c r="DU73" s="40" t="s">
        <v>98</v>
      </c>
      <c r="DV73" s="39" t="s">
        <v>93</v>
      </c>
      <c r="DW73" s="41" t="s">
        <v>95</v>
      </c>
      <c r="DX73" s="39" t="s">
        <v>93</v>
      </c>
      <c r="DY73" s="41" t="s">
        <v>97</v>
      </c>
      <c r="DZ73" s="39" t="s">
        <v>93</v>
      </c>
      <c r="EA73" s="40" t="s">
        <v>94</v>
      </c>
      <c r="EB73" s="39" t="s">
        <v>93</v>
      </c>
      <c r="EC73" s="39" t="s">
        <v>93</v>
      </c>
      <c r="ED73" s="39" t="s">
        <v>93</v>
      </c>
      <c r="EE73" s="41" t="s">
        <v>95</v>
      </c>
      <c r="EF73" s="39" t="s">
        <v>93</v>
      </c>
      <c r="EG73" s="41" t="s">
        <v>97</v>
      </c>
      <c r="EH73" s="39" t="s">
        <v>93</v>
      </c>
      <c r="EI73" s="40" t="s">
        <v>98</v>
      </c>
      <c r="EJ73" s="39" t="s">
        <v>93</v>
      </c>
      <c r="EK73" s="41" t="s">
        <v>95</v>
      </c>
      <c r="EL73" s="39" t="s">
        <v>93</v>
      </c>
      <c r="EM73" s="41" t="s">
        <v>97</v>
      </c>
      <c r="EN73" s="39" t="s">
        <v>93</v>
      </c>
      <c r="EO73" s="40" t="s">
        <v>94</v>
      </c>
      <c r="EP73" s="39" t="s">
        <v>93</v>
      </c>
      <c r="EQ73" s="39" t="s">
        <v>93</v>
      </c>
      <c r="ER73" s="39" t="s">
        <v>93</v>
      </c>
      <c r="ES73" s="41" t="s">
        <v>95</v>
      </c>
      <c r="ET73" s="39" t="s">
        <v>93</v>
      </c>
      <c r="EU73" s="41" t="s">
        <v>97</v>
      </c>
      <c r="EV73" s="39" t="s">
        <v>93</v>
      </c>
      <c r="EW73" s="40" t="s">
        <v>98</v>
      </c>
      <c r="EX73" s="39" t="s">
        <v>93</v>
      </c>
      <c r="EY73" s="41" t="s">
        <v>95</v>
      </c>
      <c r="EZ73" s="39" t="s">
        <v>93</v>
      </c>
      <c r="FA73" s="41" t="s">
        <v>97</v>
      </c>
      <c r="FB73" s="39" t="s">
        <v>93</v>
      </c>
      <c r="FC73" s="40" t="s">
        <v>94</v>
      </c>
      <c r="FD73" s="39" t="s">
        <v>93</v>
      </c>
      <c r="FE73" s="39" t="s">
        <v>93</v>
      </c>
      <c r="FF73" s="39" t="s">
        <v>93</v>
      </c>
      <c r="FG73" s="41" t="s">
        <v>95</v>
      </c>
      <c r="FH73" s="39" t="s">
        <v>93</v>
      </c>
      <c r="FI73" s="31" t="s">
        <v>98</v>
      </c>
      <c r="FJ73" s="32" t="s">
        <v>93</v>
      </c>
      <c r="FK73" s="32" t="s">
        <v>93</v>
      </c>
      <c r="FL73" s="32" t="s">
        <v>93</v>
      </c>
    </row>
    <row r="74" spans="1:168" ht="16.5" x14ac:dyDescent="0.2">
      <c r="A74" s="80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102</v>
      </c>
      <c r="AW74" s="28" t="s">
        <v>103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99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102</v>
      </c>
      <c r="DB74" s="28" t="s">
        <v>103</v>
      </c>
      <c r="DC74" s="23" t="s">
        <v>90</v>
      </c>
      <c r="DD74" s="25" t="s">
        <v>96</v>
      </c>
      <c r="DE74" s="19" t="s">
        <v>100</v>
      </c>
      <c r="DF74" s="21" t="s">
        <v>89</v>
      </c>
      <c r="DG74" s="24" t="s">
        <v>92</v>
      </c>
      <c r="DH74" s="46" t="s">
        <v>101</v>
      </c>
      <c r="DI74" s="27" t="s">
        <v>99</v>
      </c>
      <c r="DJ74" s="20" t="s">
        <v>91</v>
      </c>
      <c r="DK74" s="23" t="s">
        <v>90</v>
      </c>
      <c r="DL74" s="21" t="s">
        <v>89</v>
      </c>
      <c r="DM74" s="23" t="s">
        <v>90</v>
      </c>
      <c r="DN74" s="20" t="s">
        <v>91</v>
      </c>
      <c r="DO74" s="21" t="s">
        <v>89</v>
      </c>
      <c r="DP74" s="23" t="s">
        <v>90</v>
      </c>
      <c r="DQ74" s="20" t="s">
        <v>91</v>
      </c>
      <c r="DR74" s="21" t="s">
        <v>89</v>
      </c>
      <c r="DS74" s="23" t="s">
        <v>90</v>
      </c>
      <c r="DT74" s="20" t="s">
        <v>91</v>
      </c>
      <c r="DU74" s="21" t="s">
        <v>89</v>
      </c>
      <c r="DV74" s="23" t="s">
        <v>90</v>
      </c>
      <c r="DW74" s="20" t="s">
        <v>91</v>
      </c>
      <c r="DX74" s="24" t="s">
        <v>92</v>
      </c>
      <c r="DY74" s="23" t="s">
        <v>90</v>
      </c>
      <c r="DZ74" s="21" t="s">
        <v>89</v>
      </c>
      <c r="EA74" s="20" t="s">
        <v>91</v>
      </c>
      <c r="EB74" s="21" t="s">
        <v>89</v>
      </c>
      <c r="EC74" s="23" t="s">
        <v>90</v>
      </c>
      <c r="ED74" s="21" t="s">
        <v>89</v>
      </c>
      <c r="EE74" s="23" t="s">
        <v>90</v>
      </c>
      <c r="EF74" s="28" t="s">
        <v>103</v>
      </c>
      <c r="EG74" s="23" t="s">
        <v>90</v>
      </c>
      <c r="EH74" s="25" t="s">
        <v>96</v>
      </c>
      <c r="EI74" s="19" t="s">
        <v>100</v>
      </c>
      <c r="EJ74" s="21" t="s">
        <v>89</v>
      </c>
      <c r="EK74" s="24" t="s">
        <v>92</v>
      </c>
      <c r="EL74" s="46" t="s">
        <v>101</v>
      </c>
      <c r="EM74" s="27" t="s">
        <v>99</v>
      </c>
      <c r="EN74" s="20" t="s">
        <v>91</v>
      </c>
      <c r="EO74" s="23" t="s">
        <v>90</v>
      </c>
      <c r="EP74" s="21" t="s">
        <v>89</v>
      </c>
      <c r="EQ74" s="23" t="s">
        <v>90</v>
      </c>
      <c r="ER74" s="20" t="s">
        <v>91</v>
      </c>
      <c r="ES74" s="21" t="s">
        <v>89</v>
      </c>
      <c r="ET74" s="23" t="s">
        <v>90</v>
      </c>
      <c r="EU74" s="20" t="s">
        <v>91</v>
      </c>
      <c r="EV74" s="21" t="s">
        <v>89</v>
      </c>
      <c r="EW74" s="23" t="s">
        <v>90</v>
      </c>
      <c r="EX74" s="20" t="s">
        <v>91</v>
      </c>
      <c r="EY74" s="21" t="s">
        <v>89</v>
      </c>
      <c r="EZ74" s="23" t="s">
        <v>90</v>
      </c>
      <c r="FA74" s="20" t="s">
        <v>91</v>
      </c>
      <c r="FB74" s="24" t="s">
        <v>92</v>
      </c>
      <c r="FC74" s="23" t="s">
        <v>90</v>
      </c>
      <c r="FD74" s="21" t="s">
        <v>89</v>
      </c>
      <c r="FE74" s="20" t="s">
        <v>91</v>
      </c>
      <c r="FF74" s="21" t="s">
        <v>89</v>
      </c>
      <c r="FG74" s="23" t="s">
        <v>90</v>
      </c>
      <c r="FH74" s="21" t="s">
        <v>89</v>
      </c>
      <c r="FI74" s="30" t="s">
        <v>93</v>
      </c>
      <c r="FJ74" s="31" t="s">
        <v>98</v>
      </c>
      <c r="FK74" s="32" t="s">
        <v>93</v>
      </c>
      <c r="FL74" s="32" t="s">
        <v>93</v>
      </c>
    </row>
    <row r="75" spans="1:168" ht="16.5" x14ac:dyDescent="0.2">
      <c r="A75" s="80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100</v>
      </c>
      <c r="BB75" s="21" t="s">
        <v>89</v>
      </c>
      <c r="BC75" s="24" t="s">
        <v>92</v>
      </c>
      <c r="BD75" s="27" t="s">
        <v>99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102</v>
      </c>
      <c r="DC75" s="28" t="s">
        <v>103</v>
      </c>
      <c r="DD75" s="23" t="s">
        <v>90</v>
      </c>
      <c r="DE75" s="25" t="s">
        <v>96</v>
      </c>
      <c r="DF75" s="19" t="s">
        <v>100</v>
      </c>
      <c r="DG75" s="21" t="s">
        <v>89</v>
      </c>
      <c r="DH75" s="24" t="s">
        <v>92</v>
      </c>
      <c r="DI75" s="25" t="s">
        <v>96</v>
      </c>
      <c r="DJ75" s="27" t="s">
        <v>99</v>
      </c>
      <c r="DK75" s="20" t="s">
        <v>91</v>
      </c>
      <c r="DL75" s="22" t="s">
        <v>88</v>
      </c>
      <c r="DM75" s="21" t="s">
        <v>89</v>
      </c>
      <c r="DN75" s="23" t="s">
        <v>90</v>
      </c>
      <c r="DO75" s="20" t="s">
        <v>91</v>
      </c>
      <c r="DP75" s="21" t="s">
        <v>89</v>
      </c>
      <c r="DQ75" s="23" t="s">
        <v>90</v>
      </c>
      <c r="DR75" s="20" t="s">
        <v>91</v>
      </c>
      <c r="DS75" s="21" t="s">
        <v>89</v>
      </c>
      <c r="DT75" s="23" t="s">
        <v>90</v>
      </c>
      <c r="DU75" s="20" t="s">
        <v>91</v>
      </c>
      <c r="DV75" s="21" t="s">
        <v>89</v>
      </c>
      <c r="DW75" s="23" t="s">
        <v>90</v>
      </c>
      <c r="DX75" s="20" t="s">
        <v>91</v>
      </c>
      <c r="DY75" s="21" t="s">
        <v>89</v>
      </c>
      <c r="DZ75" s="23" t="s">
        <v>90</v>
      </c>
      <c r="EA75" s="21" t="s">
        <v>89</v>
      </c>
      <c r="EB75" s="20" t="s">
        <v>91</v>
      </c>
      <c r="EC75" s="21" t="s">
        <v>89</v>
      </c>
      <c r="ED75" s="23" t="s">
        <v>90</v>
      </c>
      <c r="EE75" s="21" t="s">
        <v>89</v>
      </c>
      <c r="EF75" s="26" t="s">
        <v>102</v>
      </c>
      <c r="EG75" s="28" t="s">
        <v>103</v>
      </c>
      <c r="EH75" s="23" t="s">
        <v>90</v>
      </c>
      <c r="EI75" s="25" t="s">
        <v>96</v>
      </c>
      <c r="EJ75" s="19" t="s">
        <v>100</v>
      </c>
      <c r="EK75" s="21" t="s">
        <v>89</v>
      </c>
      <c r="EL75" s="24" t="s">
        <v>92</v>
      </c>
      <c r="EM75" s="25" t="s">
        <v>96</v>
      </c>
      <c r="EN75" s="27" t="s">
        <v>99</v>
      </c>
      <c r="EO75" s="20" t="s">
        <v>91</v>
      </c>
      <c r="EP75" s="22" t="s">
        <v>88</v>
      </c>
      <c r="EQ75" s="21" t="s">
        <v>89</v>
      </c>
      <c r="ER75" s="23" t="s">
        <v>90</v>
      </c>
      <c r="ES75" s="20" t="s">
        <v>91</v>
      </c>
      <c r="ET75" s="21" t="s">
        <v>89</v>
      </c>
      <c r="EU75" s="23" t="s">
        <v>90</v>
      </c>
      <c r="EV75" s="20" t="s">
        <v>91</v>
      </c>
      <c r="EW75" s="21" t="s">
        <v>89</v>
      </c>
      <c r="EX75" s="23" t="s">
        <v>90</v>
      </c>
      <c r="EY75" s="20" t="s">
        <v>91</v>
      </c>
      <c r="EZ75" s="21" t="s">
        <v>89</v>
      </c>
      <c r="FA75" s="23" t="s">
        <v>90</v>
      </c>
      <c r="FB75" s="20" t="s">
        <v>91</v>
      </c>
      <c r="FC75" s="24" t="s">
        <v>92</v>
      </c>
      <c r="FD75" s="23" t="s">
        <v>90</v>
      </c>
      <c r="FE75" s="21" t="s">
        <v>89</v>
      </c>
      <c r="FF75" s="20" t="s">
        <v>91</v>
      </c>
      <c r="FG75" s="21" t="s">
        <v>89</v>
      </c>
      <c r="FH75" s="23" t="s">
        <v>90</v>
      </c>
      <c r="FI75" s="49" t="s">
        <v>97</v>
      </c>
      <c r="FJ75" s="32" t="s">
        <v>93</v>
      </c>
      <c r="FK75" s="31" t="s">
        <v>98</v>
      </c>
      <c r="FL75" s="32" t="s">
        <v>93</v>
      </c>
    </row>
    <row r="76" spans="1:168" ht="16.5" x14ac:dyDescent="0.2">
      <c r="A76" s="80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2" t="s">
        <v>93</v>
      </c>
      <c r="T76" s="33" t="s">
        <v>97</v>
      </c>
      <c r="U76" s="32" t="s">
        <v>93</v>
      </c>
      <c r="V76" s="33" t="s">
        <v>97</v>
      </c>
      <c r="W76" s="32" t="s">
        <v>93</v>
      </c>
      <c r="X76" s="32" t="s">
        <v>93</v>
      </c>
      <c r="Y76" s="32" t="s">
        <v>93</v>
      </c>
      <c r="Z76" s="31" t="s">
        <v>94</v>
      </c>
      <c r="AA76" s="32" t="s">
        <v>93</v>
      </c>
      <c r="AB76" s="33" t="s">
        <v>95</v>
      </c>
      <c r="AC76" s="32" t="s">
        <v>93</v>
      </c>
      <c r="AD76" s="33" t="s">
        <v>97</v>
      </c>
      <c r="AE76" s="32" t="s">
        <v>93</v>
      </c>
      <c r="AF76" s="31" t="s">
        <v>98</v>
      </c>
      <c r="AG76" s="32" t="s">
        <v>93</v>
      </c>
      <c r="AH76" s="33" t="s">
        <v>95</v>
      </c>
      <c r="AI76" s="32" t="s">
        <v>93</v>
      </c>
      <c r="AJ76" s="33" t="s">
        <v>97</v>
      </c>
      <c r="AK76" s="32" t="s">
        <v>93</v>
      </c>
      <c r="AL76" s="31" t="s">
        <v>94</v>
      </c>
      <c r="AM76" s="32" t="s">
        <v>93</v>
      </c>
      <c r="AN76" s="32" t="s">
        <v>93</v>
      </c>
      <c r="AO76" s="32" t="s">
        <v>93</v>
      </c>
      <c r="AP76" s="33" t="s">
        <v>95</v>
      </c>
      <c r="AQ76" s="34" t="s">
        <v>93</v>
      </c>
      <c r="AR76" s="36" t="s">
        <v>95</v>
      </c>
      <c r="AS76" s="34" t="s">
        <v>93</v>
      </c>
      <c r="AT76" s="36" t="s">
        <v>97</v>
      </c>
      <c r="AU76" s="34" t="s">
        <v>93</v>
      </c>
      <c r="AV76" s="35" t="s">
        <v>94</v>
      </c>
      <c r="AW76" s="34" t="s">
        <v>93</v>
      </c>
      <c r="AX76" s="36" t="s">
        <v>95</v>
      </c>
      <c r="AY76" s="34" t="s">
        <v>93</v>
      </c>
      <c r="AZ76" s="36" t="s">
        <v>97</v>
      </c>
      <c r="BA76" s="34" t="s">
        <v>93</v>
      </c>
      <c r="BB76" s="35" t="s">
        <v>98</v>
      </c>
      <c r="BC76" s="34" t="s">
        <v>93</v>
      </c>
      <c r="BD76" s="36" t="s">
        <v>95</v>
      </c>
      <c r="BE76" s="34" t="s">
        <v>93</v>
      </c>
      <c r="BF76" s="36" t="s">
        <v>97</v>
      </c>
      <c r="BG76" s="37" t="s">
        <v>93</v>
      </c>
      <c r="BH76" s="35" t="s">
        <v>94</v>
      </c>
      <c r="BI76" s="34" t="s">
        <v>93</v>
      </c>
      <c r="BJ76" s="36" t="s">
        <v>95</v>
      </c>
      <c r="BK76" s="34" t="s">
        <v>93</v>
      </c>
      <c r="BL76" s="36" t="s">
        <v>97</v>
      </c>
      <c r="BM76" s="34" t="s">
        <v>93</v>
      </c>
      <c r="BN76" s="35" t="s">
        <v>98</v>
      </c>
      <c r="BO76" s="34" t="s">
        <v>93</v>
      </c>
      <c r="BP76" s="34" t="s">
        <v>93</v>
      </c>
      <c r="BQ76" s="34" t="s">
        <v>93</v>
      </c>
      <c r="BR76" s="35" t="s">
        <v>94</v>
      </c>
      <c r="BS76" s="34" t="s">
        <v>93</v>
      </c>
      <c r="BT76" s="36" t="s">
        <v>95</v>
      </c>
      <c r="BU76" s="34" t="s">
        <v>93</v>
      </c>
      <c r="BV76" s="36" t="s">
        <v>97</v>
      </c>
      <c r="BW76" s="34" t="s">
        <v>93</v>
      </c>
      <c r="BX76" s="35" t="s">
        <v>98</v>
      </c>
      <c r="BY76" s="34" t="s">
        <v>93</v>
      </c>
      <c r="BZ76" s="36" t="s">
        <v>95</v>
      </c>
      <c r="CA76" s="34" t="s">
        <v>93</v>
      </c>
      <c r="CB76" s="36" t="s">
        <v>97</v>
      </c>
      <c r="CC76" s="34" t="s">
        <v>93</v>
      </c>
      <c r="CD76" s="36" t="s">
        <v>95</v>
      </c>
      <c r="CE76" s="34" t="s">
        <v>93</v>
      </c>
      <c r="CF76" s="36" t="s">
        <v>95</v>
      </c>
      <c r="CG76" s="34" t="s">
        <v>93</v>
      </c>
      <c r="CH76" s="36" t="s">
        <v>97</v>
      </c>
      <c r="CI76" s="34" t="s">
        <v>93</v>
      </c>
      <c r="CJ76" s="35" t="s">
        <v>98</v>
      </c>
      <c r="CK76" s="34" t="s">
        <v>93</v>
      </c>
      <c r="CL76" s="34" t="s">
        <v>93</v>
      </c>
      <c r="CM76" s="34" t="s">
        <v>93</v>
      </c>
      <c r="CN76" s="36" t="s">
        <v>95</v>
      </c>
      <c r="CO76" s="34" t="s">
        <v>93</v>
      </c>
      <c r="CP76" s="36" t="s">
        <v>97</v>
      </c>
      <c r="CQ76" s="34" t="s">
        <v>93</v>
      </c>
      <c r="CR76" s="35" t="s">
        <v>94</v>
      </c>
      <c r="CS76" s="34" t="s">
        <v>93</v>
      </c>
      <c r="CT76" s="50" t="s">
        <v>95</v>
      </c>
      <c r="CU76" s="34" t="s">
        <v>93</v>
      </c>
      <c r="CV76" s="36" t="s">
        <v>97</v>
      </c>
      <c r="CW76" s="34" t="s">
        <v>93</v>
      </c>
      <c r="CX76" s="34" t="s">
        <v>93</v>
      </c>
      <c r="CY76" s="34" t="s">
        <v>93</v>
      </c>
      <c r="CZ76" s="36" t="s">
        <v>95</v>
      </c>
      <c r="DA76" s="21" t="s">
        <v>80</v>
      </c>
      <c r="DB76" s="23" t="s">
        <v>82</v>
      </c>
      <c r="DC76" s="22" t="s">
        <v>81</v>
      </c>
      <c r="DD76" s="21" t="s">
        <v>80</v>
      </c>
      <c r="DE76" s="25" t="s">
        <v>84</v>
      </c>
      <c r="DF76" s="20" t="s">
        <v>79</v>
      </c>
      <c r="DG76" s="21" t="s">
        <v>80</v>
      </c>
      <c r="DH76" s="23" t="s">
        <v>82</v>
      </c>
      <c r="DI76" s="21" t="s">
        <v>80</v>
      </c>
      <c r="DJ76" s="27" t="s">
        <v>86</v>
      </c>
      <c r="DK76" s="21" t="s">
        <v>80</v>
      </c>
      <c r="DL76" s="20" t="s">
        <v>79</v>
      </c>
      <c r="DM76" s="21" t="s">
        <v>80</v>
      </c>
      <c r="DN76" s="26" t="s">
        <v>85</v>
      </c>
      <c r="DO76" s="21" t="s">
        <v>80</v>
      </c>
      <c r="DP76" s="23" t="s">
        <v>82</v>
      </c>
      <c r="DQ76" s="21" t="s">
        <v>80</v>
      </c>
      <c r="DR76" s="20" t="s">
        <v>79</v>
      </c>
      <c r="DS76" s="21" t="s">
        <v>80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4" t="s">
        <v>83</v>
      </c>
      <c r="EF76" s="21" t="s">
        <v>80</v>
      </c>
      <c r="EG76" s="20" t="s">
        <v>79</v>
      </c>
      <c r="EH76" s="23" t="s">
        <v>82</v>
      </c>
      <c r="EI76" s="21" t="s">
        <v>80</v>
      </c>
      <c r="EJ76" s="27" t="s">
        <v>86</v>
      </c>
      <c r="EK76" s="20" t="s">
        <v>79</v>
      </c>
      <c r="EL76" s="21" t="s">
        <v>80</v>
      </c>
      <c r="EM76" s="23" t="s">
        <v>82</v>
      </c>
      <c r="EN76" s="25" t="s">
        <v>84</v>
      </c>
      <c r="EO76" s="21" t="s">
        <v>80</v>
      </c>
      <c r="EP76" s="22" t="s">
        <v>81</v>
      </c>
      <c r="EQ76" s="20" t="s">
        <v>79</v>
      </c>
      <c r="ER76" s="21" t="s">
        <v>80</v>
      </c>
      <c r="ES76" s="23" t="s">
        <v>82</v>
      </c>
      <c r="ET76" s="26" t="s">
        <v>85</v>
      </c>
      <c r="EU76" s="21" t="s">
        <v>80</v>
      </c>
      <c r="EV76" s="20" t="s">
        <v>79</v>
      </c>
      <c r="EW76" s="23" t="s">
        <v>82</v>
      </c>
      <c r="EX76" s="21" t="s">
        <v>80</v>
      </c>
      <c r="EY76" s="24" t="s">
        <v>83</v>
      </c>
      <c r="EZ76" s="20" t="s">
        <v>79</v>
      </c>
      <c r="FA76" s="21" t="s">
        <v>80</v>
      </c>
      <c r="FB76" s="23" t="s">
        <v>82</v>
      </c>
      <c r="FC76" s="22" t="s">
        <v>81</v>
      </c>
      <c r="FD76" s="21" t="s">
        <v>80</v>
      </c>
      <c r="FE76" s="25" t="s">
        <v>84</v>
      </c>
      <c r="FF76" s="20" t="s">
        <v>79</v>
      </c>
      <c r="FG76" s="21" t="s">
        <v>80</v>
      </c>
      <c r="FH76" s="23" t="s">
        <v>82</v>
      </c>
      <c r="FI76" s="30" t="s">
        <v>93</v>
      </c>
      <c r="FJ76" s="33" t="s">
        <v>97</v>
      </c>
      <c r="FK76" s="32" t="s">
        <v>93</v>
      </c>
      <c r="FL76" s="31" t="s">
        <v>98</v>
      </c>
    </row>
    <row r="77" spans="1:168" ht="16.5" x14ac:dyDescent="0.2">
      <c r="A77" s="80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3" t="s">
        <v>95</v>
      </c>
      <c r="T77" s="32" t="s">
        <v>93</v>
      </c>
      <c r="U77" s="33" t="s">
        <v>97</v>
      </c>
      <c r="V77" s="32" t="s">
        <v>93</v>
      </c>
      <c r="W77" s="31" t="s">
        <v>98</v>
      </c>
      <c r="X77" s="32" t="s">
        <v>93</v>
      </c>
      <c r="Y77" s="32" t="s">
        <v>93</v>
      </c>
      <c r="Z77" s="32" t="s">
        <v>93</v>
      </c>
      <c r="AA77" s="31" t="s">
        <v>94</v>
      </c>
      <c r="AB77" s="32" t="s">
        <v>93</v>
      </c>
      <c r="AC77" s="33" t="s">
        <v>95</v>
      </c>
      <c r="AD77" s="32" t="s">
        <v>93</v>
      </c>
      <c r="AE77" s="33" t="s">
        <v>97</v>
      </c>
      <c r="AF77" s="32" t="s">
        <v>93</v>
      </c>
      <c r="AG77" s="31" t="s">
        <v>98</v>
      </c>
      <c r="AH77" s="32" t="s">
        <v>93</v>
      </c>
      <c r="AI77" s="33" t="s">
        <v>95</v>
      </c>
      <c r="AJ77" s="32" t="s">
        <v>93</v>
      </c>
      <c r="AK77" s="33" t="s">
        <v>97</v>
      </c>
      <c r="AL77" s="32" t="s">
        <v>93</v>
      </c>
      <c r="AM77" s="32" t="s">
        <v>93</v>
      </c>
      <c r="AN77" s="32" t="s">
        <v>93</v>
      </c>
      <c r="AO77" s="32" t="s">
        <v>93</v>
      </c>
      <c r="AP77" s="32" t="s">
        <v>93</v>
      </c>
      <c r="AQ77" s="39" t="s">
        <v>93</v>
      </c>
      <c r="AR77" s="39" t="s">
        <v>93</v>
      </c>
      <c r="AS77" s="41" t="s">
        <v>95</v>
      </c>
      <c r="AT77" s="39" t="s">
        <v>93</v>
      </c>
      <c r="AU77" s="41" t="s">
        <v>97</v>
      </c>
      <c r="AV77" s="39" t="s">
        <v>93</v>
      </c>
      <c r="AW77" s="40" t="s">
        <v>94</v>
      </c>
      <c r="AX77" s="39" t="s">
        <v>93</v>
      </c>
      <c r="AY77" s="41" t="s">
        <v>95</v>
      </c>
      <c r="AZ77" s="39" t="s">
        <v>93</v>
      </c>
      <c r="BA77" s="41" t="s">
        <v>97</v>
      </c>
      <c r="BB77" s="39" t="s">
        <v>93</v>
      </c>
      <c r="BC77" s="41" t="s">
        <v>97</v>
      </c>
      <c r="BD77" s="39" t="s">
        <v>93</v>
      </c>
      <c r="BE77" s="41" t="s">
        <v>95</v>
      </c>
      <c r="BF77" s="39" t="s">
        <v>93</v>
      </c>
      <c r="BG77" s="42" t="s">
        <v>97</v>
      </c>
      <c r="BH77" s="39" t="s">
        <v>93</v>
      </c>
      <c r="BI77" s="40" t="s">
        <v>94</v>
      </c>
      <c r="BJ77" s="39" t="s">
        <v>93</v>
      </c>
      <c r="BK77" s="41" t="s">
        <v>95</v>
      </c>
      <c r="BL77" s="39" t="s">
        <v>93</v>
      </c>
      <c r="BM77" s="41" t="s">
        <v>97</v>
      </c>
      <c r="BN77" s="39" t="s">
        <v>93</v>
      </c>
      <c r="BO77" s="40" t="s">
        <v>98</v>
      </c>
      <c r="BP77" s="39" t="s">
        <v>93</v>
      </c>
      <c r="BQ77" s="39" t="s">
        <v>93</v>
      </c>
      <c r="BR77" s="39" t="s">
        <v>93</v>
      </c>
      <c r="BS77" s="40" t="s">
        <v>94</v>
      </c>
      <c r="BT77" s="39" t="s">
        <v>93</v>
      </c>
      <c r="BU77" s="41" t="s">
        <v>95</v>
      </c>
      <c r="BV77" s="39" t="s">
        <v>93</v>
      </c>
      <c r="BW77" s="41" t="s">
        <v>97</v>
      </c>
      <c r="BX77" s="39" t="s">
        <v>93</v>
      </c>
      <c r="BY77" s="40" t="s">
        <v>98</v>
      </c>
      <c r="BZ77" s="39" t="s">
        <v>93</v>
      </c>
      <c r="CA77" s="41" t="s">
        <v>95</v>
      </c>
      <c r="CB77" s="39" t="s">
        <v>93</v>
      </c>
      <c r="CC77" s="41" t="s">
        <v>97</v>
      </c>
      <c r="CD77" s="39" t="s">
        <v>93</v>
      </c>
      <c r="CE77" s="40" t="s">
        <v>94</v>
      </c>
      <c r="CF77" s="39" t="s">
        <v>93</v>
      </c>
      <c r="CG77" s="41" t="s">
        <v>95</v>
      </c>
      <c r="CH77" s="39" t="s">
        <v>93</v>
      </c>
      <c r="CI77" s="41" t="s">
        <v>97</v>
      </c>
      <c r="CJ77" s="39" t="s">
        <v>93</v>
      </c>
      <c r="CK77" s="40" t="s">
        <v>98</v>
      </c>
      <c r="CL77" s="39" t="s">
        <v>93</v>
      </c>
      <c r="CM77" s="39" t="s">
        <v>93</v>
      </c>
      <c r="CN77" s="39" t="s">
        <v>93</v>
      </c>
      <c r="CO77" s="41" t="s">
        <v>95</v>
      </c>
      <c r="CP77" s="39" t="s">
        <v>93</v>
      </c>
      <c r="CQ77" s="41" t="s">
        <v>97</v>
      </c>
      <c r="CR77" s="39" t="s">
        <v>93</v>
      </c>
      <c r="CS77" s="40" t="s">
        <v>94</v>
      </c>
      <c r="CT77" s="43" t="s">
        <v>93</v>
      </c>
      <c r="CU77" s="41" t="s">
        <v>95</v>
      </c>
      <c r="CV77" s="39" t="s">
        <v>93</v>
      </c>
      <c r="CW77" s="41" t="s">
        <v>97</v>
      </c>
      <c r="CX77" s="39" t="s">
        <v>93</v>
      </c>
      <c r="CY77" s="40" t="s">
        <v>98</v>
      </c>
      <c r="CZ77" s="39" t="s">
        <v>93</v>
      </c>
      <c r="DA77" s="20" t="s">
        <v>79</v>
      </c>
      <c r="DB77" s="21" t="s">
        <v>80</v>
      </c>
      <c r="DC77" s="23" t="s">
        <v>82</v>
      </c>
      <c r="DD77" s="22" t="s">
        <v>81</v>
      </c>
      <c r="DE77" s="21" t="s">
        <v>80</v>
      </c>
      <c r="DF77" s="25" t="s">
        <v>84</v>
      </c>
      <c r="DG77" s="20" t="s">
        <v>79</v>
      </c>
      <c r="DH77" s="21" t="s">
        <v>80</v>
      </c>
      <c r="DI77" s="23" t="s">
        <v>82</v>
      </c>
      <c r="DJ77" s="21" t="s">
        <v>80</v>
      </c>
      <c r="DK77" s="27" t="s">
        <v>86</v>
      </c>
      <c r="DL77" s="21" t="s">
        <v>80</v>
      </c>
      <c r="DM77" s="20" t="s">
        <v>79</v>
      </c>
      <c r="DN77" s="21" t="s">
        <v>80</v>
      </c>
      <c r="DO77" s="19" t="s">
        <v>78</v>
      </c>
      <c r="DP77" s="21" t="s">
        <v>80</v>
      </c>
      <c r="DQ77" s="23" t="s">
        <v>82</v>
      </c>
      <c r="DR77" s="21" t="s">
        <v>80</v>
      </c>
      <c r="DS77" s="20" t="s">
        <v>79</v>
      </c>
      <c r="DT77" s="21" t="s">
        <v>80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7" t="s">
        <v>86</v>
      </c>
      <c r="ED77" s="19" t="s">
        <v>78</v>
      </c>
      <c r="EE77" s="25" t="s">
        <v>84</v>
      </c>
      <c r="EF77" s="24" t="s">
        <v>83</v>
      </c>
      <c r="EG77" s="21" t="s">
        <v>80</v>
      </c>
      <c r="EH77" s="20" t="s">
        <v>79</v>
      </c>
      <c r="EI77" s="23" t="s">
        <v>82</v>
      </c>
      <c r="EJ77" s="21" t="s">
        <v>80</v>
      </c>
      <c r="EK77" s="27" t="s">
        <v>86</v>
      </c>
      <c r="EL77" s="20" t="s">
        <v>79</v>
      </c>
      <c r="EM77" s="21" t="s">
        <v>80</v>
      </c>
      <c r="EN77" s="23" t="s">
        <v>82</v>
      </c>
      <c r="EO77" s="25" t="s">
        <v>84</v>
      </c>
      <c r="EP77" s="21" t="s">
        <v>80</v>
      </c>
      <c r="EQ77" s="22" t="s">
        <v>81</v>
      </c>
      <c r="ER77" s="20" t="s">
        <v>79</v>
      </c>
      <c r="ES77" s="21" t="s">
        <v>80</v>
      </c>
      <c r="ET77" s="23" t="s">
        <v>82</v>
      </c>
      <c r="EU77" s="19" t="s">
        <v>78</v>
      </c>
      <c r="EV77" s="21" t="s">
        <v>80</v>
      </c>
      <c r="EW77" s="20" t="s">
        <v>79</v>
      </c>
      <c r="EX77" s="23" t="s">
        <v>82</v>
      </c>
      <c r="EY77" s="21" t="s">
        <v>80</v>
      </c>
      <c r="EZ77" s="24" t="s">
        <v>83</v>
      </c>
      <c r="FA77" s="20" t="s">
        <v>79</v>
      </c>
      <c r="FB77" s="21" t="s">
        <v>80</v>
      </c>
      <c r="FC77" s="23" t="s">
        <v>82</v>
      </c>
      <c r="FD77" s="22" t="s">
        <v>81</v>
      </c>
      <c r="FE77" s="21" t="s">
        <v>80</v>
      </c>
      <c r="FF77" s="25" t="s">
        <v>84</v>
      </c>
      <c r="FG77" s="20" t="s">
        <v>79</v>
      </c>
      <c r="FH77" s="21" t="s">
        <v>80</v>
      </c>
      <c r="FI77" s="49" t="s">
        <v>95</v>
      </c>
      <c r="FJ77" s="32" t="s">
        <v>93</v>
      </c>
      <c r="FK77" s="33" t="s">
        <v>97</v>
      </c>
      <c r="FL77" s="32" t="s">
        <v>93</v>
      </c>
    </row>
    <row r="78" spans="1:168" ht="16.5" x14ac:dyDescent="0.2">
      <c r="A78" s="80" t="s">
        <v>17</v>
      </c>
      <c r="B78" s="5">
        <v>57</v>
      </c>
      <c r="C78" s="32" t="s">
        <v>93</v>
      </c>
      <c r="D78" s="32" t="s">
        <v>93</v>
      </c>
      <c r="E78" s="32" t="s">
        <v>93</v>
      </c>
      <c r="F78" s="33" t="s">
        <v>95</v>
      </c>
      <c r="G78" s="32" t="s">
        <v>93</v>
      </c>
      <c r="H78" s="33" t="s">
        <v>97</v>
      </c>
      <c r="I78" s="32" t="s">
        <v>93</v>
      </c>
      <c r="J78" s="31" t="s">
        <v>98</v>
      </c>
      <c r="K78" s="32" t="s">
        <v>93</v>
      </c>
      <c r="L78" s="33" t="s">
        <v>95</v>
      </c>
      <c r="M78" s="32" t="s">
        <v>93</v>
      </c>
      <c r="N78" s="33" t="s">
        <v>97</v>
      </c>
      <c r="O78" s="32" t="s">
        <v>93</v>
      </c>
      <c r="P78" s="31" t="s">
        <v>94</v>
      </c>
      <c r="Q78" s="32" t="s">
        <v>93</v>
      </c>
      <c r="R78" s="33" t="s">
        <v>95</v>
      </c>
      <c r="S78" s="32" t="s">
        <v>93</v>
      </c>
      <c r="T78" s="33" t="s">
        <v>95</v>
      </c>
      <c r="U78" s="32" t="s">
        <v>93</v>
      </c>
      <c r="V78" s="33" t="s">
        <v>97</v>
      </c>
      <c r="W78" s="32" t="s">
        <v>93</v>
      </c>
      <c r="X78" s="33" t="s">
        <v>97</v>
      </c>
      <c r="Y78" s="32" t="s">
        <v>93</v>
      </c>
      <c r="Z78" s="32" t="s">
        <v>93</v>
      </c>
      <c r="AA78" s="32" t="s">
        <v>93</v>
      </c>
      <c r="AB78" s="31" t="s">
        <v>94</v>
      </c>
      <c r="AC78" s="32" t="s">
        <v>93</v>
      </c>
      <c r="AD78" s="33" t="s">
        <v>95</v>
      </c>
      <c r="AE78" s="32" t="s">
        <v>93</v>
      </c>
      <c r="AF78" s="33" t="s">
        <v>97</v>
      </c>
      <c r="AG78" s="32" t="s">
        <v>93</v>
      </c>
      <c r="AH78" s="31" t="s">
        <v>98</v>
      </c>
      <c r="AI78" s="32" t="s">
        <v>93</v>
      </c>
      <c r="AJ78" s="33" t="s">
        <v>95</v>
      </c>
      <c r="AK78" s="32" t="s">
        <v>93</v>
      </c>
      <c r="AL78" s="33" t="s">
        <v>97</v>
      </c>
      <c r="AM78" s="32" t="s">
        <v>93</v>
      </c>
      <c r="AN78" s="31" t="s">
        <v>94</v>
      </c>
      <c r="AO78" s="32" t="s">
        <v>93</v>
      </c>
      <c r="AP78" s="32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102</v>
      </c>
      <c r="AY78" s="28" t="s">
        <v>103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99</v>
      </c>
      <c r="BF78" s="20" t="s">
        <v>91</v>
      </c>
      <c r="BG78" s="22" t="s">
        <v>88</v>
      </c>
      <c r="BH78" s="52" t="s">
        <v>102</v>
      </c>
      <c r="BI78" s="53" t="s">
        <v>103</v>
      </c>
      <c r="BJ78" s="54" t="s">
        <v>90</v>
      </c>
      <c r="BK78" s="55" t="s">
        <v>96</v>
      </c>
      <c r="BL78" s="56" t="s">
        <v>100</v>
      </c>
      <c r="BM78" s="57" t="s">
        <v>89</v>
      </c>
      <c r="BN78" s="58" t="s">
        <v>92</v>
      </c>
      <c r="BO78" s="59" t="s">
        <v>99</v>
      </c>
      <c r="BP78" s="60" t="s">
        <v>91</v>
      </c>
      <c r="BQ78" s="22" t="s">
        <v>88</v>
      </c>
      <c r="BR78" s="52" t="s">
        <v>102</v>
      </c>
      <c r="BS78" s="53" t="s">
        <v>103</v>
      </c>
      <c r="BT78" s="54" t="s">
        <v>90</v>
      </c>
      <c r="BU78" s="55" t="s">
        <v>96</v>
      </c>
      <c r="BV78" s="56" t="s">
        <v>100</v>
      </c>
      <c r="BW78" s="57" t="s">
        <v>89</v>
      </c>
      <c r="BX78" s="58" t="s">
        <v>92</v>
      </c>
      <c r="BY78" s="59" t="s">
        <v>99</v>
      </c>
      <c r="BZ78" s="60" t="s">
        <v>91</v>
      </c>
      <c r="CA78" s="22" t="s">
        <v>88</v>
      </c>
      <c r="CB78" s="52" t="s">
        <v>102</v>
      </c>
      <c r="CC78" s="53" t="s">
        <v>103</v>
      </c>
      <c r="CD78" s="54" t="s">
        <v>90</v>
      </c>
      <c r="CE78" s="55" t="s">
        <v>96</v>
      </c>
      <c r="CF78" s="56" t="s">
        <v>100</v>
      </c>
      <c r="CG78" s="57" t="s">
        <v>89</v>
      </c>
      <c r="CH78" s="58" t="s">
        <v>92</v>
      </c>
      <c r="CI78" s="59" t="s">
        <v>99</v>
      </c>
      <c r="CJ78" s="60" t="s">
        <v>91</v>
      </c>
      <c r="CK78" s="22" t="s">
        <v>88</v>
      </c>
      <c r="CL78" s="52" t="s">
        <v>102</v>
      </c>
      <c r="CM78" s="53" t="s">
        <v>103</v>
      </c>
      <c r="CN78" s="54" t="s">
        <v>90</v>
      </c>
      <c r="CO78" s="55" t="s">
        <v>96</v>
      </c>
      <c r="CP78" s="56" t="s">
        <v>100</v>
      </c>
      <c r="CQ78" s="57" t="s">
        <v>89</v>
      </c>
      <c r="CR78" s="58" t="s">
        <v>92</v>
      </c>
      <c r="CS78" s="59" t="s">
        <v>99</v>
      </c>
      <c r="CT78" s="6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4" t="s">
        <v>83</v>
      </c>
      <c r="DB78" s="20" t="s">
        <v>79</v>
      </c>
      <c r="DC78" s="21" t="s">
        <v>80</v>
      </c>
      <c r="DD78" s="23" t="s">
        <v>82</v>
      </c>
      <c r="DE78" s="22" t="s">
        <v>81</v>
      </c>
      <c r="DF78" s="21" t="s">
        <v>80</v>
      </c>
      <c r="DG78" s="25" t="s">
        <v>84</v>
      </c>
      <c r="DH78" s="20" t="s">
        <v>79</v>
      </c>
      <c r="DI78" s="21" t="s">
        <v>80</v>
      </c>
      <c r="DJ78" s="23" t="s">
        <v>82</v>
      </c>
      <c r="DK78" s="21" t="s">
        <v>80</v>
      </c>
      <c r="DL78" s="27" t="s">
        <v>86</v>
      </c>
      <c r="DM78" s="21" t="s">
        <v>80</v>
      </c>
      <c r="DN78" s="20" t="s">
        <v>79</v>
      </c>
      <c r="DO78" s="21" t="s">
        <v>80</v>
      </c>
      <c r="DP78" s="28" t="s">
        <v>87</v>
      </c>
      <c r="DQ78" s="21" t="s">
        <v>80</v>
      </c>
      <c r="DR78" s="23" t="s">
        <v>82</v>
      </c>
      <c r="DS78" s="21" t="s">
        <v>80</v>
      </c>
      <c r="DT78" s="20" t="s">
        <v>79</v>
      </c>
      <c r="DU78" s="21" t="s">
        <v>80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4" t="s">
        <v>83</v>
      </c>
      <c r="EH78" s="21" t="s">
        <v>80</v>
      </c>
      <c r="EI78" s="20" t="s">
        <v>79</v>
      </c>
      <c r="EJ78" s="23" t="s">
        <v>82</v>
      </c>
      <c r="EK78" s="21" t="s">
        <v>80</v>
      </c>
      <c r="EL78" s="27" t="s">
        <v>86</v>
      </c>
      <c r="EM78" s="20" t="s">
        <v>79</v>
      </c>
      <c r="EN78" s="21" t="s">
        <v>80</v>
      </c>
      <c r="EO78" s="23" t="s">
        <v>82</v>
      </c>
      <c r="EP78" s="25" t="s">
        <v>84</v>
      </c>
      <c r="EQ78" s="21" t="s">
        <v>80</v>
      </c>
      <c r="ER78" s="22" t="s">
        <v>81</v>
      </c>
      <c r="ES78" s="20" t="s">
        <v>79</v>
      </c>
      <c r="ET78" s="21" t="s">
        <v>80</v>
      </c>
      <c r="EU78" s="23" t="s">
        <v>82</v>
      </c>
      <c r="EV78" s="28" t="s">
        <v>87</v>
      </c>
      <c r="EW78" s="21" t="s">
        <v>80</v>
      </c>
      <c r="EX78" s="20" t="s">
        <v>79</v>
      </c>
      <c r="EY78" s="23" t="s">
        <v>82</v>
      </c>
      <c r="EZ78" s="21" t="s">
        <v>80</v>
      </c>
      <c r="FA78" s="24" t="s">
        <v>83</v>
      </c>
      <c r="FB78" s="20" t="s">
        <v>79</v>
      </c>
      <c r="FC78" s="21" t="s">
        <v>80</v>
      </c>
      <c r="FD78" s="23" t="s">
        <v>82</v>
      </c>
      <c r="FE78" s="22" t="s">
        <v>81</v>
      </c>
      <c r="FF78" s="21" t="s">
        <v>80</v>
      </c>
      <c r="FG78" s="25" t="s">
        <v>84</v>
      </c>
      <c r="FH78" s="20" t="s">
        <v>79</v>
      </c>
      <c r="FI78" s="30" t="s">
        <v>93</v>
      </c>
      <c r="FJ78" s="33" t="s">
        <v>95</v>
      </c>
      <c r="FK78" s="32" t="s">
        <v>93</v>
      </c>
      <c r="FL78" s="33" t="s">
        <v>97</v>
      </c>
    </row>
    <row r="79" spans="1:168" ht="16.5" x14ac:dyDescent="0.2">
      <c r="A79" s="80"/>
      <c r="B79" s="5">
        <v>58</v>
      </c>
      <c r="C79" s="31" t="s">
        <v>94</v>
      </c>
      <c r="D79" s="32" t="s">
        <v>93</v>
      </c>
      <c r="E79" s="32" t="s">
        <v>93</v>
      </c>
      <c r="F79" s="32" t="s">
        <v>93</v>
      </c>
      <c r="G79" s="33" t="s">
        <v>95</v>
      </c>
      <c r="H79" s="32" t="s">
        <v>93</v>
      </c>
      <c r="I79" s="33" t="s">
        <v>97</v>
      </c>
      <c r="J79" s="32" t="s">
        <v>93</v>
      </c>
      <c r="K79" s="31" t="s">
        <v>98</v>
      </c>
      <c r="L79" s="32" t="s">
        <v>93</v>
      </c>
      <c r="M79" s="33" t="s">
        <v>95</v>
      </c>
      <c r="N79" s="32" t="s">
        <v>93</v>
      </c>
      <c r="O79" s="33" t="s">
        <v>97</v>
      </c>
      <c r="P79" s="32" t="s">
        <v>93</v>
      </c>
      <c r="Q79" s="31" t="s">
        <v>94</v>
      </c>
      <c r="R79" s="32" t="s">
        <v>93</v>
      </c>
      <c r="S79" s="31" t="s">
        <v>94</v>
      </c>
      <c r="T79" s="32" t="s">
        <v>93</v>
      </c>
      <c r="U79" s="33" t="s">
        <v>95</v>
      </c>
      <c r="V79" s="32" t="s">
        <v>93</v>
      </c>
      <c r="W79" s="33" t="s">
        <v>97</v>
      </c>
      <c r="X79" s="32" t="s">
        <v>93</v>
      </c>
      <c r="Y79" s="31" t="s">
        <v>98</v>
      </c>
      <c r="Z79" s="32" t="s">
        <v>93</v>
      </c>
      <c r="AA79" s="32" t="s">
        <v>93</v>
      </c>
      <c r="AB79" s="32" t="s">
        <v>93</v>
      </c>
      <c r="AC79" s="31" t="s">
        <v>94</v>
      </c>
      <c r="AD79" s="32" t="s">
        <v>93</v>
      </c>
      <c r="AE79" s="33" t="s">
        <v>95</v>
      </c>
      <c r="AF79" s="32" t="s">
        <v>93</v>
      </c>
      <c r="AG79" s="33" t="s">
        <v>97</v>
      </c>
      <c r="AH79" s="32" t="s">
        <v>93</v>
      </c>
      <c r="AI79" s="31" t="s">
        <v>98</v>
      </c>
      <c r="AJ79" s="32" t="s">
        <v>93</v>
      </c>
      <c r="AK79" s="33" t="s">
        <v>95</v>
      </c>
      <c r="AL79" s="32" t="s">
        <v>93</v>
      </c>
      <c r="AM79" s="33" t="s">
        <v>97</v>
      </c>
      <c r="AN79" s="32" t="s">
        <v>93</v>
      </c>
      <c r="AO79" s="32" t="s">
        <v>93</v>
      </c>
      <c r="AP79" s="32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100</v>
      </c>
      <c r="BD79" s="21" t="s">
        <v>89</v>
      </c>
      <c r="BE79" s="24" t="s">
        <v>92</v>
      </c>
      <c r="BF79" s="27" t="s">
        <v>99</v>
      </c>
      <c r="BG79" s="60" t="s">
        <v>91</v>
      </c>
      <c r="BH79" s="22" t="s">
        <v>88</v>
      </c>
      <c r="BI79" s="52" t="s">
        <v>102</v>
      </c>
      <c r="BJ79" s="53" t="s">
        <v>103</v>
      </c>
      <c r="BK79" s="54" t="s">
        <v>90</v>
      </c>
      <c r="BL79" s="55" t="s">
        <v>96</v>
      </c>
      <c r="BM79" s="56" t="s">
        <v>100</v>
      </c>
      <c r="BN79" s="57" t="s">
        <v>89</v>
      </c>
      <c r="BO79" s="58" t="s">
        <v>92</v>
      </c>
      <c r="BP79" s="59" t="s">
        <v>99</v>
      </c>
      <c r="BQ79" s="60" t="s">
        <v>91</v>
      </c>
      <c r="BR79" s="22" t="s">
        <v>88</v>
      </c>
      <c r="BS79" s="52" t="s">
        <v>102</v>
      </c>
      <c r="BT79" s="53" t="s">
        <v>103</v>
      </c>
      <c r="BU79" s="54" t="s">
        <v>90</v>
      </c>
      <c r="BV79" s="55" t="s">
        <v>96</v>
      </c>
      <c r="BW79" s="56" t="s">
        <v>100</v>
      </c>
      <c r="BX79" s="57" t="s">
        <v>89</v>
      </c>
      <c r="BY79" s="58" t="s">
        <v>92</v>
      </c>
      <c r="BZ79" s="59" t="s">
        <v>99</v>
      </c>
      <c r="CA79" s="60" t="s">
        <v>91</v>
      </c>
      <c r="CB79" s="22" t="s">
        <v>88</v>
      </c>
      <c r="CC79" s="52" t="s">
        <v>102</v>
      </c>
      <c r="CD79" s="53" t="s">
        <v>103</v>
      </c>
      <c r="CE79" s="54" t="s">
        <v>90</v>
      </c>
      <c r="CF79" s="55" t="s">
        <v>96</v>
      </c>
      <c r="CG79" s="56" t="s">
        <v>100</v>
      </c>
      <c r="CH79" s="57" t="s">
        <v>89</v>
      </c>
      <c r="CI79" s="58" t="s">
        <v>92</v>
      </c>
      <c r="CJ79" s="59" t="s">
        <v>99</v>
      </c>
      <c r="CK79" s="60" t="s">
        <v>91</v>
      </c>
      <c r="CL79" s="22" t="s">
        <v>88</v>
      </c>
      <c r="CM79" s="52" t="s">
        <v>102</v>
      </c>
      <c r="CN79" s="53" t="s">
        <v>103</v>
      </c>
      <c r="CO79" s="54" t="s">
        <v>90</v>
      </c>
      <c r="CP79" s="55" t="s">
        <v>96</v>
      </c>
      <c r="CQ79" s="56" t="s">
        <v>100</v>
      </c>
      <c r="CR79" s="57" t="s">
        <v>89</v>
      </c>
      <c r="CS79" s="58" t="s">
        <v>92</v>
      </c>
      <c r="CT79" s="59" t="s">
        <v>99</v>
      </c>
      <c r="CU79" s="21" t="s">
        <v>80</v>
      </c>
      <c r="CV79" s="7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1" t="s">
        <v>80</v>
      </c>
      <c r="DB79" s="24" t="s">
        <v>83</v>
      </c>
      <c r="DC79" s="20" t="s">
        <v>79</v>
      </c>
      <c r="DD79" s="21" t="s">
        <v>80</v>
      </c>
      <c r="DE79" s="23" t="s">
        <v>82</v>
      </c>
      <c r="DF79" s="22" t="s">
        <v>81</v>
      </c>
      <c r="DG79" s="21" t="s">
        <v>80</v>
      </c>
      <c r="DH79" s="25" t="s">
        <v>84</v>
      </c>
      <c r="DI79" s="20" t="s">
        <v>79</v>
      </c>
      <c r="DJ79" s="21" t="s">
        <v>80</v>
      </c>
      <c r="DK79" s="23" t="s">
        <v>82</v>
      </c>
      <c r="DL79" s="21" t="s">
        <v>80</v>
      </c>
      <c r="DM79" s="27" t="s">
        <v>86</v>
      </c>
      <c r="DN79" s="21" t="s">
        <v>80</v>
      </c>
      <c r="DO79" s="20" t="s">
        <v>79</v>
      </c>
      <c r="DP79" s="21" t="s">
        <v>80</v>
      </c>
      <c r="DQ79" s="26" t="s">
        <v>85</v>
      </c>
      <c r="DR79" s="21" t="s">
        <v>80</v>
      </c>
      <c r="DS79" s="23" t="s">
        <v>82</v>
      </c>
      <c r="DT79" s="21" t="s">
        <v>80</v>
      </c>
      <c r="DU79" s="20" t="s">
        <v>79</v>
      </c>
      <c r="DV79" s="21" t="s">
        <v>80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7" t="s">
        <v>86</v>
      </c>
      <c r="EF79" s="19" t="s">
        <v>78</v>
      </c>
      <c r="EG79" s="25" t="s">
        <v>84</v>
      </c>
      <c r="EH79" s="24" t="s">
        <v>83</v>
      </c>
      <c r="EI79" s="21" t="s">
        <v>80</v>
      </c>
      <c r="EJ79" s="20" t="s">
        <v>79</v>
      </c>
      <c r="EK79" s="23" t="s">
        <v>82</v>
      </c>
      <c r="EL79" s="21" t="s">
        <v>80</v>
      </c>
      <c r="EM79" s="27" t="s">
        <v>86</v>
      </c>
      <c r="EN79" s="22" t="s">
        <v>81</v>
      </c>
      <c r="EO79" s="21" t="s">
        <v>80</v>
      </c>
      <c r="EP79" s="23" t="s">
        <v>82</v>
      </c>
      <c r="EQ79" s="25" t="s">
        <v>84</v>
      </c>
      <c r="ER79" s="21" t="s">
        <v>80</v>
      </c>
      <c r="ES79" s="22" t="s">
        <v>81</v>
      </c>
      <c r="ET79" s="20" t="s">
        <v>79</v>
      </c>
      <c r="EU79" s="21" t="s">
        <v>80</v>
      </c>
      <c r="EV79" s="23" t="s">
        <v>82</v>
      </c>
      <c r="EW79" s="26" t="s">
        <v>85</v>
      </c>
      <c r="EX79" s="21" t="s">
        <v>80</v>
      </c>
      <c r="EY79" s="20" t="s">
        <v>79</v>
      </c>
      <c r="EZ79" s="23" t="s">
        <v>82</v>
      </c>
      <c r="FA79" s="21" t="s">
        <v>80</v>
      </c>
      <c r="FB79" s="24" t="s">
        <v>83</v>
      </c>
      <c r="FC79" s="20" t="s">
        <v>79</v>
      </c>
      <c r="FD79" s="21" t="s">
        <v>80</v>
      </c>
      <c r="FE79" s="23" t="s">
        <v>82</v>
      </c>
      <c r="FF79" s="22" t="s">
        <v>81</v>
      </c>
      <c r="FG79" s="21" t="s">
        <v>80</v>
      </c>
      <c r="FH79" s="25" t="s">
        <v>84</v>
      </c>
      <c r="FI79" s="44" t="s">
        <v>94</v>
      </c>
      <c r="FJ79" s="32" t="s">
        <v>93</v>
      </c>
      <c r="FK79" s="33" t="s">
        <v>95</v>
      </c>
      <c r="FL79" s="32" t="s">
        <v>93</v>
      </c>
    </row>
    <row r="80" spans="1:168" ht="16.5" x14ac:dyDescent="0.2">
      <c r="A80" s="80"/>
      <c r="B80" s="5">
        <v>59</v>
      </c>
      <c r="C80" s="32" t="s">
        <v>93</v>
      </c>
      <c r="D80" s="32" t="s">
        <v>93</v>
      </c>
      <c r="E80" s="32" t="s">
        <v>93</v>
      </c>
      <c r="F80" s="32" t="s">
        <v>93</v>
      </c>
      <c r="G80" s="32" t="s">
        <v>93</v>
      </c>
      <c r="H80" s="33" t="s">
        <v>95</v>
      </c>
      <c r="I80" s="32" t="s">
        <v>93</v>
      </c>
      <c r="J80" s="33" t="s">
        <v>97</v>
      </c>
      <c r="K80" s="32" t="s">
        <v>93</v>
      </c>
      <c r="L80" s="31" t="s">
        <v>98</v>
      </c>
      <c r="M80" s="32" t="s">
        <v>93</v>
      </c>
      <c r="N80" s="33" t="s">
        <v>95</v>
      </c>
      <c r="O80" s="32" t="s">
        <v>93</v>
      </c>
      <c r="P80" s="33" t="s">
        <v>97</v>
      </c>
      <c r="Q80" s="32" t="s">
        <v>93</v>
      </c>
      <c r="R80" s="31" t="s">
        <v>94</v>
      </c>
      <c r="S80" s="28" t="s">
        <v>103</v>
      </c>
      <c r="T80" s="23" t="s">
        <v>90</v>
      </c>
      <c r="U80" s="25" t="s">
        <v>96</v>
      </c>
      <c r="V80" s="19" t="s">
        <v>100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102</v>
      </c>
      <c r="AO80" s="28" t="s">
        <v>103</v>
      </c>
      <c r="AP80" s="23" t="s">
        <v>90</v>
      </c>
      <c r="AQ80" s="34" t="s">
        <v>93</v>
      </c>
      <c r="AR80" s="34" t="s">
        <v>93</v>
      </c>
      <c r="AS80" s="34" t="s">
        <v>93</v>
      </c>
      <c r="AT80" s="36" t="s">
        <v>95</v>
      </c>
      <c r="AU80" s="34" t="s">
        <v>93</v>
      </c>
      <c r="AV80" s="36" t="s">
        <v>97</v>
      </c>
      <c r="AW80" s="34" t="s">
        <v>93</v>
      </c>
      <c r="AX80" s="35" t="s">
        <v>94</v>
      </c>
      <c r="AY80" s="34" t="s">
        <v>93</v>
      </c>
      <c r="AZ80" s="36" t="s">
        <v>95</v>
      </c>
      <c r="BA80" s="34" t="s">
        <v>93</v>
      </c>
      <c r="BB80" s="36" t="s">
        <v>97</v>
      </c>
      <c r="BC80" s="34" t="s">
        <v>93</v>
      </c>
      <c r="BD80" s="35" t="s">
        <v>98</v>
      </c>
      <c r="BE80" s="34" t="s">
        <v>93</v>
      </c>
      <c r="BF80" s="36" t="s">
        <v>95</v>
      </c>
      <c r="BG80" s="37" t="s">
        <v>93</v>
      </c>
      <c r="BH80" s="36" t="s">
        <v>97</v>
      </c>
      <c r="BI80" s="34" t="s">
        <v>93</v>
      </c>
      <c r="BJ80" s="35" t="s">
        <v>94</v>
      </c>
      <c r="BK80" s="34" t="s">
        <v>93</v>
      </c>
      <c r="BL80" s="36" t="s">
        <v>95</v>
      </c>
      <c r="BM80" s="34" t="s">
        <v>93</v>
      </c>
      <c r="BN80" s="36" t="s">
        <v>97</v>
      </c>
      <c r="BO80" s="34" t="s">
        <v>93</v>
      </c>
      <c r="BP80" s="35" t="s">
        <v>98</v>
      </c>
      <c r="BQ80" s="34" t="s">
        <v>93</v>
      </c>
      <c r="BR80" s="34" t="s">
        <v>93</v>
      </c>
      <c r="BS80" s="34" t="s">
        <v>93</v>
      </c>
      <c r="BT80" s="35" t="s">
        <v>94</v>
      </c>
      <c r="BU80" s="34" t="s">
        <v>93</v>
      </c>
      <c r="BV80" s="36" t="s">
        <v>95</v>
      </c>
      <c r="BW80" s="34" t="s">
        <v>93</v>
      </c>
      <c r="BX80" s="36" t="s">
        <v>97</v>
      </c>
      <c r="BY80" s="34" t="s">
        <v>93</v>
      </c>
      <c r="BZ80" s="35" t="s">
        <v>98</v>
      </c>
      <c r="CA80" s="34" t="s">
        <v>93</v>
      </c>
      <c r="CB80" s="36" t="s">
        <v>95</v>
      </c>
      <c r="CC80" s="34" t="s">
        <v>93</v>
      </c>
      <c r="CD80" s="36" t="s">
        <v>97</v>
      </c>
      <c r="CE80" s="34" t="s">
        <v>93</v>
      </c>
      <c r="CF80" s="34" t="s">
        <v>93</v>
      </c>
      <c r="CG80" s="34" t="s">
        <v>93</v>
      </c>
      <c r="CH80" s="36" t="s">
        <v>95</v>
      </c>
      <c r="CI80" s="34" t="s">
        <v>93</v>
      </c>
      <c r="CJ80" s="36" t="s">
        <v>97</v>
      </c>
      <c r="CK80" s="34" t="s">
        <v>93</v>
      </c>
      <c r="CL80" s="35" t="s">
        <v>98</v>
      </c>
      <c r="CM80" s="34" t="s">
        <v>93</v>
      </c>
      <c r="CN80" s="34" t="s">
        <v>93</v>
      </c>
      <c r="CO80" s="34" t="s">
        <v>93</v>
      </c>
      <c r="CP80" s="36" t="s">
        <v>95</v>
      </c>
      <c r="CQ80" s="34" t="s">
        <v>93</v>
      </c>
      <c r="CR80" s="36" t="s">
        <v>97</v>
      </c>
      <c r="CS80" s="34" t="s">
        <v>93</v>
      </c>
      <c r="CT80" s="38" t="s">
        <v>94</v>
      </c>
      <c r="CU80" s="34" t="s">
        <v>93</v>
      </c>
      <c r="CV80" s="36" t="s">
        <v>95</v>
      </c>
      <c r="CW80" s="34" t="s">
        <v>93</v>
      </c>
      <c r="CX80" s="36" t="s">
        <v>97</v>
      </c>
      <c r="CY80" s="34" t="s">
        <v>93</v>
      </c>
      <c r="CZ80" s="34" t="s">
        <v>93</v>
      </c>
      <c r="DA80" s="23" t="s">
        <v>82</v>
      </c>
      <c r="DB80" s="21" t="s">
        <v>80</v>
      </c>
      <c r="DC80" s="24" t="s">
        <v>83</v>
      </c>
      <c r="DD80" s="20" t="s">
        <v>79</v>
      </c>
      <c r="DE80" s="21" t="s">
        <v>80</v>
      </c>
      <c r="DF80" s="23" t="s">
        <v>82</v>
      </c>
      <c r="DG80" s="22" t="s">
        <v>81</v>
      </c>
      <c r="DH80" s="21" t="s">
        <v>80</v>
      </c>
      <c r="DI80" s="25" t="s">
        <v>84</v>
      </c>
      <c r="DJ80" s="20" t="s">
        <v>79</v>
      </c>
      <c r="DK80" s="21" t="s">
        <v>80</v>
      </c>
      <c r="DL80" s="23" t="s">
        <v>82</v>
      </c>
      <c r="DM80" s="21" t="s">
        <v>80</v>
      </c>
      <c r="DN80" s="27" t="s">
        <v>86</v>
      </c>
      <c r="DO80" s="21" t="s">
        <v>80</v>
      </c>
      <c r="DP80" s="20" t="s">
        <v>79</v>
      </c>
      <c r="DQ80" s="21" t="s">
        <v>80</v>
      </c>
      <c r="DR80" s="22" t="s">
        <v>81</v>
      </c>
      <c r="DS80" s="21" t="s">
        <v>80</v>
      </c>
      <c r="DT80" s="23" t="s">
        <v>82</v>
      </c>
      <c r="DU80" s="21" t="s">
        <v>80</v>
      </c>
      <c r="DV80" s="20" t="s">
        <v>79</v>
      </c>
      <c r="DW80" s="21" t="s">
        <v>80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4" t="s">
        <v>83</v>
      </c>
      <c r="EJ80" s="21" t="s">
        <v>80</v>
      </c>
      <c r="EK80" s="20" t="s">
        <v>79</v>
      </c>
      <c r="EL80" s="23" t="s">
        <v>82</v>
      </c>
      <c r="EM80" s="21" t="s">
        <v>80</v>
      </c>
      <c r="EN80" s="27" t="s">
        <v>86</v>
      </c>
      <c r="EO80" s="20" t="s">
        <v>79</v>
      </c>
      <c r="EP80" s="21" t="s">
        <v>80</v>
      </c>
      <c r="EQ80" s="23" t="s">
        <v>82</v>
      </c>
      <c r="ER80" s="25" t="s">
        <v>84</v>
      </c>
      <c r="ES80" s="21" t="s">
        <v>80</v>
      </c>
      <c r="ET80" s="22" t="s">
        <v>81</v>
      </c>
      <c r="EU80" s="20" t="s">
        <v>79</v>
      </c>
      <c r="EV80" s="21" t="s">
        <v>80</v>
      </c>
      <c r="EW80" s="23" t="s">
        <v>82</v>
      </c>
      <c r="EX80" s="19" t="s">
        <v>78</v>
      </c>
      <c r="EY80" s="21" t="s">
        <v>80</v>
      </c>
      <c r="EZ80" s="20" t="s">
        <v>79</v>
      </c>
      <c r="FA80" s="23" t="s">
        <v>82</v>
      </c>
      <c r="FB80" s="21" t="s">
        <v>80</v>
      </c>
      <c r="FC80" s="24" t="s">
        <v>83</v>
      </c>
      <c r="FD80" s="20" t="s">
        <v>79</v>
      </c>
      <c r="FE80" s="21" t="s">
        <v>80</v>
      </c>
      <c r="FF80" s="23" t="s">
        <v>82</v>
      </c>
      <c r="FG80" s="22" t="s">
        <v>81</v>
      </c>
      <c r="FH80" s="21" t="s">
        <v>80</v>
      </c>
      <c r="FI80" s="30" t="s">
        <v>93</v>
      </c>
      <c r="FJ80" s="31" t="s">
        <v>94</v>
      </c>
      <c r="FK80" s="32" t="s">
        <v>93</v>
      </c>
      <c r="FL80" s="33" t="s">
        <v>95</v>
      </c>
    </row>
    <row r="81" spans="1:168" ht="16.5" x14ac:dyDescent="0.2">
      <c r="A81" s="80"/>
      <c r="B81" s="5">
        <v>60</v>
      </c>
      <c r="C81" s="33" t="s">
        <v>97</v>
      </c>
      <c r="D81" s="32" t="s">
        <v>93</v>
      </c>
      <c r="E81" s="31" t="s">
        <v>94</v>
      </c>
      <c r="F81" s="32" t="s">
        <v>93</v>
      </c>
      <c r="G81" s="32" t="s">
        <v>93</v>
      </c>
      <c r="H81" s="32" t="s">
        <v>93</v>
      </c>
      <c r="I81" s="33" t="s">
        <v>95</v>
      </c>
      <c r="J81" s="32" t="s">
        <v>93</v>
      </c>
      <c r="K81" s="33" t="s">
        <v>97</v>
      </c>
      <c r="L81" s="32" t="s">
        <v>93</v>
      </c>
      <c r="M81" s="31" t="s">
        <v>98</v>
      </c>
      <c r="N81" s="32" t="s">
        <v>93</v>
      </c>
      <c r="O81" s="33" t="s">
        <v>95</v>
      </c>
      <c r="P81" s="32" t="s">
        <v>93</v>
      </c>
      <c r="Q81" s="33" t="s">
        <v>97</v>
      </c>
      <c r="R81" s="32" t="s">
        <v>93</v>
      </c>
      <c r="S81" s="26" t="s">
        <v>102</v>
      </c>
      <c r="T81" s="28" t="s">
        <v>103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99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102</v>
      </c>
      <c r="AP81" s="28" t="s">
        <v>103</v>
      </c>
      <c r="AQ81" s="40" t="s">
        <v>98</v>
      </c>
      <c r="AR81" s="39" t="s">
        <v>93</v>
      </c>
      <c r="AS81" s="39" t="s">
        <v>93</v>
      </c>
      <c r="AT81" s="39" t="s">
        <v>93</v>
      </c>
      <c r="AU81" s="41" t="s">
        <v>95</v>
      </c>
      <c r="AV81" s="39" t="s">
        <v>93</v>
      </c>
      <c r="AW81" s="41" t="s">
        <v>97</v>
      </c>
      <c r="AX81" s="39" t="s">
        <v>93</v>
      </c>
      <c r="AY81" s="40" t="s">
        <v>94</v>
      </c>
      <c r="AZ81" s="39" t="s">
        <v>93</v>
      </c>
      <c r="BA81" s="41" t="s">
        <v>95</v>
      </c>
      <c r="BB81" s="39" t="s">
        <v>93</v>
      </c>
      <c r="BC81" s="41" t="s">
        <v>97</v>
      </c>
      <c r="BD81" s="39" t="s">
        <v>93</v>
      </c>
      <c r="BE81" s="39" t="s">
        <v>93</v>
      </c>
      <c r="BF81" s="39" t="s">
        <v>93</v>
      </c>
      <c r="BG81" s="42" t="s">
        <v>95</v>
      </c>
      <c r="BH81" s="39" t="s">
        <v>93</v>
      </c>
      <c r="BI81" s="41" t="s">
        <v>97</v>
      </c>
      <c r="BJ81" s="39" t="s">
        <v>93</v>
      </c>
      <c r="BK81" s="40" t="s">
        <v>94</v>
      </c>
      <c r="BL81" s="39" t="s">
        <v>93</v>
      </c>
      <c r="BM81" s="41" t="s">
        <v>95</v>
      </c>
      <c r="BN81" s="39" t="s">
        <v>93</v>
      </c>
      <c r="BO81" s="41" t="s">
        <v>97</v>
      </c>
      <c r="BP81" s="39" t="s">
        <v>93</v>
      </c>
      <c r="BQ81" s="40" t="s">
        <v>98</v>
      </c>
      <c r="BR81" s="39" t="s">
        <v>93</v>
      </c>
      <c r="BS81" s="39" t="s">
        <v>93</v>
      </c>
      <c r="BT81" s="39" t="s">
        <v>93</v>
      </c>
      <c r="BU81" s="40" t="s">
        <v>94</v>
      </c>
      <c r="BV81" s="39" t="s">
        <v>93</v>
      </c>
      <c r="BW81" s="41" t="s">
        <v>95</v>
      </c>
      <c r="BX81" s="39" t="s">
        <v>93</v>
      </c>
      <c r="BY81" s="41" t="s">
        <v>97</v>
      </c>
      <c r="BZ81" s="39" t="s">
        <v>93</v>
      </c>
      <c r="CA81" s="40" t="s">
        <v>98</v>
      </c>
      <c r="CB81" s="39" t="s">
        <v>93</v>
      </c>
      <c r="CC81" s="41" t="s">
        <v>95</v>
      </c>
      <c r="CD81" s="39" t="s">
        <v>93</v>
      </c>
      <c r="CE81" s="41" t="s">
        <v>97</v>
      </c>
      <c r="CF81" s="39" t="s">
        <v>93</v>
      </c>
      <c r="CG81" s="40" t="s">
        <v>94</v>
      </c>
      <c r="CH81" s="39" t="s">
        <v>93</v>
      </c>
      <c r="CI81" s="41" t="s">
        <v>95</v>
      </c>
      <c r="CJ81" s="39" t="s">
        <v>93</v>
      </c>
      <c r="CK81" s="41" t="s">
        <v>97</v>
      </c>
      <c r="CL81" s="39" t="s">
        <v>93</v>
      </c>
      <c r="CM81" s="40" t="s">
        <v>98</v>
      </c>
      <c r="CN81" s="39" t="s">
        <v>93</v>
      </c>
      <c r="CO81" s="39" t="s">
        <v>93</v>
      </c>
      <c r="CP81" s="39" t="s">
        <v>93</v>
      </c>
      <c r="CQ81" s="41" t="s">
        <v>95</v>
      </c>
      <c r="CR81" s="39" t="s">
        <v>93</v>
      </c>
      <c r="CS81" s="41" t="s">
        <v>97</v>
      </c>
      <c r="CT81" s="43" t="s">
        <v>93</v>
      </c>
      <c r="CU81" s="40" t="s">
        <v>94</v>
      </c>
      <c r="CV81" s="39" t="s">
        <v>93</v>
      </c>
      <c r="CW81" s="41" t="s">
        <v>95</v>
      </c>
      <c r="CX81" s="39" t="s">
        <v>93</v>
      </c>
      <c r="CY81" s="41" t="s">
        <v>97</v>
      </c>
      <c r="CZ81" s="39" t="s">
        <v>93</v>
      </c>
      <c r="DA81" s="20" t="s">
        <v>79</v>
      </c>
      <c r="DB81" s="23" t="s">
        <v>82</v>
      </c>
      <c r="DC81" s="21" t="s">
        <v>80</v>
      </c>
      <c r="DD81" s="24" t="s">
        <v>83</v>
      </c>
      <c r="DE81" s="20" t="s">
        <v>79</v>
      </c>
      <c r="DF81" s="21" t="s">
        <v>80</v>
      </c>
      <c r="DG81" s="23" t="s">
        <v>82</v>
      </c>
      <c r="DH81" s="22" t="s">
        <v>81</v>
      </c>
      <c r="DI81" s="21" t="s">
        <v>80</v>
      </c>
      <c r="DJ81" s="25" t="s">
        <v>84</v>
      </c>
      <c r="DK81" s="20" t="s">
        <v>79</v>
      </c>
      <c r="DL81" s="21" t="s">
        <v>80</v>
      </c>
      <c r="DM81" s="23" t="s">
        <v>82</v>
      </c>
      <c r="DN81" s="21" t="s">
        <v>80</v>
      </c>
      <c r="DO81" s="27" t="s">
        <v>86</v>
      </c>
      <c r="DP81" s="21" t="s">
        <v>80</v>
      </c>
      <c r="DQ81" s="20" t="s">
        <v>79</v>
      </c>
      <c r="DR81" s="21" t="s">
        <v>80</v>
      </c>
      <c r="DS81" s="28" t="s">
        <v>87</v>
      </c>
      <c r="DT81" s="21" t="s">
        <v>80</v>
      </c>
      <c r="DU81" s="23" t="s">
        <v>82</v>
      </c>
      <c r="DV81" s="21" t="s">
        <v>80</v>
      </c>
      <c r="DW81" s="20" t="s">
        <v>79</v>
      </c>
      <c r="DX81" s="21" t="s">
        <v>80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7" t="s">
        <v>86</v>
      </c>
      <c r="EH81" s="19" t="s">
        <v>78</v>
      </c>
      <c r="EI81" s="25" t="s">
        <v>84</v>
      </c>
      <c r="EJ81" s="24" t="s">
        <v>83</v>
      </c>
      <c r="EK81" s="21" t="s">
        <v>80</v>
      </c>
      <c r="EL81" s="20" t="s">
        <v>79</v>
      </c>
      <c r="EM81" s="23" t="s">
        <v>82</v>
      </c>
      <c r="EN81" s="21" t="s">
        <v>80</v>
      </c>
      <c r="EO81" s="27" t="s">
        <v>86</v>
      </c>
      <c r="EP81" s="22" t="s">
        <v>81</v>
      </c>
      <c r="EQ81" s="21" t="s">
        <v>80</v>
      </c>
      <c r="ER81" s="23" t="s">
        <v>82</v>
      </c>
      <c r="ES81" s="25" t="s">
        <v>84</v>
      </c>
      <c r="ET81" s="21" t="s">
        <v>80</v>
      </c>
      <c r="EU81" s="22" t="s">
        <v>81</v>
      </c>
      <c r="EV81" s="20" t="s">
        <v>79</v>
      </c>
      <c r="EW81" s="21" t="s">
        <v>80</v>
      </c>
      <c r="EX81" s="23" t="s">
        <v>82</v>
      </c>
      <c r="EY81" s="28" t="s">
        <v>87</v>
      </c>
      <c r="EZ81" s="21" t="s">
        <v>80</v>
      </c>
      <c r="FA81" s="20" t="s">
        <v>79</v>
      </c>
      <c r="FB81" s="23" t="s">
        <v>82</v>
      </c>
      <c r="FC81" s="21" t="s">
        <v>80</v>
      </c>
      <c r="FD81" s="24" t="s">
        <v>83</v>
      </c>
      <c r="FE81" s="20" t="s">
        <v>79</v>
      </c>
      <c r="FF81" s="21" t="s">
        <v>80</v>
      </c>
      <c r="FG81" s="23" t="s">
        <v>82</v>
      </c>
      <c r="FH81" s="22" t="s">
        <v>81</v>
      </c>
      <c r="FI81" s="49" t="s">
        <v>97</v>
      </c>
      <c r="FJ81" s="32" t="s">
        <v>93</v>
      </c>
      <c r="FK81" s="31" t="s">
        <v>94</v>
      </c>
      <c r="FL81" s="32" t="s">
        <v>93</v>
      </c>
    </row>
    <row r="82" spans="1:168" ht="16.5" x14ac:dyDescent="0.2">
      <c r="A82" s="80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2" t="s">
        <v>93</v>
      </c>
      <c r="T82" s="31" t="s">
        <v>94</v>
      </c>
      <c r="U82" s="32" t="s">
        <v>93</v>
      </c>
      <c r="V82" s="33" t="s">
        <v>95</v>
      </c>
      <c r="W82" s="32" t="s">
        <v>93</v>
      </c>
      <c r="X82" s="33" t="s">
        <v>97</v>
      </c>
      <c r="Y82" s="32" t="s">
        <v>93</v>
      </c>
      <c r="Z82" s="33" t="s">
        <v>97</v>
      </c>
      <c r="AA82" s="32" t="s">
        <v>93</v>
      </c>
      <c r="AB82" s="32" t="s">
        <v>93</v>
      </c>
      <c r="AC82" s="32" t="s">
        <v>93</v>
      </c>
      <c r="AD82" s="31" t="s">
        <v>94</v>
      </c>
      <c r="AE82" s="32" t="s">
        <v>93</v>
      </c>
      <c r="AF82" s="33" t="s">
        <v>95</v>
      </c>
      <c r="AG82" s="32" t="s">
        <v>93</v>
      </c>
      <c r="AH82" s="33" t="s">
        <v>97</v>
      </c>
      <c r="AI82" s="32" t="s">
        <v>93</v>
      </c>
      <c r="AJ82" s="31" t="s">
        <v>98</v>
      </c>
      <c r="AK82" s="32" t="s">
        <v>93</v>
      </c>
      <c r="AL82" s="33" t="s">
        <v>95</v>
      </c>
      <c r="AM82" s="32" t="s">
        <v>93</v>
      </c>
      <c r="AN82" s="33" t="s">
        <v>97</v>
      </c>
      <c r="AO82" s="32" t="s">
        <v>93</v>
      </c>
      <c r="AP82" s="31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102</v>
      </c>
      <c r="BA82" s="28" t="s">
        <v>103</v>
      </c>
      <c r="BB82" s="23" t="s">
        <v>90</v>
      </c>
      <c r="BC82" s="25" t="s">
        <v>96</v>
      </c>
      <c r="BD82" s="19" t="s">
        <v>100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103</v>
      </c>
      <c r="DE82" s="23" t="s">
        <v>90</v>
      </c>
      <c r="DF82" s="25" t="s">
        <v>96</v>
      </c>
      <c r="DG82" s="19" t="s">
        <v>100</v>
      </c>
      <c r="DH82" s="21" t="s">
        <v>89</v>
      </c>
      <c r="DI82" s="24" t="s">
        <v>92</v>
      </c>
      <c r="DJ82" s="46" t="s">
        <v>101</v>
      </c>
      <c r="DK82" s="27" t="s">
        <v>99</v>
      </c>
      <c r="DL82" s="20" t="s">
        <v>91</v>
      </c>
      <c r="DM82" s="22" t="s">
        <v>88</v>
      </c>
      <c r="DN82" s="21" t="s">
        <v>89</v>
      </c>
      <c r="DO82" s="23" t="s">
        <v>90</v>
      </c>
      <c r="DP82" s="20" t="s">
        <v>91</v>
      </c>
      <c r="DQ82" s="21" t="s">
        <v>89</v>
      </c>
      <c r="DR82" s="23" t="s">
        <v>90</v>
      </c>
      <c r="DS82" s="20" t="s">
        <v>91</v>
      </c>
      <c r="DT82" s="21" t="s">
        <v>89</v>
      </c>
      <c r="DU82" s="23" t="s">
        <v>90</v>
      </c>
      <c r="DV82" s="20" t="s">
        <v>91</v>
      </c>
      <c r="DW82" s="21" t="s">
        <v>89</v>
      </c>
      <c r="DX82" s="23" t="s">
        <v>90</v>
      </c>
      <c r="DY82" s="20" t="s">
        <v>91</v>
      </c>
      <c r="DZ82" s="24" t="s">
        <v>92</v>
      </c>
      <c r="EA82" s="23" t="s">
        <v>90</v>
      </c>
      <c r="EB82" s="21" t="s">
        <v>89</v>
      </c>
      <c r="EC82" s="20" t="s">
        <v>91</v>
      </c>
      <c r="ED82" s="21" t="s">
        <v>89</v>
      </c>
      <c r="EE82" s="23" t="s">
        <v>90</v>
      </c>
      <c r="EF82" s="21" t="s">
        <v>89</v>
      </c>
      <c r="EG82" s="26" t="s">
        <v>102</v>
      </c>
      <c r="EH82" s="25" t="s">
        <v>96</v>
      </c>
      <c r="EI82" s="23" t="s">
        <v>90</v>
      </c>
      <c r="EJ82" s="25" t="s">
        <v>96</v>
      </c>
      <c r="EK82" s="23" t="s">
        <v>90</v>
      </c>
      <c r="EL82" s="21" t="s">
        <v>89</v>
      </c>
      <c r="EM82" s="24" t="s">
        <v>92</v>
      </c>
      <c r="EN82" s="46" t="s">
        <v>101</v>
      </c>
      <c r="EO82" s="27" t="s">
        <v>99</v>
      </c>
      <c r="EP82" s="20" t="s">
        <v>91</v>
      </c>
      <c r="EQ82" s="22" t="s">
        <v>88</v>
      </c>
      <c r="ER82" s="21" t="s">
        <v>89</v>
      </c>
      <c r="ES82" s="23" t="s">
        <v>90</v>
      </c>
      <c r="ET82" s="20" t="s">
        <v>91</v>
      </c>
      <c r="EU82" s="21" t="s">
        <v>89</v>
      </c>
      <c r="EV82" s="23" t="s">
        <v>90</v>
      </c>
      <c r="EW82" s="20" t="s">
        <v>91</v>
      </c>
      <c r="EX82" s="21" t="s">
        <v>89</v>
      </c>
      <c r="EY82" s="23" t="s">
        <v>90</v>
      </c>
      <c r="EZ82" s="20" t="s">
        <v>91</v>
      </c>
      <c r="FA82" s="21" t="s">
        <v>89</v>
      </c>
      <c r="FB82" s="23" t="s">
        <v>90</v>
      </c>
      <c r="FC82" s="20" t="s">
        <v>91</v>
      </c>
      <c r="FD82" s="24" t="s">
        <v>92</v>
      </c>
      <c r="FE82" s="23" t="s">
        <v>90</v>
      </c>
      <c r="FF82" s="21" t="s">
        <v>89</v>
      </c>
      <c r="FG82" s="20" t="s">
        <v>91</v>
      </c>
      <c r="FH82" s="21" t="s">
        <v>89</v>
      </c>
      <c r="FI82" s="30" t="s">
        <v>93</v>
      </c>
      <c r="FJ82" s="33" t="s">
        <v>97</v>
      </c>
      <c r="FK82" s="32" t="s">
        <v>93</v>
      </c>
      <c r="FL82" s="31" t="s">
        <v>94</v>
      </c>
    </row>
    <row r="83" spans="1:168" ht="16.5" x14ac:dyDescent="0.25">
      <c r="A83" s="80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3" t="s">
        <v>97</v>
      </c>
      <c r="T83" s="32" t="s">
        <v>93</v>
      </c>
      <c r="U83" s="31" t="s">
        <v>94</v>
      </c>
      <c r="V83" s="32" t="s">
        <v>93</v>
      </c>
      <c r="W83" s="33" t="s">
        <v>95</v>
      </c>
      <c r="X83" s="32" t="s">
        <v>93</v>
      </c>
      <c r="Y83" s="33" t="s">
        <v>97</v>
      </c>
      <c r="Z83" s="32" t="s">
        <v>93</v>
      </c>
      <c r="AA83" s="31" t="s">
        <v>98</v>
      </c>
      <c r="AB83" s="32" t="s">
        <v>93</v>
      </c>
      <c r="AC83" s="32" t="s">
        <v>93</v>
      </c>
      <c r="AD83" s="32" t="s">
        <v>93</v>
      </c>
      <c r="AE83" s="31" t="s">
        <v>94</v>
      </c>
      <c r="AF83" s="32" t="s">
        <v>93</v>
      </c>
      <c r="AG83" s="33" t="s">
        <v>95</v>
      </c>
      <c r="AH83" s="32" t="s">
        <v>93</v>
      </c>
      <c r="AI83" s="33" t="s">
        <v>97</v>
      </c>
      <c r="AJ83" s="32" t="s">
        <v>93</v>
      </c>
      <c r="AK83" s="31" t="s">
        <v>98</v>
      </c>
      <c r="AL83" s="32" t="s">
        <v>93</v>
      </c>
      <c r="AM83" s="33" t="s">
        <v>95</v>
      </c>
      <c r="AN83" s="32" t="s">
        <v>93</v>
      </c>
      <c r="AO83" s="33" t="s">
        <v>97</v>
      </c>
      <c r="AP83" s="32" t="s">
        <v>93</v>
      </c>
      <c r="AQ83" s="21" t="s">
        <v>89</v>
      </c>
      <c r="AR83" s="7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103</v>
      </c>
      <c r="BC83" s="23" t="s">
        <v>90</v>
      </c>
      <c r="BD83" s="25" t="s">
        <v>96</v>
      </c>
      <c r="BE83" s="19" t="s">
        <v>100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102</v>
      </c>
      <c r="DE83" s="28" t="s">
        <v>103</v>
      </c>
      <c r="DF83" s="23" t="s">
        <v>90</v>
      </c>
      <c r="DG83" s="25" t="s">
        <v>96</v>
      </c>
      <c r="DH83" s="19" t="s">
        <v>100</v>
      </c>
      <c r="DI83" s="21" t="s">
        <v>89</v>
      </c>
      <c r="DJ83" s="24" t="s">
        <v>92</v>
      </c>
      <c r="DK83" s="25" t="s">
        <v>96</v>
      </c>
      <c r="DL83" s="27" t="s">
        <v>99</v>
      </c>
      <c r="DM83" s="20" t="s">
        <v>91</v>
      </c>
      <c r="DN83" s="22" t="s">
        <v>88</v>
      </c>
      <c r="DO83" s="21" t="s">
        <v>89</v>
      </c>
      <c r="DP83" s="23" t="s">
        <v>90</v>
      </c>
      <c r="DQ83" s="20" t="s">
        <v>91</v>
      </c>
      <c r="DR83" s="21" t="s">
        <v>89</v>
      </c>
      <c r="DS83" s="23" t="s">
        <v>90</v>
      </c>
      <c r="DT83" s="20" t="s">
        <v>91</v>
      </c>
      <c r="DU83" s="21" t="s">
        <v>89</v>
      </c>
      <c r="DV83" s="23" t="s">
        <v>90</v>
      </c>
      <c r="DW83" s="20" t="s">
        <v>91</v>
      </c>
      <c r="DX83" s="21" t="s">
        <v>89</v>
      </c>
      <c r="DY83" s="23" t="s">
        <v>90</v>
      </c>
      <c r="DZ83" s="20" t="s">
        <v>91</v>
      </c>
      <c r="EA83" s="21" t="s">
        <v>89</v>
      </c>
      <c r="EB83" s="23" t="s">
        <v>90</v>
      </c>
      <c r="EC83" s="21" t="s">
        <v>89</v>
      </c>
      <c r="ED83" s="20" t="s">
        <v>91</v>
      </c>
      <c r="EE83" s="21" t="s">
        <v>89</v>
      </c>
      <c r="EF83" s="23" t="s">
        <v>90</v>
      </c>
      <c r="EG83" s="21" t="s">
        <v>89</v>
      </c>
      <c r="EH83" s="26" t="s">
        <v>102</v>
      </c>
      <c r="EI83" s="28" t="s">
        <v>103</v>
      </c>
      <c r="EJ83" s="23" t="s">
        <v>90</v>
      </c>
      <c r="EK83" s="25" t="s">
        <v>96</v>
      </c>
      <c r="EL83" s="19" t="s">
        <v>100</v>
      </c>
      <c r="EM83" s="21" t="s">
        <v>89</v>
      </c>
      <c r="EN83" s="24" t="s">
        <v>92</v>
      </c>
      <c r="EO83" s="25" t="s">
        <v>96</v>
      </c>
      <c r="EP83" s="27" t="s">
        <v>99</v>
      </c>
      <c r="EQ83" s="20" t="s">
        <v>91</v>
      </c>
      <c r="ER83" s="22" t="s">
        <v>88</v>
      </c>
      <c r="ES83" s="21" t="s">
        <v>89</v>
      </c>
      <c r="ET83" s="23" t="s">
        <v>90</v>
      </c>
      <c r="EU83" s="20" t="s">
        <v>91</v>
      </c>
      <c r="EV83" s="21" t="s">
        <v>89</v>
      </c>
      <c r="EW83" s="23" t="s">
        <v>90</v>
      </c>
      <c r="EX83" s="20" t="s">
        <v>91</v>
      </c>
      <c r="EY83" s="21" t="s">
        <v>89</v>
      </c>
      <c r="EZ83" s="23" t="s">
        <v>90</v>
      </c>
      <c r="FA83" s="20" t="s">
        <v>91</v>
      </c>
      <c r="FB83" s="21" t="s">
        <v>89</v>
      </c>
      <c r="FC83" s="23" t="s">
        <v>90</v>
      </c>
      <c r="FD83" s="20" t="s">
        <v>91</v>
      </c>
      <c r="FE83" s="24" t="s">
        <v>92</v>
      </c>
      <c r="FF83" s="23" t="s">
        <v>90</v>
      </c>
      <c r="FG83" s="21" t="s">
        <v>89</v>
      </c>
      <c r="FH83" s="20" t="s">
        <v>91</v>
      </c>
      <c r="FI83" s="49" t="s">
        <v>95</v>
      </c>
      <c r="FJ83" s="32" t="s">
        <v>93</v>
      </c>
      <c r="FK83" s="33" t="s">
        <v>97</v>
      </c>
      <c r="FL83" s="32" t="s">
        <v>93</v>
      </c>
    </row>
    <row r="84" spans="1:168" ht="16.5" x14ac:dyDescent="0.2">
      <c r="A84" s="80"/>
      <c r="B84" s="5">
        <v>63</v>
      </c>
      <c r="C84" s="32" t="s">
        <v>93</v>
      </c>
      <c r="D84" s="33" t="s">
        <v>97</v>
      </c>
      <c r="E84" s="32" t="s">
        <v>93</v>
      </c>
      <c r="F84" s="32" t="s">
        <v>93</v>
      </c>
      <c r="G84" s="32" t="s">
        <v>93</v>
      </c>
      <c r="H84" s="32" t="s">
        <v>93</v>
      </c>
      <c r="I84" s="32" t="s">
        <v>93</v>
      </c>
      <c r="J84" s="33" t="s">
        <v>95</v>
      </c>
      <c r="K84" s="32" t="s">
        <v>93</v>
      </c>
      <c r="L84" s="33" t="s">
        <v>97</v>
      </c>
      <c r="M84" s="32" t="s">
        <v>93</v>
      </c>
      <c r="N84" s="31" t="s">
        <v>98</v>
      </c>
      <c r="O84" s="32" t="s">
        <v>93</v>
      </c>
      <c r="P84" s="33" t="s">
        <v>95</v>
      </c>
      <c r="Q84" s="32" t="s">
        <v>93</v>
      </c>
      <c r="R84" s="33" t="s">
        <v>97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4" t="s">
        <v>93</v>
      </c>
      <c r="AR84" s="35" t="s">
        <v>98</v>
      </c>
      <c r="AS84" s="34" t="s">
        <v>93</v>
      </c>
      <c r="AT84" s="34" t="s">
        <v>93</v>
      </c>
      <c r="AU84" s="34" t="s">
        <v>93</v>
      </c>
      <c r="AV84" s="36" t="s">
        <v>95</v>
      </c>
      <c r="AW84" s="34" t="s">
        <v>93</v>
      </c>
      <c r="AX84" s="36" t="s">
        <v>97</v>
      </c>
      <c r="AY84" s="34" t="s">
        <v>93</v>
      </c>
      <c r="AZ84" s="35" t="s">
        <v>94</v>
      </c>
      <c r="BA84" s="34" t="s">
        <v>93</v>
      </c>
      <c r="BB84" s="36" t="s">
        <v>95</v>
      </c>
      <c r="BC84" s="34" t="s">
        <v>93</v>
      </c>
      <c r="BD84" s="36" t="s">
        <v>97</v>
      </c>
      <c r="BE84" s="34" t="s">
        <v>93</v>
      </c>
      <c r="BF84" s="34" t="s">
        <v>93</v>
      </c>
      <c r="BG84" s="37" t="s">
        <v>93</v>
      </c>
      <c r="BH84" s="36" t="s">
        <v>95</v>
      </c>
      <c r="BI84" s="34" t="s">
        <v>93</v>
      </c>
      <c r="BJ84" s="36" t="s">
        <v>97</v>
      </c>
      <c r="BK84" s="34" t="s">
        <v>93</v>
      </c>
      <c r="BL84" s="35" t="s">
        <v>94</v>
      </c>
      <c r="BM84" s="34" t="s">
        <v>93</v>
      </c>
      <c r="BN84" s="36" t="s">
        <v>95</v>
      </c>
      <c r="BO84" s="34" t="s">
        <v>93</v>
      </c>
      <c r="BP84" s="36" t="s">
        <v>97</v>
      </c>
      <c r="BQ84" s="34" t="s">
        <v>93</v>
      </c>
      <c r="BR84" s="35" t="s">
        <v>98</v>
      </c>
      <c r="BS84" s="34" t="s">
        <v>93</v>
      </c>
      <c r="BT84" s="34" t="s">
        <v>93</v>
      </c>
      <c r="BU84" s="34" t="s">
        <v>93</v>
      </c>
      <c r="BV84" s="35" t="s">
        <v>94</v>
      </c>
      <c r="BW84" s="34" t="s">
        <v>93</v>
      </c>
      <c r="BX84" s="36" t="s">
        <v>95</v>
      </c>
      <c r="BY84" s="34" t="s">
        <v>93</v>
      </c>
      <c r="BZ84" s="36" t="s">
        <v>97</v>
      </c>
      <c r="CA84" s="34" t="s">
        <v>93</v>
      </c>
      <c r="CB84" s="35" t="s">
        <v>98</v>
      </c>
      <c r="CC84" s="34" t="s">
        <v>93</v>
      </c>
      <c r="CD84" s="36" t="s">
        <v>95</v>
      </c>
      <c r="CE84" s="34" t="s">
        <v>93</v>
      </c>
      <c r="CF84" s="36" t="s">
        <v>97</v>
      </c>
      <c r="CG84" s="34" t="s">
        <v>93</v>
      </c>
      <c r="CH84" s="36" t="s">
        <v>95</v>
      </c>
      <c r="CI84" s="34" t="s">
        <v>93</v>
      </c>
      <c r="CJ84" s="36" t="s">
        <v>95</v>
      </c>
      <c r="CK84" s="34" t="s">
        <v>93</v>
      </c>
      <c r="CL84" s="36" t="s">
        <v>97</v>
      </c>
      <c r="CM84" s="34" t="s">
        <v>93</v>
      </c>
      <c r="CN84" s="35" t="s">
        <v>98</v>
      </c>
      <c r="CO84" s="34" t="s">
        <v>93</v>
      </c>
      <c r="CP84" s="34" t="s">
        <v>93</v>
      </c>
      <c r="CQ84" s="34" t="s">
        <v>93</v>
      </c>
      <c r="CR84" s="36" t="s">
        <v>95</v>
      </c>
      <c r="CS84" s="34" t="s">
        <v>93</v>
      </c>
      <c r="CT84" s="50" t="s">
        <v>97</v>
      </c>
      <c r="CU84" s="34" t="s">
        <v>93</v>
      </c>
      <c r="CV84" s="35" t="s">
        <v>94</v>
      </c>
      <c r="CW84" s="34" t="s">
        <v>93</v>
      </c>
      <c r="CX84" s="36" t="s">
        <v>95</v>
      </c>
      <c r="CY84" s="34" t="s">
        <v>93</v>
      </c>
      <c r="CZ84" s="36" t="s">
        <v>97</v>
      </c>
      <c r="DA84" s="21" t="s">
        <v>80</v>
      </c>
      <c r="DB84" s="20" t="s">
        <v>79</v>
      </c>
      <c r="DC84" s="23" t="s">
        <v>82</v>
      </c>
      <c r="DD84" s="21" t="s">
        <v>80</v>
      </c>
      <c r="DE84" s="24" t="s">
        <v>83</v>
      </c>
      <c r="DF84" s="20" t="s">
        <v>79</v>
      </c>
      <c r="DG84" s="21" t="s">
        <v>80</v>
      </c>
      <c r="DH84" s="23" t="s">
        <v>82</v>
      </c>
      <c r="DI84" s="22" t="s">
        <v>81</v>
      </c>
      <c r="DJ84" s="21" t="s">
        <v>80</v>
      </c>
      <c r="DK84" s="25" t="s">
        <v>84</v>
      </c>
      <c r="DL84" s="20" t="s">
        <v>79</v>
      </c>
      <c r="DM84" s="21" t="s">
        <v>80</v>
      </c>
      <c r="DN84" s="23" t="s">
        <v>82</v>
      </c>
      <c r="DO84" s="21" t="s">
        <v>80</v>
      </c>
      <c r="DP84" s="27" t="s">
        <v>86</v>
      </c>
      <c r="DQ84" s="21" t="s">
        <v>80</v>
      </c>
      <c r="DR84" s="20" t="s">
        <v>79</v>
      </c>
      <c r="DS84" s="21" t="s">
        <v>80</v>
      </c>
      <c r="DT84" s="26" t="s">
        <v>85</v>
      </c>
      <c r="DU84" s="21" t="s">
        <v>80</v>
      </c>
      <c r="DV84" s="23" t="s">
        <v>82</v>
      </c>
      <c r="DW84" s="21" t="s">
        <v>80</v>
      </c>
      <c r="DX84" s="20" t="s">
        <v>79</v>
      </c>
      <c r="DY84" s="21" t="s">
        <v>80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4" t="s">
        <v>83</v>
      </c>
      <c r="EL84" s="21" t="s">
        <v>80</v>
      </c>
      <c r="EM84" s="20" t="s">
        <v>79</v>
      </c>
      <c r="EN84" s="23" t="s">
        <v>82</v>
      </c>
      <c r="EO84" s="21" t="s">
        <v>80</v>
      </c>
      <c r="EP84" s="27" t="s">
        <v>86</v>
      </c>
      <c r="EQ84" s="20" t="s">
        <v>79</v>
      </c>
      <c r="ER84" s="21" t="s">
        <v>80</v>
      </c>
      <c r="ES84" s="23" t="s">
        <v>82</v>
      </c>
      <c r="ET84" s="25" t="s">
        <v>84</v>
      </c>
      <c r="EU84" s="21" t="s">
        <v>80</v>
      </c>
      <c r="EV84" s="22" t="s">
        <v>81</v>
      </c>
      <c r="EW84" s="20" t="s">
        <v>79</v>
      </c>
      <c r="EX84" s="21" t="s">
        <v>80</v>
      </c>
      <c r="EY84" s="23" t="s">
        <v>82</v>
      </c>
      <c r="EZ84" s="26" t="s">
        <v>85</v>
      </c>
      <c r="FA84" s="21" t="s">
        <v>80</v>
      </c>
      <c r="FB84" s="20" t="s">
        <v>79</v>
      </c>
      <c r="FC84" s="23" t="s">
        <v>82</v>
      </c>
      <c r="FD84" s="21" t="s">
        <v>80</v>
      </c>
      <c r="FE84" s="24" t="s">
        <v>83</v>
      </c>
      <c r="FF84" s="20" t="s">
        <v>79</v>
      </c>
      <c r="FG84" s="21" t="s">
        <v>80</v>
      </c>
      <c r="FH84" s="23" t="s">
        <v>82</v>
      </c>
      <c r="FI84" s="30" t="s">
        <v>93</v>
      </c>
      <c r="FJ84" s="33" t="s">
        <v>95</v>
      </c>
      <c r="FK84" s="32" t="s">
        <v>93</v>
      </c>
      <c r="FL84" s="33" t="s">
        <v>97</v>
      </c>
    </row>
    <row r="85" spans="1:168" ht="16.5" x14ac:dyDescent="0.2">
      <c r="A85" s="80"/>
      <c r="B85" s="5">
        <v>64</v>
      </c>
      <c r="C85" s="33" t="s">
        <v>95</v>
      </c>
      <c r="D85" s="32" t="s">
        <v>93</v>
      </c>
      <c r="E85" s="33" t="s">
        <v>97</v>
      </c>
      <c r="F85" s="32" t="s">
        <v>93</v>
      </c>
      <c r="G85" s="31" t="s">
        <v>94</v>
      </c>
      <c r="H85" s="32" t="s">
        <v>93</v>
      </c>
      <c r="I85" s="32" t="s">
        <v>93</v>
      </c>
      <c r="J85" s="32" t="s">
        <v>93</v>
      </c>
      <c r="K85" s="33" t="s">
        <v>95</v>
      </c>
      <c r="L85" s="32" t="s">
        <v>93</v>
      </c>
      <c r="M85" s="33" t="s">
        <v>97</v>
      </c>
      <c r="N85" s="32" t="s">
        <v>93</v>
      </c>
      <c r="O85" s="31" t="s">
        <v>98</v>
      </c>
      <c r="P85" s="32" t="s">
        <v>93</v>
      </c>
      <c r="Q85" s="33" t="s">
        <v>95</v>
      </c>
      <c r="R85" s="32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1" t="s">
        <v>97</v>
      </c>
      <c r="AR85" s="39" t="s">
        <v>93</v>
      </c>
      <c r="AS85" s="40" t="s">
        <v>98</v>
      </c>
      <c r="AT85" s="39" t="s">
        <v>93</v>
      </c>
      <c r="AU85" s="39" t="s">
        <v>93</v>
      </c>
      <c r="AV85" s="39" t="s">
        <v>93</v>
      </c>
      <c r="AW85" s="41" t="s">
        <v>95</v>
      </c>
      <c r="AX85" s="39" t="s">
        <v>93</v>
      </c>
      <c r="AY85" s="41" t="s">
        <v>97</v>
      </c>
      <c r="AZ85" s="39" t="s">
        <v>93</v>
      </c>
      <c r="BA85" s="40" t="s">
        <v>94</v>
      </c>
      <c r="BB85" s="39" t="s">
        <v>93</v>
      </c>
      <c r="BC85" s="41" t="s">
        <v>95</v>
      </c>
      <c r="BD85" s="39" t="s">
        <v>93</v>
      </c>
      <c r="BE85" s="41" t="s">
        <v>97</v>
      </c>
      <c r="BF85" s="39" t="s">
        <v>93</v>
      </c>
      <c r="BG85" s="42" t="s">
        <v>97</v>
      </c>
      <c r="BH85" s="39" t="s">
        <v>93</v>
      </c>
      <c r="BI85" s="41" t="s">
        <v>95</v>
      </c>
      <c r="BJ85" s="39" t="s">
        <v>93</v>
      </c>
      <c r="BK85" s="41" t="s">
        <v>97</v>
      </c>
      <c r="BL85" s="39" t="s">
        <v>93</v>
      </c>
      <c r="BM85" s="40" t="s">
        <v>94</v>
      </c>
      <c r="BN85" s="39" t="s">
        <v>93</v>
      </c>
      <c r="BO85" s="41" t="s">
        <v>95</v>
      </c>
      <c r="BP85" s="39" t="s">
        <v>93</v>
      </c>
      <c r="BQ85" s="41" t="s">
        <v>97</v>
      </c>
      <c r="BR85" s="39" t="s">
        <v>93</v>
      </c>
      <c r="BS85" s="40" t="s">
        <v>98</v>
      </c>
      <c r="BT85" s="39" t="s">
        <v>93</v>
      </c>
      <c r="BU85" s="39" t="s">
        <v>93</v>
      </c>
      <c r="BV85" s="39" t="s">
        <v>93</v>
      </c>
      <c r="BW85" s="40" t="s">
        <v>94</v>
      </c>
      <c r="BX85" s="39" t="s">
        <v>93</v>
      </c>
      <c r="BY85" s="41" t="s">
        <v>95</v>
      </c>
      <c r="BZ85" s="39" t="s">
        <v>93</v>
      </c>
      <c r="CA85" s="41" t="s">
        <v>97</v>
      </c>
      <c r="CB85" s="39" t="s">
        <v>93</v>
      </c>
      <c r="CC85" s="40" t="s">
        <v>98</v>
      </c>
      <c r="CD85" s="39" t="s">
        <v>93</v>
      </c>
      <c r="CE85" s="41" t="s">
        <v>95</v>
      </c>
      <c r="CF85" s="39" t="s">
        <v>93</v>
      </c>
      <c r="CG85" s="41" t="s">
        <v>97</v>
      </c>
      <c r="CH85" s="39" t="s">
        <v>93</v>
      </c>
      <c r="CI85" s="39" t="s">
        <v>93</v>
      </c>
      <c r="CJ85" s="39" t="s">
        <v>93</v>
      </c>
      <c r="CK85" s="41" t="s">
        <v>95</v>
      </c>
      <c r="CL85" s="39" t="s">
        <v>93</v>
      </c>
      <c r="CM85" s="41" t="s">
        <v>97</v>
      </c>
      <c r="CN85" s="39" t="s">
        <v>93</v>
      </c>
      <c r="CO85" s="40" t="s">
        <v>98</v>
      </c>
      <c r="CP85" s="39" t="s">
        <v>93</v>
      </c>
      <c r="CQ85" s="39" t="s">
        <v>93</v>
      </c>
      <c r="CR85" s="39" t="s">
        <v>93</v>
      </c>
      <c r="CS85" s="41" t="s">
        <v>95</v>
      </c>
      <c r="CT85" s="43" t="s">
        <v>93</v>
      </c>
      <c r="CU85" s="41" t="s">
        <v>97</v>
      </c>
      <c r="CV85" s="39" t="s">
        <v>93</v>
      </c>
      <c r="CW85" s="40" t="s">
        <v>94</v>
      </c>
      <c r="CX85" s="39" t="s">
        <v>93</v>
      </c>
      <c r="CY85" s="41" t="s">
        <v>95</v>
      </c>
      <c r="CZ85" s="39" t="s">
        <v>93</v>
      </c>
      <c r="DA85" s="71" t="s">
        <v>93</v>
      </c>
      <c r="DB85" s="21" t="s">
        <v>80</v>
      </c>
      <c r="DC85" s="20" t="s">
        <v>79</v>
      </c>
      <c r="DD85" s="23" t="s">
        <v>82</v>
      </c>
      <c r="DE85" s="21" t="s">
        <v>80</v>
      </c>
      <c r="DF85" s="24" t="s">
        <v>83</v>
      </c>
      <c r="DG85" s="20" t="s">
        <v>79</v>
      </c>
      <c r="DH85" s="21" t="s">
        <v>80</v>
      </c>
      <c r="DI85" s="23" t="s">
        <v>82</v>
      </c>
      <c r="DJ85" s="22" t="s">
        <v>81</v>
      </c>
      <c r="DK85" s="21" t="s">
        <v>80</v>
      </c>
      <c r="DL85" s="25" t="s">
        <v>84</v>
      </c>
      <c r="DM85" s="20" t="s">
        <v>79</v>
      </c>
      <c r="DN85" s="21" t="s">
        <v>80</v>
      </c>
      <c r="DO85" s="23" t="s">
        <v>82</v>
      </c>
      <c r="DP85" s="21" t="s">
        <v>80</v>
      </c>
      <c r="DQ85" s="27" t="s">
        <v>86</v>
      </c>
      <c r="DR85" s="21" t="s">
        <v>80</v>
      </c>
      <c r="DS85" s="20" t="s">
        <v>79</v>
      </c>
      <c r="DT85" s="21" t="s">
        <v>80</v>
      </c>
      <c r="DU85" s="19" t="s">
        <v>78</v>
      </c>
      <c r="DV85" s="21" t="s">
        <v>80</v>
      </c>
      <c r="DW85" s="23" t="s">
        <v>82</v>
      </c>
      <c r="DX85" s="21" t="s">
        <v>80</v>
      </c>
      <c r="DY85" s="20" t="s">
        <v>79</v>
      </c>
      <c r="DZ85" s="21" t="s">
        <v>80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7" t="s">
        <v>86</v>
      </c>
      <c r="EJ85" s="19" t="s">
        <v>78</v>
      </c>
      <c r="EK85" s="25" t="s">
        <v>84</v>
      </c>
      <c r="EL85" s="24" t="s">
        <v>83</v>
      </c>
      <c r="EM85" s="21" t="s">
        <v>80</v>
      </c>
      <c r="EN85" s="20" t="s">
        <v>79</v>
      </c>
      <c r="EO85" s="23" t="s">
        <v>82</v>
      </c>
      <c r="EP85" s="21" t="s">
        <v>80</v>
      </c>
      <c r="EQ85" s="27" t="s">
        <v>86</v>
      </c>
      <c r="ER85" s="20" t="s">
        <v>79</v>
      </c>
      <c r="ES85" s="21" t="s">
        <v>80</v>
      </c>
      <c r="ET85" s="23" t="s">
        <v>82</v>
      </c>
      <c r="EU85" s="25" t="s">
        <v>84</v>
      </c>
      <c r="EV85" s="21" t="s">
        <v>80</v>
      </c>
      <c r="EW85" s="22" t="s">
        <v>81</v>
      </c>
      <c r="EX85" s="20" t="s">
        <v>79</v>
      </c>
      <c r="EY85" s="21" t="s">
        <v>80</v>
      </c>
      <c r="EZ85" s="23" t="s">
        <v>82</v>
      </c>
      <c r="FA85" s="19" t="s">
        <v>78</v>
      </c>
      <c r="FB85" s="21" t="s">
        <v>80</v>
      </c>
      <c r="FC85" s="20" t="s">
        <v>79</v>
      </c>
      <c r="FD85" s="23" t="s">
        <v>82</v>
      </c>
      <c r="FE85" s="21" t="s">
        <v>80</v>
      </c>
      <c r="FF85" s="24" t="s">
        <v>83</v>
      </c>
      <c r="FG85" s="20" t="s">
        <v>79</v>
      </c>
      <c r="FH85" s="21" t="s">
        <v>80</v>
      </c>
      <c r="FI85" s="44" t="s">
        <v>98</v>
      </c>
      <c r="FJ85" s="32" t="s">
        <v>93</v>
      </c>
      <c r="FK85" s="33" t="s">
        <v>95</v>
      </c>
      <c r="FL85" s="32" t="s">
        <v>93</v>
      </c>
    </row>
    <row r="86" spans="1:168" ht="16.5" x14ac:dyDescent="0.2">
      <c r="A86" s="80"/>
      <c r="B86" s="5">
        <v>65</v>
      </c>
      <c r="C86" s="32" t="s">
        <v>93</v>
      </c>
      <c r="D86" s="33" t="s">
        <v>95</v>
      </c>
      <c r="E86" s="32" t="s">
        <v>93</v>
      </c>
      <c r="F86" s="33" t="s">
        <v>97</v>
      </c>
      <c r="G86" s="32" t="s">
        <v>93</v>
      </c>
      <c r="H86" s="33" t="s">
        <v>95</v>
      </c>
      <c r="I86" s="32" t="s">
        <v>93</v>
      </c>
      <c r="J86" s="32" t="s">
        <v>93</v>
      </c>
      <c r="K86" s="32" t="s">
        <v>93</v>
      </c>
      <c r="L86" s="33" t="s">
        <v>95</v>
      </c>
      <c r="M86" s="32" t="s">
        <v>93</v>
      </c>
      <c r="N86" s="33" t="s">
        <v>97</v>
      </c>
      <c r="O86" s="32" t="s">
        <v>93</v>
      </c>
      <c r="P86" s="31" t="s">
        <v>98</v>
      </c>
      <c r="Q86" s="32" t="s">
        <v>93</v>
      </c>
      <c r="R86" s="33" t="s">
        <v>95</v>
      </c>
      <c r="S86" s="21" t="s">
        <v>89</v>
      </c>
      <c r="T86" s="26" t="s">
        <v>102</v>
      </c>
      <c r="U86" s="28" t="s">
        <v>103</v>
      </c>
      <c r="V86" s="23" t="s">
        <v>90</v>
      </c>
      <c r="W86" s="25" t="s">
        <v>96</v>
      </c>
      <c r="X86" s="19" t="s">
        <v>100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102</v>
      </c>
      <c r="AQ86" s="61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7" t="s">
        <v>93</v>
      </c>
      <c r="DB86" s="36" t="s">
        <v>97</v>
      </c>
      <c r="DC86" s="34" t="s">
        <v>93</v>
      </c>
      <c r="DD86" s="36" t="s">
        <v>95</v>
      </c>
      <c r="DE86" s="34" t="s">
        <v>93</v>
      </c>
      <c r="DF86" s="36" t="s">
        <v>97</v>
      </c>
      <c r="DG86" s="34" t="s">
        <v>93</v>
      </c>
      <c r="DH86" s="35" t="s">
        <v>98</v>
      </c>
      <c r="DI86" s="34" t="s">
        <v>93</v>
      </c>
      <c r="DJ86" s="36" t="s">
        <v>95</v>
      </c>
      <c r="DK86" s="34" t="s">
        <v>93</v>
      </c>
      <c r="DL86" s="36" t="s">
        <v>97</v>
      </c>
      <c r="DM86" s="34" t="s">
        <v>93</v>
      </c>
      <c r="DN86" s="35" t="s">
        <v>94</v>
      </c>
      <c r="DO86" s="34" t="s">
        <v>93</v>
      </c>
      <c r="DP86" s="34" t="s">
        <v>93</v>
      </c>
      <c r="DQ86" s="34" t="s">
        <v>93</v>
      </c>
      <c r="DR86" s="36" t="s">
        <v>95</v>
      </c>
      <c r="DS86" s="34" t="s">
        <v>93</v>
      </c>
      <c r="DT86" s="36" t="s">
        <v>97</v>
      </c>
      <c r="DU86" s="34" t="s">
        <v>93</v>
      </c>
      <c r="DV86" s="35" t="s">
        <v>98</v>
      </c>
      <c r="DW86" s="34" t="s">
        <v>93</v>
      </c>
      <c r="DX86" s="36" t="s">
        <v>95</v>
      </c>
      <c r="DY86" s="34" t="s">
        <v>93</v>
      </c>
      <c r="DZ86" s="36" t="s">
        <v>97</v>
      </c>
      <c r="EA86" s="34" t="s">
        <v>93</v>
      </c>
      <c r="EB86" s="35" t="s">
        <v>94</v>
      </c>
      <c r="EC86" s="34" t="s">
        <v>93</v>
      </c>
      <c r="ED86" s="34" t="s">
        <v>93</v>
      </c>
      <c r="EE86" s="34" t="s">
        <v>93</v>
      </c>
      <c r="EF86" s="36" t="s">
        <v>95</v>
      </c>
      <c r="EG86" s="34" t="s">
        <v>93</v>
      </c>
      <c r="EH86" s="36" t="s">
        <v>97</v>
      </c>
      <c r="EI86" s="34" t="s">
        <v>93</v>
      </c>
      <c r="EJ86" s="35" t="s">
        <v>98</v>
      </c>
      <c r="EK86" s="34" t="s">
        <v>93</v>
      </c>
      <c r="EL86" s="36" t="s">
        <v>95</v>
      </c>
      <c r="EM86" s="34" t="s">
        <v>93</v>
      </c>
      <c r="EN86" s="36" t="s">
        <v>97</v>
      </c>
      <c r="EO86" s="34" t="s">
        <v>93</v>
      </c>
      <c r="EP86" s="35" t="s">
        <v>94</v>
      </c>
      <c r="EQ86" s="34" t="s">
        <v>93</v>
      </c>
      <c r="ER86" s="34" t="s">
        <v>93</v>
      </c>
      <c r="ES86" s="34" t="s">
        <v>93</v>
      </c>
      <c r="ET86" s="36" t="s">
        <v>95</v>
      </c>
      <c r="EU86" s="34" t="s">
        <v>93</v>
      </c>
      <c r="EV86" s="36" t="s">
        <v>97</v>
      </c>
      <c r="EW86" s="34" t="s">
        <v>93</v>
      </c>
      <c r="EX86" s="35" t="s">
        <v>98</v>
      </c>
      <c r="EY86" s="34" t="s">
        <v>93</v>
      </c>
      <c r="EZ86" s="36" t="s">
        <v>95</v>
      </c>
      <c r="FA86" s="34" t="s">
        <v>93</v>
      </c>
      <c r="FB86" s="36" t="s">
        <v>97</v>
      </c>
      <c r="FC86" s="34" t="s">
        <v>93</v>
      </c>
      <c r="FD86" s="35" t="s">
        <v>94</v>
      </c>
      <c r="FE86" s="34" t="s">
        <v>93</v>
      </c>
      <c r="FF86" s="36" t="s">
        <v>95</v>
      </c>
      <c r="FG86" s="34" t="s">
        <v>93</v>
      </c>
      <c r="FH86" s="36" t="s">
        <v>95</v>
      </c>
      <c r="FI86" s="32" t="s">
        <v>93</v>
      </c>
      <c r="FJ86" s="31" t="s">
        <v>98</v>
      </c>
      <c r="FK86" s="32" t="s">
        <v>93</v>
      </c>
      <c r="FL86" s="33" t="s">
        <v>95</v>
      </c>
    </row>
    <row r="87" spans="1:168" ht="16.5" x14ac:dyDescent="0.2">
      <c r="A87" s="80"/>
      <c r="B87" s="5">
        <v>66</v>
      </c>
      <c r="C87" s="31" t="s">
        <v>98</v>
      </c>
      <c r="D87" s="32" t="s">
        <v>93</v>
      </c>
      <c r="E87" s="33" t="s">
        <v>95</v>
      </c>
      <c r="F87" s="32" t="s">
        <v>93</v>
      </c>
      <c r="G87" s="33" t="s">
        <v>97</v>
      </c>
      <c r="H87" s="32" t="s">
        <v>93</v>
      </c>
      <c r="I87" s="31" t="s">
        <v>94</v>
      </c>
      <c r="J87" s="32" t="s">
        <v>93</v>
      </c>
      <c r="K87" s="32" t="s">
        <v>93</v>
      </c>
      <c r="L87" s="32" t="s">
        <v>93</v>
      </c>
      <c r="M87" s="33" t="s">
        <v>95</v>
      </c>
      <c r="N87" s="32" t="s">
        <v>93</v>
      </c>
      <c r="O87" s="33" t="s">
        <v>97</v>
      </c>
      <c r="P87" s="32" t="s">
        <v>93</v>
      </c>
      <c r="Q87" s="31" t="s">
        <v>98</v>
      </c>
      <c r="R87" s="32" t="s">
        <v>93</v>
      </c>
      <c r="S87" s="23" t="s">
        <v>90</v>
      </c>
      <c r="T87" s="21" t="s">
        <v>89</v>
      </c>
      <c r="U87" s="26" t="s">
        <v>102</v>
      </c>
      <c r="V87" s="28" t="s">
        <v>103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99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6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6" t="s">
        <v>94</v>
      </c>
      <c r="DB87" s="39" t="s">
        <v>93</v>
      </c>
      <c r="DC87" s="39" t="s">
        <v>93</v>
      </c>
      <c r="DD87" s="39" t="s">
        <v>93</v>
      </c>
      <c r="DE87" s="41" t="s">
        <v>95</v>
      </c>
      <c r="DF87" s="39" t="s">
        <v>93</v>
      </c>
      <c r="DG87" s="41" t="s">
        <v>97</v>
      </c>
      <c r="DH87" s="39" t="s">
        <v>93</v>
      </c>
      <c r="DI87" s="40" t="s">
        <v>98</v>
      </c>
      <c r="DJ87" s="39" t="s">
        <v>93</v>
      </c>
      <c r="DK87" s="41" t="s">
        <v>95</v>
      </c>
      <c r="DL87" s="39" t="s">
        <v>93</v>
      </c>
      <c r="DM87" s="41" t="s">
        <v>97</v>
      </c>
      <c r="DN87" s="39" t="s">
        <v>93</v>
      </c>
      <c r="DO87" s="40" t="s">
        <v>94</v>
      </c>
      <c r="DP87" s="39" t="s">
        <v>93</v>
      </c>
      <c r="DQ87" s="39" t="s">
        <v>93</v>
      </c>
      <c r="DR87" s="39" t="s">
        <v>93</v>
      </c>
      <c r="DS87" s="41" t="s">
        <v>95</v>
      </c>
      <c r="DT87" s="39" t="s">
        <v>93</v>
      </c>
      <c r="DU87" s="41" t="s">
        <v>97</v>
      </c>
      <c r="DV87" s="39" t="s">
        <v>93</v>
      </c>
      <c r="DW87" s="40" t="s">
        <v>98</v>
      </c>
      <c r="DX87" s="39" t="s">
        <v>93</v>
      </c>
      <c r="DY87" s="41" t="s">
        <v>95</v>
      </c>
      <c r="DZ87" s="39" t="s">
        <v>93</v>
      </c>
      <c r="EA87" s="41" t="s">
        <v>97</v>
      </c>
      <c r="EB87" s="39" t="s">
        <v>93</v>
      </c>
      <c r="EC87" s="41" t="s">
        <v>95</v>
      </c>
      <c r="ED87" s="39" t="s">
        <v>93</v>
      </c>
      <c r="EE87" s="39" t="s">
        <v>93</v>
      </c>
      <c r="EF87" s="39" t="s">
        <v>93</v>
      </c>
      <c r="EG87" s="41" t="s">
        <v>95</v>
      </c>
      <c r="EH87" s="39" t="s">
        <v>93</v>
      </c>
      <c r="EI87" s="41" t="s">
        <v>97</v>
      </c>
      <c r="EJ87" s="39" t="s">
        <v>93</v>
      </c>
      <c r="EK87" s="40" t="s">
        <v>98</v>
      </c>
      <c r="EL87" s="39" t="s">
        <v>93</v>
      </c>
      <c r="EM87" s="41" t="s">
        <v>95</v>
      </c>
      <c r="EN87" s="39" t="s">
        <v>93</v>
      </c>
      <c r="EO87" s="41" t="s">
        <v>97</v>
      </c>
      <c r="EP87" s="39" t="s">
        <v>93</v>
      </c>
      <c r="EQ87" s="40" t="s">
        <v>94</v>
      </c>
      <c r="ER87" s="39" t="s">
        <v>93</v>
      </c>
      <c r="ES87" s="39" t="s">
        <v>93</v>
      </c>
      <c r="ET87" s="39" t="s">
        <v>93</v>
      </c>
      <c r="EU87" s="41" t="s">
        <v>95</v>
      </c>
      <c r="EV87" s="39" t="s">
        <v>93</v>
      </c>
      <c r="EW87" s="41" t="s">
        <v>97</v>
      </c>
      <c r="EX87" s="39" t="s">
        <v>93</v>
      </c>
      <c r="EY87" s="40" t="s">
        <v>98</v>
      </c>
      <c r="EZ87" s="39" t="s">
        <v>93</v>
      </c>
      <c r="FA87" s="41" t="s">
        <v>95</v>
      </c>
      <c r="FB87" s="39" t="s">
        <v>93</v>
      </c>
      <c r="FC87" s="41" t="s">
        <v>97</v>
      </c>
      <c r="FD87" s="39" t="s">
        <v>93</v>
      </c>
      <c r="FE87" s="40" t="s">
        <v>94</v>
      </c>
      <c r="FF87" s="39" t="s">
        <v>93</v>
      </c>
      <c r="FG87" s="39" t="s">
        <v>93</v>
      </c>
      <c r="FH87" s="39" t="s">
        <v>93</v>
      </c>
      <c r="FI87" s="33" t="s">
        <v>97</v>
      </c>
      <c r="FJ87" s="32" t="s">
        <v>93</v>
      </c>
      <c r="FK87" s="31" t="s">
        <v>98</v>
      </c>
      <c r="FL87" s="32" t="s">
        <v>93</v>
      </c>
    </row>
    <row r="88" spans="1:168" ht="16.5" x14ac:dyDescent="0.2">
      <c r="A88" s="80" t="s">
        <v>15</v>
      </c>
      <c r="B88" s="5">
        <v>67</v>
      </c>
      <c r="C88" s="32" t="s">
        <v>93</v>
      </c>
      <c r="D88" s="31" t="s">
        <v>98</v>
      </c>
      <c r="E88" s="32" t="s">
        <v>93</v>
      </c>
      <c r="F88" s="33" t="s">
        <v>95</v>
      </c>
      <c r="G88" s="32" t="s">
        <v>93</v>
      </c>
      <c r="H88" s="33" t="s">
        <v>97</v>
      </c>
      <c r="I88" s="32" t="s">
        <v>93</v>
      </c>
      <c r="J88" s="33" t="s">
        <v>95</v>
      </c>
      <c r="K88" s="32" t="s">
        <v>93</v>
      </c>
      <c r="L88" s="32" t="s">
        <v>93</v>
      </c>
      <c r="M88" s="32" t="s">
        <v>93</v>
      </c>
      <c r="N88" s="33" t="s">
        <v>95</v>
      </c>
      <c r="O88" s="32" t="s">
        <v>93</v>
      </c>
      <c r="P88" s="33" t="s">
        <v>97</v>
      </c>
      <c r="Q88" s="32" t="s">
        <v>93</v>
      </c>
      <c r="R88" s="31" t="s">
        <v>98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103</v>
      </c>
      <c r="X88" s="23" t="s">
        <v>90</v>
      </c>
      <c r="Y88" s="25" t="s">
        <v>96</v>
      </c>
      <c r="Z88" s="19" t="s">
        <v>100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4" t="s">
        <v>93</v>
      </c>
      <c r="AR88" s="36" t="s">
        <v>97</v>
      </c>
      <c r="AS88" s="34" t="s">
        <v>93</v>
      </c>
      <c r="AT88" s="35" t="s">
        <v>98</v>
      </c>
      <c r="AU88" s="34" t="s">
        <v>93</v>
      </c>
      <c r="AV88" s="34" t="s">
        <v>93</v>
      </c>
      <c r="AW88" s="34" t="s">
        <v>93</v>
      </c>
      <c r="AX88" s="36" t="s">
        <v>95</v>
      </c>
      <c r="AY88" s="34" t="s">
        <v>93</v>
      </c>
      <c r="AZ88" s="36" t="s">
        <v>97</v>
      </c>
      <c r="BA88" s="34" t="s">
        <v>93</v>
      </c>
      <c r="BB88" s="35" t="s">
        <v>94</v>
      </c>
      <c r="BC88" s="34" t="s">
        <v>93</v>
      </c>
      <c r="BD88" s="36" t="s">
        <v>95</v>
      </c>
      <c r="BE88" s="34" t="s">
        <v>93</v>
      </c>
      <c r="BF88" s="36" t="s">
        <v>97</v>
      </c>
      <c r="BG88" s="37" t="s">
        <v>93</v>
      </c>
      <c r="BH88" s="35" t="s">
        <v>98</v>
      </c>
      <c r="BI88" s="34" t="s">
        <v>93</v>
      </c>
      <c r="BJ88" s="36" t="s">
        <v>95</v>
      </c>
      <c r="BK88" s="34" t="s">
        <v>93</v>
      </c>
      <c r="BL88" s="36" t="s">
        <v>97</v>
      </c>
      <c r="BM88" s="34" t="s">
        <v>93</v>
      </c>
      <c r="BN88" s="35" t="s">
        <v>94</v>
      </c>
      <c r="BO88" s="34" t="s">
        <v>93</v>
      </c>
      <c r="BP88" s="36" t="s">
        <v>95</v>
      </c>
      <c r="BQ88" s="34" t="s">
        <v>93</v>
      </c>
      <c r="BR88" s="36" t="s">
        <v>97</v>
      </c>
      <c r="BS88" s="34" t="s">
        <v>93</v>
      </c>
      <c r="BT88" s="35" t="s">
        <v>98</v>
      </c>
      <c r="BU88" s="34" t="s">
        <v>93</v>
      </c>
      <c r="BV88" s="34" t="s">
        <v>93</v>
      </c>
      <c r="BW88" s="34" t="s">
        <v>93</v>
      </c>
      <c r="BX88" s="35" t="s">
        <v>94</v>
      </c>
      <c r="BY88" s="34" t="s">
        <v>93</v>
      </c>
      <c r="BZ88" s="36" t="s">
        <v>95</v>
      </c>
      <c r="CA88" s="34" t="s">
        <v>93</v>
      </c>
      <c r="CB88" s="36" t="s">
        <v>97</v>
      </c>
      <c r="CC88" s="34" t="s">
        <v>93</v>
      </c>
      <c r="CD88" s="35" t="s">
        <v>98</v>
      </c>
      <c r="CE88" s="34" t="s">
        <v>93</v>
      </c>
      <c r="CF88" s="36" t="s">
        <v>95</v>
      </c>
      <c r="CG88" s="34" t="s">
        <v>93</v>
      </c>
      <c r="CH88" s="36" t="s">
        <v>97</v>
      </c>
      <c r="CI88" s="34" t="s">
        <v>93</v>
      </c>
      <c r="CJ88" s="34" t="s">
        <v>93</v>
      </c>
      <c r="CK88" s="34" t="s">
        <v>93</v>
      </c>
      <c r="CL88" s="36" t="s">
        <v>95</v>
      </c>
      <c r="CM88" s="34" t="s">
        <v>93</v>
      </c>
      <c r="CN88" s="36" t="s">
        <v>97</v>
      </c>
      <c r="CO88" s="34" t="s">
        <v>93</v>
      </c>
      <c r="CP88" s="35" t="s">
        <v>98</v>
      </c>
      <c r="CQ88" s="34" t="s">
        <v>93</v>
      </c>
      <c r="CR88" s="34" t="s">
        <v>93</v>
      </c>
      <c r="CS88" s="34" t="s">
        <v>93</v>
      </c>
      <c r="CT88" s="50" t="s">
        <v>95</v>
      </c>
      <c r="CU88" s="34" t="s">
        <v>93</v>
      </c>
      <c r="CV88" s="36" t="s">
        <v>97</v>
      </c>
      <c r="CW88" s="34" t="s">
        <v>93</v>
      </c>
      <c r="CX88" s="35" t="s">
        <v>94</v>
      </c>
      <c r="CY88" s="34" t="s">
        <v>93</v>
      </c>
      <c r="CZ88" s="36" t="s">
        <v>95</v>
      </c>
      <c r="DA88" s="23" t="s">
        <v>82</v>
      </c>
      <c r="DB88" s="71" t="s">
        <v>93</v>
      </c>
      <c r="DC88" s="21" t="s">
        <v>80</v>
      </c>
      <c r="DD88" s="20" t="s">
        <v>79</v>
      </c>
      <c r="DE88" s="23" t="s">
        <v>82</v>
      </c>
      <c r="DF88" s="21" t="s">
        <v>80</v>
      </c>
      <c r="DG88" s="24" t="s">
        <v>83</v>
      </c>
      <c r="DH88" s="20" t="s">
        <v>79</v>
      </c>
      <c r="DI88" s="21" t="s">
        <v>80</v>
      </c>
      <c r="DJ88" s="23" t="s">
        <v>82</v>
      </c>
      <c r="DK88" s="22" t="s">
        <v>81</v>
      </c>
      <c r="DL88" s="21" t="s">
        <v>80</v>
      </c>
      <c r="DM88" s="25" t="s">
        <v>84</v>
      </c>
      <c r="DN88" s="20" t="s">
        <v>79</v>
      </c>
      <c r="DO88" s="21" t="s">
        <v>80</v>
      </c>
      <c r="DP88" s="24" t="s">
        <v>83</v>
      </c>
      <c r="DQ88" s="21" t="s">
        <v>80</v>
      </c>
      <c r="DR88" s="27" t="s">
        <v>86</v>
      </c>
      <c r="DS88" s="21" t="s">
        <v>80</v>
      </c>
      <c r="DT88" s="20" t="s">
        <v>79</v>
      </c>
      <c r="DU88" s="21" t="s">
        <v>80</v>
      </c>
      <c r="DV88" s="28" t="s">
        <v>87</v>
      </c>
      <c r="DW88" s="21" t="s">
        <v>80</v>
      </c>
      <c r="DX88" s="23" t="s">
        <v>82</v>
      </c>
      <c r="DY88" s="21" t="s">
        <v>80</v>
      </c>
      <c r="DZ88" s="20" t="s">
        <v>79</v>
      </c>
      <c r="EA88" s="21" t="s">
        <v>80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4" t="s">
        <v>83</v>
      </c>
      <c r="EN88" s="21" t="s">
        <v>80</v>
      </c>
      <c r="EO88" s="20" t="s">
        <v>79</v>
      </c>
      <c r="EP88" s="23" t="s">
        <v>82</v>
      </c>
      <c r="EQ88" s="21" t="s">
        <v>80</v>
      </c>
      <c r="ER88" s="27" t="s">
        <v>86</v>
      </c>
      <c r="ES88" s="20" t="s">
        <v>79</v>
      </c>
      <c r="ET88" s="21" t="s">
        <v>80</v>
      </c>
      <c r="EU88" s="23" t="s">
        <v>82</v>
      </c>
      <c r="EV88" s="25" t="s">
        <v>84</v>
      </c>
      <c r="EW88" s="21" t="s">
        <v>80</v>
      </c>
      <c r="EX88" s="22" t="s">
        <v>81</v>
      </c>
      <c r="EY88" s="20" t="s">
        <v>79</v>
      </c>
      <c r="EZ88" s="21" t="s">
        <v>80</v>
      </c>
      <c r="FA88" s="23" t="s">
        <v>82</v>
      </c>
      <c r="FB88" s="28" t="s">
        <v>87</v>
      </c>
      <c r="FC88" s="21" t="s">
        <v>80</v>
      </c>
      <c r="FD88" s="20" t="s">
        <v>79</v>
      </c>
      <c r="FE88" s="23" t="s">
        <v>82</v>
      </c>
      <c r="FF88" s="21" t="s">
        <v>80</v>
      </c>
      <c r="FG88" s="24" t="s">
        <v>83</v>
      </c>
      <c r="FH88" s="20" t="s">
        <v>79</v>
      </c>
      <c r="FI88" s="30" t="s">
        <v>93</v>
      </c>
      <c r="FJ88" s="33" t="s">
        <v>97</v>
      </c>
      <c r="FK88" s="32" t="s">
        <v>93</v>
      </c>
      <c r="FL88" s="31" t="s">
        <v>98</v>
      </c>
    </row>
    <row r="89" spans="1:168" ht="16.5" x14ac:dyDescent="0.2">
      <c r="A89" s="80"/>
      <c r="B89" s="5">
        <v>68</v>
      </c>
      <c r="C89" s="33" t="s">
        <v>97</v>
      </c>
      <c r="D89" s="32" t="s">
        <v>93</v>
      </c>
      <c r="E89" s="31" t="s">
        <v>98</v>
      </c>
      <c r="F89" s="32" t="s">
        <v>93</v>
      </c>
      <c r="G89" s="33" t="s">
        <v>95</v>
      </c>
      <c r="H89" s="32" t="s">
        <v>93</v>
      </c>
      <c r="I89" s="33" t="s">
        <v>97</v>
      </c>
      <c r="J89" s="32" t="s">
        <v>93</v>
      </c>
      <c r="K89" s="31" t="s">
        <v>94</v>
      </c>
      <c r="L89" s="32" t="s">
        <v>93</v>
      </c>
      <c r="M89" s="32" t="s">
        <v>93</v>
      </c>
      <c r="N89" s="32" t="s">
        <v>93</v>
      </c>
      <c r="O89" s="33" t="s">
        <v>95</v>
      </c>
      <c r="P89" s="32" t="s">
        <v>93</v>
      </c>
      <c r="Q89" s="33" t="s">
        <v>97</v>
      </c>
      <c r="R89" s="32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102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99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1" t="s">
        <v>95</v>
      </c>
      <c r="AR89" s="39" t="s">
        <v>93</v>
      </c>
      <c r="AS89" s="41" t="s">
        <v>97</v>
      </c>
      <c r="AT89" s="39" t="s">
        <v>93</v>
      </c>
      <c r="AU89" s="40" t="s">
        <v>98</v>
      </c>
      <c r="AV89" s="39" t="s">
        <v>93</v>
      </c>
      <c r="AW89" s="39" t="s">
        <v>93</v>
      </c>
      <c r="AX89" s="39" t="s">
        <v>93</v>
      </c>
      <c r="AY89" s="41" t="s">
        <v>95</v>
      </c>
      <c r="AZ89" s="39" t="s">
        <v>93</v>
      </c>
      <c r="BA89" s="41" t="s">
        <v>97</v>
      </c>
      <c r="BB89" s="39" t="s">
        <v>93</v>
      </c>
      <c r="BC89" s="40" t="s">
        <v>94</v>
      </c>
      <c r="BD89" s="39" t="s">
        <v>93</v>
      </c>
      <c r="BE89" s="41" t="s">
        <v>95</v>
      </c>
      <c r="BF89" s="39" t="s">
        <v>93</v>
      </c>
      <c r="BG89" s="42" t="s">
        <v>97</v>
      </c>
      <c r="BH89" s="39" t="s">
        <v>93</v>
      </c>
      <c r="BI89" s="39" t="s">
        <v>93</v>
      </c>
      <c r="BJ89" s="39" t="s">
        <v>93</v>
      </c>
      <c r="BK89" s="41" t="s">
        <v>95</v>
      </c>
      <c r="BL89" s="39" t="s">
        <v>93</v>
      </c>
      <c r="BM89" s="41" t="s">
        <v>97</v>
      </c>
      <c r="BN89" s="39" t="s">
        <v>93</v>
      </c>
      <c r="BO89" s="40" t="s">
        <v>94</v>
      </c>
      <c r="BP89" s="39" t="s">
        <v>93</v>
      </c>
      <c r="BQ89" s="41" t="s">
        <v>95</v>
      </c>
      <c r="BR89" s="39" t="s">
        <v>93</v>
      </c>
      <c r="BS89" s="41" t="s">
        <v>97</v>
      </c>
      <c r="BT89" s="39" t="s">
        <v>93</v>
      </c>
      <c r="BU89" s="40" t="s">
        <v>98</v>
      </c>
      <c r="BV89" s="39" t="s">
        <v>93</v>
      </c>
      <c r="BW89" s="39" t="s">
        <v>93</v>
      </c>
      <c r="BX89" s="39" t="s">
        <v>93</v>
      </c>
      <c r="BY89" s="40" t="s">
        <v>94</v>
      </c>
      <c r="BZ89" s="39" t="s">
        <v>93</v>
      </c>
      <c r="CA89" s="41" t="s">
        <v>95</v>
      </c>
      <c r="CB89" s="39" t="s">
        <v>93</v>
      </c>
      <c r="CC89" s="41" t="s">
        <v>97</v>
      </c>
      <c r="CD89" s="39" t="s">
        <v>93</v>
      </c>
      <c r="CE89" s="40" t="s">
        <v>98</v>
      </c>
      <c r="CF89" s="39" t="s">
        <v>93</v>
      </c>
      <c r="CG89" s="41" t="s">
        <v>95</v>
      </c>
      <c r="CH89" s="39" t="s">
        <v>93</v>
      </c>
      <c r="CI89" s="41" t="s">
        <v>97</v>
      </c>
      <c r="CJ89" s="39" t="s">
        <v>93</v>
      </c>
      <c r="CK89" s="40" t="s">
        <v>94</v>
      </c>
      <c r="CL89" s="39" t="s">
        <v>93</v>
      </c>
      <c r="CM89" s="41" t="s">
        <v>95</v>
      </c>
      <c r="CN89" s="39" t="s">
        <v>93</v>
      </c>
      <c r="CO89" s="41" t="s">
        <v>97</v>
      </c>
      <c r="CP89" s="39" t="s">
        <v>93</v>
      </c>
      <c r="CQ89" s="40" t="s">
        <v>98</v>
      </c>
      <c r="CR89" s="39" t="s">
        <v>93</v>
      </c>
      <c r="CS89" s="39" t="s">
        <v>93</v>
      </c>
      <c r="CT89" s="43" t="s">
        <v>93</v>
      </c>
      <c r="CU89" s="41" t="s">
        <v>95</v>
      </c>
      <c r="CV89" s="39" t="s">
        <v>93</v>
      </c>
      <c r="CW89" s="41" t="s">
        <v>97</v>
      </c>
      <c r="CX89" s="39" t="s">
        <v>93</v>
      </c>
      <c r="CY89" s="40" t="s">
        <v>94</v>
      </c>
      <c r="CZ89" s="39" t="s">
        <v>93</v>
      </c>
      <c r="DA89" s="21" t="s">
        <v>80</v>
      </c>
      <c r="DB89" s="23" t="s">
        <v>82</v>
      </c>
      <c r="DC89" s="71" t="s">
        <v>93</v>
      </c>
      <c r="DD89" s="21" t="s">
        <v>80</v>
      </c>
      <c r="DE89" s="20" t="s">
        <v>79</v>
      </c>
      <c r="DF89" s="23" t="s">
        <v>82</v>
      </c>
      <c r="DG89" s="21" t="s">
        <v>80</v>
      </c>
      <c r="DH89" s="24" t="s">
        <v>83</v>
      </c>
      <c r="DI89" s="20" t="s">
        <v>79</v>
      </c>
      <c r="DJ89" s="21" t="s">
        <v>80</v>
      </c>
      <c r="DK89" s="23" t="s">
        <v>82</v>
      </c>
      <c r="DL89" s="22" t="s">
        <v>81</v>
      </c>
      <c r="DM89" s="21" t="s">
        <v>80</v>
      </c>
      <c r="DN89" s="25" t="s">
        <v>84</v>
      </c>
      <c r="DO89" s="20" t="s">
        <v>79</v>
      </c>
      <c r="DP89" s="21" t="s">
        <v>80</v>
      </c>
      <c r="DQ89" s="23" t="s">
        <v>82</v>
      </c>
      <c r="DR89" s="21" t="s">
        <v>80</v>
      </c>
      <c r="DS89" s="27" t="s">
        <v>86</v>
      </c>
      <c r="DT89" s="21" t="s">
        <v>80</v>
      </c>
      <c r="DU89" s="20" t="s">
        <v>79</v>
      </c>
      <c r="DV89" s="21" t="s">
        <v>80</v>
      </c>
      <c r="DW89" s="26" t="s">
        <v>85</v>
      </c>
      <c r="DX89" s="21" t="s">
        <v>80</v>
      </c>
      <c r="DY89" s="23" t="s">
        <v>82</v>
      </c>
      <c r="DZ89" s="21" t="s">
        <v>80</v>
      </c>
      <c r="EA89" s="20" t="s">
        <v>79</v>
      </c>
      <c r="EB89" s="21" t="s">
        <v>80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7" t="s">
        <v>86</v>
      </c>
      <c r="EL89" s="19" t="s">
        <v>78</v>
      </c>
      <c r="EM89" s="25" t="s">
        <v>84</v>
      </c>
      <c r="EN89" s="24" t="s">
        <v>83</v>
      </c>
      <c r="EO89" s="21" t="s">
        <v>80</v>
      </c>
      <c r="EP89" s="20" t="s">
        <v>79</v>
      </c>
      <c r="EQ89" s="23" t="s">
        <v>82</v>
      </c>
      <c r="ER89" s="21" t="s">
        <v>80</v>
      </c>
      <c r="ES89" s="27" t="s">
        <v>86</v>
      </c>
      <c r="ET89" s="22" t="s">
        <v>81</v>
      </c>
      <c r="EU89" s="21" t="s">
        <v>80</v>
      </c>
      <c r="EV89" s="23" t="s">
        <v>82</v>
      </c>
      <c r="EW89" s="25" t="s">
        <v>84</v>
      </c>
      <c r="EX89" s="21" t="s">
        <v>80</v>
      </c>
      <c r="EY89" s="22" t="s">
        <v>81</v>
      </c>
      <c r="EZ89" s="20" t="s">
        <v>79</v>
      </c>
      <c r="FA89" s="21" t="s">
        <v>80</v>
      </c>
      <c r="FB89" s="23" t="s">
        <v>82</v>
      </c>
      <c r="FC89" s="26" t="s">
        <v>85</v>
      </c>
      <c r="FD89" s="21" t="s">
        <v>80</v>
      </c>
      <c r="FE89" s="20" t="s">
        <v>79</v>
      </c>
      <c r="FF89" s="23" t="s">
        <v>82</v>
      </c>
      <c r="FG89" s="21" t="s">
        <v>80</v>
      </c>
      <c r="FH89" s="24" t="s">
        <v>83</v>
      </c>
      <c r="FI89" s="49" t="s">
        <v>95</v>
      </c>
      <c r="FJ89" s="32" t="s">
        <v>93</v>
      </c>
      <c r="FK89" s="33" t="s">
        <v>97</v>
      </c>
      <c r="FL89" s="32" t="s">
        <v>93</v>
      </c>
    </row>
    <row r="90" spans="1:168" ht="16.5" x14ac:dyDescent="0.25">
      <c r="A90" s="80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7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102</v>
      </c>
      <c r="BC90" s="20" t="s">
        <v>91</v>
      </c>
      <c r="BD90" s="23" t="s">
        <v>90</v>
      </c>
      <c r="BE90" s="25" t="s">
        <v>96</v>
      </c>
      <c r="BF90" s="19" t="s">
        <v>100</v>
      </c>
      <c r="BG90" s="59" t="s">
        <v>99</v>
      </c>
      <c r="BH90" s="60" t="s">
        <v>91</v>
      </c>
      <c r="BI90" s="22" t="s">
        <v>88</v>
      </c>
      <c r="BJ90" s="52" t="s">
        <v>102</v>
      </c>
      <c r="BK90" s="53" t="s">
        <v>103</v>
      </c>
      <c r="BL90" s="54" t="s">
        <v>90</v>
      </c>
      <c r="BM90" s="55" t="s">
        <v>96</v>
      </c>
      <c r="BN90" s="56" t="s">
        <v>100</v>
      </c>
      <c r="BO90" s="57" t="s">
        <v>89</v>
      </c>
      <c r="BP90" s="58" t="s">
        <v>92</v>
      </c>
      <c r="BQ90" s="59" t="s">
        <v>99</v>
      </c>
      <c r="BR90" s="60" t="s">
        <v>91</v>
      </c>
      <c r="BS90" s="22" t="s">
        <v>88</v>
      </c>
      <c r="BT90" s="52" t="s">
        <v>102</v>
      </c>
      <c r="BU90" s="53" t="s">
        <v>103</v>
      </c>
      <c r="BV90" s="54" t="s">
        <v>90</v>
      </c>
      <c r="BW90" s="55" t="s">
        <v>96</v>
      </c>
      <c r="BX90" s="56" t="s">
        <v>100</v>
      </c>
      <c r="BY90" s="57" t="s">
        <v>89</v>
      </c>
      <c r="BZ90" s="58" t="s">
        <v>92</v>
      </c>
      <c r="CA90" s="59" t="s">
        <v>99</v>
      </c>
      <c r="CB90" s="60" t="s">
        <v>91</v>
      </c>
      <c r="CC90" s="22" t="s">
        <v>88</v>
      </c>
      <c r="CD90" s="52" t="s">
        <v>102</v>
      </c>
      <c r="CE90" s="53" t="s">
        <v>103</v>
      </c>
      <c r="CF90" s="54" t="s">
        <v>90</v>
      </c>
      <c r="CG90" s="55" t="s">
        <v>96</v>
      </c>
      <c r="CH90" s="56" t="s">
        <v>100</v>
      </c>
      <c r="CI90" s="57" t="s">
        <v>89</v>
      </c>
      <c r="CJ90" s="58" t="s">
        <v>92</v>
      </c>
      <c r="CK90" s="59" t="s">
        <v>99</v>
      </c>
      <c r="CL90" s="60" t="s">
        <v>91</v>
      </c>
      <c r="CM90" s="22" t="s">
        <v>88</v>
      </c>
      <c r="CN90" s="52" t="s">
        <v>102</v>
      </c>
      <c r="CO90" s="53" t="s">
        <v>103</v>
      </c>
      <c r="CP90" s="54" t="s">
        <v>90</v>
      </c>
      <c r="CQ90" s="55" t="s">
        <v>96</v>
      </c>
      <c r="CR90" s="56" t="s">
        <v>100</v>
      </c>
      <c r="CS90" s="57" t="s">
        <v>89</v>
      </c>
      <c r="CT90" s="58" t="s">
        <v>92</v>
      </c>
      <c r="CU90" s="71" t="s">
        <v>93</v>
      </c>
      <c r="CV90" s="21" t="s">
        <v>80</v>
      </c>
      <c r="CW90" s="71" t="s">
        <v>93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102</v>
      </c>
      <c r="DF90" s="25" t="s">
        <v>96</v>
      </c>
      <c r="DG90" s="23" t="s">
        <v>90</v>
      </c>
      <c r="DH90" s="25" t="s">
        <v>96</v>
      </c>
      <c r="DI90" s="19" t="s">
        <v>100</v>
      </c>
      <c r="DJ90" s="21" t="s">
        <v>89</v>
      </c>
      <c r="DK90" s="24" t="s">
        <v>92</v>
      </c>
      <c r="DL90" s="25" t="s">
        <v>96</v>
      </c>
      <c r="DM90" s="27" t="s">
        <v>99</v>
      </c>
      <c r="DN90" s="20" t="s">
        <v>91</v>
      </c>
      <c r="DO90" s="22" t="s">
        <v>88</v>
      </c>
      <c r="DP90" s="21" t="s">
        <v>89</v>
      </c>
      <c r="DQ90" s="23" t="s">
        <v>90</v>
      </c>
      <c r="DR90" s="20" t="s">
        <v>91</v>
      </c>
      <c r="DS90" s="21" t="s">
        <v>89</v>
      </c>
      <c r="DT90" s="23" t="s">
        <v>90</v>
      </c>
      <c r="DU90" s="20" t="s">
        <v>91</v>
      </c>
      <c r="DV90" s="21" t="s">
        <v>89</v>
      </c>
      <c r="DW90" s="23" t="s">
        <v>90</v>
      </c>
      <c r="DX90" s="20" t="s">
        <v>91</v>
      </c>
      <c r="DY90" s="21" t="s">
        <v>89</v>
      </c>
      <c r="DZ90" s="23" t="s">
        <v>90</v>
      </c>
      <c r="EA90" s="20" t="s">
        <v>91</v>
      </c>
      <c r="EB90" s="24" t="s">
        <v>92</v>
      </c>
      <c r="EC90" s="23" t="s">
        <v>90</v>
      </c>
      <c r="ED90" s="21" t="s">
        <v>89</v>
      </c>
      <c r="EE90" s="20" t="s">
        <v>91</v>
      </c>
      <c r="EF90" s="21" t="s">
        <v>89</v>
      </c>
      <c r="EG90" s="23" t="s">
        <v>90</v>
      </c>
      <c r="EH90" s="21" t="s">
        <v>89</v>
      </c>
      <c r="EI90" s="26" t="s">
        <v>102</v>
      </c>
      <c r="EJ90" s="28" t="s">
        <v>103</v>
      </c>
      <c r="EK90" s="23" t="s">
        <v>90</v>
      </c>
      <c r="EL90" s="25" t="s">
        <v>96</v>
      </c>
      <c r="EM90" s="19" t="s">
        <v>100</v>
      </c>
      <c r="EN90" s="21" t="s">
        <v>89</v>
      </c>
      <c r="EO90" s="24" t="s">
        <v>92</v>
      </c>
      <c r="EP90" s="46" t="s">
        <v>101</v>
      </c>
      <c r="EQ90" s="27" t="s">
        <v>99</v>
      </c>
      <c r="ER90" s="20" t="s">
        <v>91</v>
      </c>
      <c r="ES90" s="22" t="s">
        <v>88</v>
      </c>
      <c r="ET90" s="21" t="s">
        <v>89</v>
      </c>
      <c r="EU90" s="23" t="s">
        <v>90</v>
      </c>
      <c r="EV90" s="20" t="s">
        <v>91</v>
      </c>
      <c r="EW90" s="21" t="s">
        <v>89</v>
      </c>
      <c r="EX90" s="23" t="s">
        <v>90</v>
      </c>
      <c r="EY90" s="20" t="s">
        <v>91</v>
      </c>
      <c r="EZ90" s="21" t="s">
        <v>89</v>
      </c>
      <c r="FA90" s="23" t="s">
        <v>90</v>
      </c>
      <c r="FB90" s="20" t="s">
        <v>91</v>
      </c>
      <c r="FC90" s="21" t="s">
        <v>89</v>
      </c>
      <c r="FD90" s="23" t="s">
        <v>90</v>
      </c>
      <c r="FE90" s="20" t="s">
        <v>91</v>
      </c>
      <c r="FF90" s="24" t="s">
        <v>92</v>
      </c>
      <c r="FG90" s="23" t="s">
        <v>90</v>
      </c>
      <c r="FH90" s="21" t="s">
        <v>89</v>
      </c>
      <c r="FI90" s="30" t="s">
        <v>93</v>
      </c>
      <c r="FJ90" s="33" t="s">
        <v>95</v>
      </c>
      <c r="FK90" s="32" t="s">
        <v>93</v>
      </c>
      <c r="FL90" s="33" t="s">
        <v>97</v>
      </c>
    </row>
    <row r="91" spans="1:168" ht="16.5" x14ac:dyDescent="0.25">
      <c r="A91" s="80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72" t="s">
        <v>93</v>
      </c>
      <c r="AS91" s="21" t="s">
        <v>89</v>
      </c>
      <c r="AT91" s="7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102</v>
      </c>
      <c r="BD91" s="28" t="s">
        <v>103</v>
      </c>
      <c r="BE91" s="23" t="s">
        <v>90</v>
      </c>
      <c r="BF91" s="25" t="s">
        <v>96</v>
      </c>
      <c r="BG91" s="58" t="s">
        <v>92</v>
      </c>
      <c r="BH91" s="59" t="s">
        <v>99</v>
      </c>
      <c r="BI91" s="60" t="s">
        <v>91</v>
      </c>
      <c r="BJ91" s="22" t="s">
        <v>88</v>
      </c>
      <c r="BK91" s="52" t="s">
        <v>102</v>
      </c>
      <c r="BL91" s="53" t="s">
        <v>103</v>
      </c>
      <c r="BM91" s="54" t="s">
        <v>90</v>
      </c>
      <c r="BN91" s="55" t="s">
        <v>96</v>
      </c>
      <c r="BO91" s="56" t="s">
        <v>100</v>
      </c>
      <c r="BP91" s="57" t="s">
        <v>89</v>
      </c>
      <c r="BQ91" s="58" t="s">
        <v>92</v>
      </c>
      <c r="BR91" s="59" t="s">
        <v>99</v>
      </c>
      <c r="BS91" s="60" t="s">
        <v>91</v>
      </c>
      <c r="BT91" s="22" t="s">
        <v>88</v>
      </c>
      <c r="BU91" s="52" t="s">
        <v>102</v>
      </c>
      <c r="BV91" s="53" t="s">
        <v>103</v>
      </c>
      <c r="BW91" s="54" t="s">
        <v>90</v>
      </c>
      <c r="BX91" s="55" t="s">
        <v>96</v>
      </c>
      <c r="BY91" s="56" t="s">
        <v>100</v>
      </c>
      <c r="BZ91" s="57" t="s">
        <v>89</v>
      </c>
      <c r="CA91" s="58" t="s">
        <v>92</v>
      </c>
      <c r="CB91" s="59" t="s">
        <v>99</v>
      </c>
      <c r="CC91" s="60" t="s">
        <v>91</v>
      </c>
      <c r="CD91" s="22" t="s">
        <v>88</v>
      </c>
      <c r="CE91" s="52" t="s">
        <v>102</v>
      </c>
      <c r="CF91" s="53" t="s">
        <v>103</v>
      </c>
      <c r="CG91" s="54" t="s">
        <v>90</v>
      </c>
      <c r="CH91" s="55" t="s">
        <v>96</v>
      </c>
      <c r="CI91" s="56" t="s">
        <v>100</v>
      </c>
      <c r="CJ91" s="57" t="s">
        <v>89</v>
      </c>
      <c r="CK91" s="58" t="s">
        <v>92</v>
      </c>
      <c r="CL91" s="59" t="s">
        <v>99</v>
      </c>
      <c r="CM91" s="60" t="s">
        <v>91</v>
      </c>
      <c r="CN91" s="22" t="s">
        <v>88</v>
      </c>
      <c r="CO91" s="52" t="s">
        <v>102</v>
      </c>
      <c r="CP91" s="53" t="s">
        <v>103</v>
      </c>
      <c r="CQ91" s="54" t="s">
        <v>90</v>
      </c>
      <c r="CR91" s="55" t="s">
        <v>96</v>
      </c>
      <c r="CS91" s="56" t="s">
        <v>100</v>
      </c>
      <c r="CT91" s="57" t="s">
        <v>89</v>
      </c>
      <c r="CU91" s="22" t="s">
        <v>81</v>
      </c>
      <c r="CV91" s="7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102</v>
      </c>
      <c r="DG91" s="28" t="s">
        <v>103</v>
      </c>
      <c r="DH91" s="23" t="s">
        <v>90</v>
      </c>
      <c r="DI91" s="25" t="s">
        <v>96</v>
      </c>
      <c r="DJ91" s="23" t="s">
        <v>90</v>
      </c>
      <c r="DK91" s="21" t="s">
        <v>89</v>
      </c>
      <c r="DL91" s="24" t="s">
        <v>92</v>
      </c>
      <c r="DM91" s="25" t="s">
        <v>96</v>
      </c>
      <c r="DN91" s="23" t="s">
        <v>90</v>
      </c>
      <c r="DO91" s="20" t="s">
        <v>91</v>
      </c>
      <c r="DP91" s="22" t="s">
        <v>88</v>
      </c>
      <c r="DQ91" s="21" t="s">
        <v>89</v>
      </c>
      <c r="DR91" s="23" t="s">
        <v>90</v>
      </c>
      <c r="DS91" s="20" t="s">
        <v>91</v>
      </c>
      <c r="DT91" s="21" t="s">
        <v>89</v>
      </c>
      <c r="DU91" s="23" t="s">
        <v>90</v>
      </c>
      <c r="DV91" s="20" t="s">
        <v>91</v>
      </c>
      <c r="DW91" s="21" t="s">
        <v>89</v>
      </c>
      <c r="DX91" s="23" t="s">
        <v>90</v>
      </c>
      <c r="DY91" s="20" t="s">
        <v>91</v>
      </c>
      <c r="DZ91" s="21" t="s">
        <v>89</v>
      </c>
      <c r="EA91" s="23" t="s">
        <v>90</v>
      </c>
      <c r="EB91" s="20" t="s">
        <v>91</v>
      </c>
      <c r="EC91" s="21" t="s">
        <v>89</v>
      </c>
      <c r="ED91" s="23" t="s">
        <v>90</v>
      </c>
      <c r="EE91" s="21" t="s">
        <v>89</v>
      </c>
      <c r="EF91" s="20" t="s">
        <v>91</v>
      </c>
      <c r="EG91" s="21" t="s">
        <v>89</v>
      </c>
      <c r="EH91" s="23" t="s">
        <v>90</v>
      </c>
      <c r="EI91" s="21" t="s">
        <v>89</v>
      </c>
      <c r="EJ91" s="23" t="s">
        <v>90</v>
      </c>
      <c r="EK91" s="28" t="s">
        <v>103</v>
      </c>
      <c r="EL91" s="23" t="s">
        <v>90</v>
      </c>
      <c r="EM91" s="25" t="s">
        <v>96</v>
      </c>
      <c r="EN91" s="23" t="s">
        <v>90</v>
      </c>
      <c r="EO91" s="21" t="s">
        <v>89</v>
      </c>
      <c r="EP91" s="24" t="s">
        <v>92</v>
      </c>
      <c r="EQ91" s="25" t="s">
        <v>96</v>
      </c>
      <c r="ER91" s="23" t="s">
        <v>90</v>
      </c>
      <c r="ES91" s="20" t="s">
        <v>91</v>
      </c>
      <c r="ET91" s="22" t="s">
        <v>88</v>
      </c>
      <c r="EU91" s="21" t="s">
        <v>89</v>
      </c>
      <c r="EV91" s="23" t="s">
        <v>90</v>
      </c>
      <c r="EW91" s="20" t="s">
        <v>91</v>
      </c>
      <c r="EX91" s="21" t="s">
        <v>89</v>
      </c>
      <c r="EY91" s="23" t="s">
        <v>90</v>
      </c>
      <c r="EZ91" s="20" t="s">
        <v>91</v>
      </c>
      <c r="FA91" s="21" t="s">
        <v>89</v>
      </c>
      <c r="FB91" s="23" t="s">
        <v>90</v>
      </c>
      <c r="FC91" s="20" t="s">
        <v>91</v>
      </c>
      <c r="FD91" s="21" t="s">
        <v>89</v>
      </c>
      <c r="FE91" s="23" t="s">
        <v>90</v>
      </c>
      <c r="FF91" s="20" t="s">
        <v>91</v>
      </c>
      <c r="FG91" s="24" t="s">
        <v>92</v>
      </c>
      <c r="FH91" s="23" t="s">
        <v>90</v>
      </c>
      <c r="FI91" s="44" t="s">
        <v>94</v>
      </c>
      <c r="FJ91" s="32" t="s">
        <v>93</v>
      </c>
      <c r="FK91" s="33" t="s">
        <v>95</v>
      </c>
      <c r="FL91" s="32" t="s">
        <v>93</v>
      </c>
    </row>
    <row r="92" spans="1:168" ht="16.5" x14ac:dyDescent="0.2">
      <c r="A92" s="80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2" t="s">
        <v>93</v>
      </c>
      <c r="T92" s="33" t="s">
        <v>97</v>
      </c>
      <c r="U92" s="32" t="s">
        <v>93</v>
      </c>
      <c r="V92" s="31" t="s">
        <v>94</v>
      </c>
      <c r="W92" s="32" t="s">
        <v>93</v>
      </c>
      <c r="X92" s="33" t="s">
        <v>95</v>
      </c>
      <c r="Y92" s="32" t="s">
        <v>93</v>
      </c>
      <c r="Z92" s="33" t="s">
        <v>97</v>
      </c>
      <c r="AA92" s="32" t="s">
        <v>93</v>
      </c>
      <c r="AB92" s="33" t="s">
        <v>97</v>
      </c>
      <c r="AC92" s="32" t="s">
        <v>93</v>
      </c>
      <c r="AD92" s="32" t="s">
        <v>93</v>
      </c>
      <c r="AE92" s="32" t="s">
        <v>93</v>
      </c>
      <c r="AF92" s="31" t="s">
        <v>94</v>
      </c>
      <c r="AG92" s="32" t="s">
        <v>93</v>
      </c>
      <c r="AH92" s="33" t="s">
        <v>95</v>
      </c>
      <c r="AI92" s="32" t="s">
        <v>93</v>
      </c>
      <c r="AJ92" s="33" t="s">
        <v>97</v>
      </c>
      <c r="AK92" s="32" t="s">
        <v>93</v>
      </c>
      <c r="AL92" s="31" t="s">
        <v>98</v>
      </c>
      <c r="AM92" s="32" t="s">
        <v>93</v>
      </c>
      <c r="AN92" s="33" t="s">
        <v>95</v>
      </c>
      <c r="AO92" s="32" t="s">
        <v>93</v>
      </c>
      <c r="AP92" s="33" t="s">
        <v>97</v>
      </c>
      <c r="AQ92" s="34" t="s">
        <v>93</v>
      </c>
      <c r="AR92" s="36" t="s">
        <v>95</v>
      </c>
      <c r="AS92" s="34" t="s">
        <v>93</v>
      </c>
      <c r="AT92" s="36" t="s">
        <v>97</v>
      </c>
      <c r="AU92" s="34" t="s">
        <v>93</v>
      </c>
      <c r="AV92" s="35" t="s">
        <v>98</v>
      </c>
      <c r="AW92" s="34" t="s">
        <v>93</v>
      </c>
      <c r="AX92" s="34" t="s">
        <v>93</v>
      </c>
      <c r="AY92" s="34" t="s">
        <v>93</v>
      </c>
      <c r="AZ92" s="36" t="s">
        <v>95</v>
      </c>
      <c r="BA92" s="34" t="s">
        <v>93</v>
      </c>
      <c r="BB92" s="36" t="s">
        <v>97</v>
      </c>
      <c r="BC92" s="34" t="s">
        <v>93</v>
      </c>
      <c r="BD92" s="35" t="s">
        <v>94</v>
      </c>
      <c r="BE92" s="34" t="s">
        <v>93</v>
      </c>
      <c r="BF92" s="36" t="s">
        <v>95</v>
      </c>
      <c r="BG92" s="37" t="s">
        <v>93</v>
      </c>
      <c r="BH92" s="36" t="s">
        <v>97</v>
      </c>
      <c r="BI92" s="34" t="s">
        <v>93</v>
      </c>
      <c r="BJ92" s="35" t="s">
        <v>98</v>
      </c>
      <c r="BK92" s="34" t="s">
        <v>93</v>
      </c>
      <c r="BL92" s="36" t="s">
        <v>95</v>
      </c>
      <c r="BM92" s="34" t="s">
        <v>93</v>
      </c>
      <c r="BN92" s="36" t="s">
        <v>97</v>
      </c>
      <c r="BO92" s="34" t="s">
        <v>93</v>
      </c>
      <c r="BP92" s="35" t="s">
        <v>94</v>
      </c>
      <c r="BQ92" s="34" t="s">
        <v>93</v>
      </c>
      <c r="BR92" s="36" t="s">
        <v>95</v>
      </c>
      <c r="BS92" s="34" t="s">
        <v>93</v>
      </c>
      <c r="BT92" s="36" t="s">
        <v>97</v>
      </c>
      <c r="BU92" s="34" t="s">
        <v>93</v>
      </c>
      <c r="BV92" s="35" t="s">
        <v>98</v>
      </c>
      <c r="BW92" s="34" t="s">
        <v>93</v>
      </c>
      <c r="BX92" s="34" t="s">
        <v>93</v>
      </c>
      <c r="BY92" s="34" t="s">
        <v>93</v>
      </c>
      <c r="BZ92" s="35" t="s">
        <v>94</v>
      </c>
      <c r="CA92" s="34" t="s">
        <v>93</v>
      </c>
      <c r="CB92" s="36" t="s">
        <v>95</v>
      </c>
      <c r="CC92" s="34" t="s">
        <v>93</v>
      </c>
      <c r="CD92" s="36" t="s">
        <v>97</v>
      </c>
      <c r="CE92" s="34" t="s">
        <v>93</v>
      </c>
      <c r="CF92" s="35" t="s">
        <v>98</v>
      </c>
      <c r="CG92" s="34" t="s">
        <v>93</v>
      </c>
      <c r="CH92" s="36" t="s">
        <v>95</v>
      </c>
      <c r="CI92" s="34" t="s">
        <v>93</v>
      </c>
      <c r="CJ92" s="36" t="s">
        <v>97</v>
      </c>
      <c r="CK92" s="34" t="s">
        <v>93</v>
      </c>
      <c r="CL92" s="36" t="s">
        <v>95</v>
      </c>
      <c r="CM92" s="34" t="s">
        <v>93</v>
      </c>
      <c r="CN92" s="36" t="s">
        <v>95</v>
      </c>
      <c r="CO92" s="34" t="s">
        <v>93</v>
      </c>
      <c r="CP92" s="36" t="s">
        <v>97</v>
      </c>
      <c r="CQ92" s="34" t="s">
        <v>93</v>
      </c>
      <c r="CR92" s="35" t="s">
        <v>98</v>
      </c>
      <c r="CS92" s="34" t="s">
        <v>93</v>
      </c>
      <c r="CT92" s="65" t="s">
        <v>93</v>
      </c>
      <c r="CU92" s="34" t="s">
        <v>93</v>
      </c>
      <c r="CV92" s="36" t="s">
        <v>95</v>
      </c>
      <c r="CW92" s="34" t="s">
        <v>93</v>
      </c>
      <c r="CX92" s="36" t="s">
        <v>97</v>
      </c>
      <c r="CY92" s="34" t="s">
        <v>93</v>
      </c>
      <c r="CZ92" s="35" t="s">
        <v>94</v>
      </c>
      <c r="DA92" s="20" t="s">
        <v>79</v>
      </c>
      <c r="DB92" s="21" t="s">
        <v>80</v>
      </c>
      <c r="DC92" s="23" t="s">
        <v>82</v>
      </c>
      <c r="DD92" s="71" t="s">
        <v>93</v>
      </c>
      <c r="DE92" s="21" t="s">
        <v>80</v>
      </c>
      <c r="DF92" s="20" t="s">
        <v>79</v>
      </c>
      <c r="DG92" s="23" t="s">
        <v>82</v>
      </c>
      <c r="DH92" s="21" t="s">
        <v>80</v>
      </c>
      <c r="DI92" s="24" t="s">
        <v>83</v>
      </c>
      <c r="DJ92" s="20" t="s">
        <v>79</v>
      </c>
      <c r="DK92" s="21" t="s">
        <v>80</v>
      </c>
      <c r="DL92" s="23" t="s">
        <v>82</v>
      </c>
      <c r="DM92" s="22" t="s">
        <v>81</v>
      </c>
      <c r="DN92" s="21" t="s">
        <v>80</v>
      </c>
      <c r="DO92" s="25" t="s">
        <v>84</v>
      </c>
      <c r="DP92" s="20" t="s">
        <v>79</v>
      </c>
      <c r="DQ92" s="21" t="s">
        <v>80</v>
      </c>
      <c r="DR92" s="23" t="s">
        <v>82</v>
      </c>
      <c r="DS92" s="21" t="s">
        <v>80</v>
      </c>
      <c r="DT92" s="27" t="s">
        <v>86</v>
      </c>
      <c r="DU92" s="21" t="s">
        <v>80</v>
      </c>
      <c r="DV92" s="20" t="s">
        <v>79</v>
      </c>
      <c r="DW92" s="21" t="s">
        <v>80</v>
      </c>
      <c r="DX92" s="22" t="s">
        <v>81</v>
      </c>
      <c r="DY92" s="21" t="s">
        <v>80</v>
      </c>
      <c r="DZ92" s="23" t="s">
        <v>82</v>
      </c>
      <c r="EA92" s="21" t="s">
        <v>80</v>
      </c>
      <c r="EB92" s="20" t="s">
        <v>79</v>
      </c>
      <c r="EC92" s="21" t="s">
        <v>80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5" t="s">
        <v>84</v>
      </c>
      <c r="EO92" s="24" t="s">
        <v>83</v>
      </c>
      <c r="EP92" s="21" t="s">
        <v>80</v>
      </c>
      <c r="EQ92" s="20" t="s">
        <v>79</v>
      </c>
      <c r="ER92" s="23" t="s">
        <v>82</v>
      </c>
      <c r="ES92" s="21" t="s">
        <v>80</v>
      </c>
      <c r="ET92" s="27" t="s">
        <v>86</v>
      </c>
      <c r="EU92" s="20" t="s">
        <v>79</v>
      </c>
      <c r="EV92" s="21" t="s">
        <v>80</v>
      </c>
      <c r="EW92" s="23" t="s">
        <v>82</v>
      </c>
      <c r="EX92" s="25" t="s">
        <v>84</v>
      </c>
      <c r="EY92" s="21" t="s">
        <v>80</v>
      </c>
      <c r="EZ92" s="22" t="s">
        <v>81</v>
      </c>
      <c r="FA92" s="20" t="s">
        <v>79</v>
      </c>
      <c r="FB92" s="21" t="s">
        <v>80</v>
      </c>
      <c r="FC92" s="23" t="s">
        <v>82</v>
      </c>
      <c r="FD92" s="19" t="s">
        <v>78</v>
      </c>
      <c r="FE92" s="21" t="s">
        <v>80</v>
      </c>
      <c r="FF92" s="20" t="s">
        <v>79</v>
      </c>
      <c r="FG92" s="23" t="s">
        <v>82</v>
      </c>
      <c r="FH92" s="21" t="s">
        <v>80</v>
      </c>
      <c r="FI92" s="30" t="s">
        <v>93</v>
      </c>
      <c r="FJ92" s="32" t="s">
        <v>93</v>
      </c>
      <c r="FK92" s="32" t="s">
        <v>93</v>
      </c>
      <c r="FL92" s="33" t="s">
        <v>95</v>
      </c>
    </row>
    <row r="93" spans="1:168" ht="16.5" x14ac:dyDescent="0.2">
      <c r="A93" s="80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3" t="s">
        <v>95</v>
      </c>
      <c r="T93" s="32" t="s">
        <v>93</v>
      </c>
      <c r="U93" s="33" t="s">
        <v>97</v>
      </c>
      <c r="V93" s="32" t="s">
        <v>93</v>
      </c>
      <c r="W93" s="31" t="s">
        <v>94</v>
      </c>
      <c r="X93" s="32" t="s">
        <v>93</v>
      </c>
      <c r="Y93" s="33" t="s">
        <v>95</v>
      </c>
      <c r="Z93" s="32" t="s">
        <v>93</v>
      </c>
      <c r="AA93" s="33" t="s">
        <v>97</v>
      </c>
      <c r="AB93" s="32" t="s">
        <v>93</v>
      </c>
      <c r="AC93" s="31" t="s">
        <v>98</v>
      </c>
      <c r="AD93" s="32" t="s">
        <v>93</v>
      </c>
      <c r="AE93" s="32" t="s">
        <v>93</v>
      </c>
      <c r="AF93" s="32" t="s">
        <v>93</v>
      </c>
      <c r="AG93" s="31" t="s">
        <v>94</v>
      </c>
      <c r="AH93" s="32" t="s">
        <v>93</v>
      </c>
      <c r="AI93" s="33" t="s">
        <v>95</v>
      </c>
      <c r="AJ93" s="32" t="s">
        <v>93</v>
      </c>
      <c r="AK93" s="33" t="s">
        <v>97</v>
      </c>
      <c r="AL93" s="32" t="s">
        <v>93</v>
      </c>
      <c r="AM93" s="31" t="s">
        <v>98</v>
      </c>
      <c r="AN93" s="32" t="s">
        <v>93</v>
      </c>
      <c r="AO93" s="33" t="s">
        <v>95</v>
      </c>
      <c r="AP93" s="32" t="s">
        <v>93</v>
      </c>
      <c r="AQ93" s="40" t="s">
        <v>94</v>
      </c>
      <c r="AR93" s="39" t="s">
        <v>93</v>
      </c>
      <c r="AS93" s="41" t="s">
        <v>95</v>
      </c>
      <c r="AT93" s="39" t="s">
        <v>93</v>
      </c>
      <c r="AU93" s="41" t="s">
        <v>97</v>
      </c>
      <c r="AV93" s="39" t="s">
        <v>93</v>
      </c>
      <c r="AW93" s="40" t="s">
        <v>98</v>
      </c>
      <c r="AX93" s="39" t="s">
        <v>93</v>
      </c>
      <c r="AY93" s="39" t="s">
        <v>93</v>
      </c>
      <c r="AZ93" s="39" t="s">
        <v>93</v>
      </c>
      <c r="BA93" s="41" t="s">
        <v>95</v>
      </c>
      <c r="BB93" s="39" t="s">
        <v>93</v>
      </c>
      <c r="BC93" s="41" t="s">
        <v>97</v>
      </c>
      <c r="BD93" s="39" t="s">
        <v>93</v>
      </c>
      <c r="BE93" s="40" t="s">
        <v>94</v>
      </c>
      <c r="BF93" s="39" t="s">
        <v>93</v>
      </c>
      <c r="BG93" s="42" t="s">
        <v>95</v>
      </c>
      <c r="BH93" s="39" t="s">
        <v>93</v>
      </c>
      <c r="BI93" s="41" t="s">
        <v>97</v>
      </c>
      <c r="BJ93" s="39" t="s">
        <v>93</v>
      </c>
      <c r="BK93" s="41" t="s">
        <v>97</v>
      </c>
      <c r="BL93" s="39" t="s">
        <v>93</v>
      </c>
      <c r="BM93" s="41" t="s">
        <v>95</v>
      </c>
      <c r="BN93" s="39" t="s">
        <v>93</v>
      </c>
      <c r="BO93" s="41" t="s">
        <v>97</v>
      </c>
      <c r="BP93" s="39" t="s">
        <v>93</v>
      </c>
      <c r="BQ93" s="40" t="s">
        <v>94</v>
      </c>
      <c r="BR93" s="39" t="s">
        <v>93</v>
      </c>
      <c r="BS93" s="41" t="s">
        <v>95</v>
      </c>
      <c r="BT93" s="39" t="s">
        <v>93</v>
      </c>
      <c r="BU93" s="41" t="s">
        <v>97</v>
      </c>
      <c r="BV93" s="39" t="s">
        <v>93</v>
      </c>
      <c r="BW93" s="40" t="s">
        <v>98</v>
      </c>
      <c r="BX93" s="39" t="s">
        <v>93</v>
      </c>
      <c r="BY93" s="39" t="s">
        <v>93</v>
      </c>
      <c r="BZ93" s="39" t="s">
        <v>93</v>
      </c>
      <c r="CA93" s="40" t="s">
        <v>94</v>
      </c>
      <c r="CB93" s="39" t="s">
        <v>93</v>
      </c>
      <c r="CC93" s="41" t="s">
        <v>95</v>
      </c>
      <c r="CD93" s="39" t="s">
        <v>93</v>
      </c>
      <c r="CE93" s="41" t="s">
        <v>97</v>
      </c>
      <c r="CF93" s="39" t="s">
        <v>93</v>
      </c>
      <c r="CG93" s="40" t="s">
        <v>98</v>
      </c>
      <c r="CH93" s="39" t="s">
        <v>93</v>
      </c>
      <c r="CI93" s="41" t="s">
        <v>95</v>
      </c>
      <c r="CJ93" s="39" t="s">
        <v>93</v>
      </c>
      <c r="CK93" s="41" t="s">
        <v>97</v>
      </c>
      <c r="CL93" s="39" t="s">
        <v>93</v>
      </c>
      <c r="CM93" s="40" t="s">
        <v>94</v>
      </c>
      <c r="CN93" s="39" t="s">
        <v>93</v>
      </c>
      <c r="CO93" s="41" t="s">
        <v>95</v>
      </c>
      <c r="CP93" s="39" t="s">
        <v>93</v>
      </c>
      <c r="CQ93" s="41" t="s">
        <v>97</v>
      </c>
      <c r="CR93" s="39" t="s">
        <v>93</v>
      </c>
      <c r="CS93" s="40" t="s">
        <v>98</v>
      </c>
      <c r="CT93" s="43" t="s">
        <v>93</v>
      </c>
      <c r="CU93" s="39" t="s">
        <v>93</v>
      </c>
      <c r="CV93" s="39" t="s">
        <v>93</v>
      </c>
      <c r="CW93" s="41" t="s">
        <v>95</v>
      </c>
      <c r="CX93" s="39" t="s">
        <v>93</v>
      </c>
      <c r="CY93" s="41" t="s">
        <v>97</v>
      </c>
      <c r="CZ93" s="39" t="s">
        <v>93</v>
      </c>
      <c r="DA93" s="22" t="s">
        <v>81</v>
      </c>
      <c r="DB93" s="20" t="s">
        <v>79</v>
      </c>
      <c r="DC93" s="21" t="s">
        <v>80</v>
      </c>
      <c r="DD93" s="23" t="s">
        <v>82</v>
      </c>
      <c r="DE93" s="71" t="s">
        <v>93</v>
      </c>
      <c r="DF93" s="21" t="s">
        <v>80</v>
      </c>
      <c r="DG93" s="20" t="s">
        <v>79</v>
      </c>
      <c r="DH93" s="23" t="s">
        <v>82</v>
      </c>
      <c r="DI93" s="21" t="s">
        <v>80</v>
      </c>
      <c r="DJ93" s="24" t="s">
        <v>83</v>
      </c>
      <c r="DK93" s="20" t="s">
        <v>79</v>
      </c>
      <c r="DL93" s="21" t="s">
        <v>80</v>
      </c>
      <c r="DM93" s="23" t="s">
        <v>82</v>
      </c>
      <c r="DN93" s="22" t="s">
        <v>81</v>
      </c>
      <c r="DO93" s="21" t="s">
        <v>80</v>
      </c>
      <c r="DP93" s="25" t="s">
        <v>84</v>
      </c>
      <c r="DQ93" s="20" t="s">
        <v>79</v>
      </c>
      <c r="DR93" s="21" t="s">
        <v>80</v>
      </c>
      <c r="DS93" s="23" t="s">
        <v>82</v>
      </c>
      <c r="DT93" s="21" t="s">
        <v>80</v>
      </c>
      <c r="DU93" s="27" t="s">
        <v>86</v>
      </c>
      <c r="DV93" s="21" t="s">
        <v>80</v>
      </c>
      <c r="DW93" s="20" t="s">
        <v>79</v>
      </c>
      <c r="DX93" s="21" t="s">
        <v>80</v>
      </c>
      <c r="DY93" s="28" t="s">
        <v>87</v>
      </c>
      <c r="DZ93" s="21" t="s">
        <v>80</v>
      </c>
      <c r="EA93" s="23" t="s">
        <v>82</v>
      </c>
      <c r="EB93" s="21" t="s">
        <v>80</v>
      </c>
      <c r="EC93" s="20" t="s">
        <v>79</v>
      </c>
      <c r="ED93" s="21" t="s">
        <v>80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7" t="s">
        <v>86</v>
      </c>
      <c r="EN93" s="19" t="s">
        <v>78</v>
      </c>
      <c r="EO93" s="23" t="s">
        <v>82</v>
      </c>
      <c r="EP93" s="24" t="s">
        <v>83</v>
      </c>
      <c r="EQ93" s="21" t="s">
        <v>80</v>
      </c>
      <c r="ER93" s="20" t="s">
        <v>79</v>
      </c>
      <c r="ES93" s="23" t="s">
        <v>82</v>
      </c>
      <c r="ET93" s="21" t="s">
        <v>80</v>
      </c>
      <c r="EU93" s="27" t="s">
        <v>86</v>
      </c>
      <c r="EV93" s="22" t="s">
        <v>81</v>
      </c>
      <c r="EW93" s="21" t="s">
        <v>80</v>
      </c>
      <c r="EX93" s="23" t="s">
        <v>82</v>
      </c>
      <c r="EY93" s="25" t="s">
        <v>84</v>
      </c>
      <c r="EZ93" s="21" t="s">
        <v>80</v>
      </c>
      <c r="FA93" s="22" t="s">
        <v>81</v>
      </c>
      <c r="FB93" s="20" t="s">
        <v>79</v>
      </c>
      <c r="FC93" s="21" t="s">
        <v>80</v>
      </c>
      <c r="FD93" s="23" t="s">
        <v>82</v>
      </c>
      <c r="FE93" s="28" t="s">
        <v>87</v>
      </c>
      <c r="FF93" s="21" t="s">
        <v>80</v>
      </c>
      <c r="FG93" s="20" t="s">
        <v>79</v>
      </c>
      <c r="FH93" s="23" t="s">
        <v>82</v>
      </c>
      <c r="FI93" s="49" t="s">
        <v>97</v>
      </c>
      <c r="FJ93" s="32" t="s">
        <v>93</v>
      </c>
      <c r="FK93" s="31" t="s">
        <v>94</v>
      </c>
      <c r="FL93" s="32" t="s">
        <v>93</v>
      </c>
    </row>
    <row r="94" spans="1:168" ht="16.5" x14ac:dyDescent="0.2">
      <c r="A94" s="80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2" t="s">
        <v>93</v>
      </c>
      <c r="T94" s="33" t="s">
        <v>95</v>
      </c>
      <c r="U94" s="32" t="s">
        <v>93</v>
      </c>
      <c r="V94" s="33" t="s">
        <v>97</v>
      </c>
      <c r="W94" s="32" t="s">
        <v>93</v>
      </c>
      <c r="X94" s="31" t="s">
        <v>94</v>
      </c>
      <c r="Y94" s="32" t="s">
        <v>93</v>
      </c>
      <c r="Z94" s="33" t="s">
        <v>95</v>
      </c>
      <c r="AA94" s="32" t="s">
        <v>93</v>
      </c>
      <c r="AB94" s="33" t="s">
        <v>97</v>
      </c>
      <c r="AC94" s="32" t="s">
        <v>93</v>
      </c>
      <c r="AD94" s="33" t="s">
        <v>97</v>
      </c>
      <c r="AE94" s="32" t="s">
        <v>93</v>
      </c>
      <c r="AF94" s="32" t="s">
        <v>93</v>
      </c>
      <c r="AG94" s="32" t="s">
        <v>93</v>
      </c>
      <c r="AH94" s="31" t="s">
        <v>94</v>
      </c>
      <c r="AI94" s="32" t="s">
        <v>93</v>
      </c>
      <c r="AJ94" s="33" t="s">
        <v>95</v>
      </c>
      <c r="AK94" s="32" t="s">
        <v>93</v>
      </c>
      <c r="AL94" s="33" t="s">
        <v>97</v>
      </c>
      <c r="AM94" s="32" t="s">
        <v>93</v>
      </c>
      <c r="AN94" s="31" t="s">
        <v>98</v>
      </c>
      <c r="AO94" s="32" t="s">
        <v>93</v>
      </c>
      <c r="AP94" s="33" t="s">
        <v>95</v>
      </c>
      <c r="AQ94" s="6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102</v>
      </c>
      <c r="DH94" s="28" t="s">
        <v>103</v>
      </c>
      <c r="DI94" s="23" t="s">
        <v>90</v>
      </c>
      <c r="DJ94" s="25" t="s">
        <v>96</v>
      </c>
      <c r="DK94" s="19" t="s">
        <v>100</v>
      </c>
      <c r="DL94" s="21" t="s">
        <v>89</v>
      </c>
      <c r="DM94" s="24" t="s">
        <v>92</v>
      </c>
      <c r="DN94" s="46" t="s">
        <v>101</v>
      </c>
      <c r="DO94" s="27" t="s">
        <v>99</v>
      </c>
      <c r="DP94" s="20" t="s">
        <v>91</v>
      </c>
      <c r="DQ94" s="23" t="s">
        <v>90</v>
      </c>
      <c r="DR94" s="21" t="s">
        <v>89</v>
      </c>
      <c r="DS94" s="23" t="s">
        <v>90</v>
      </c>
      <c r="DT94" s="20" t="s">
        <v>91</v>
      </c>
      <c r="DU94" s="21" t="s">
        <v>89</v>
      </c>
      <c r="DV94" s="23" t="s">
        <v>90</v>
      </c>
      <c r="DW94" s="20" t="s">
        <v>91</v>
      </c>
      <c r="DX94" s="21" t="s">
        <v>89</v>
      </c>
      <c r="DY94" s="25" t="s">
        <v>96</v>
      </c>
      <c r="DZ94" s="20" t="s">
        <v>91</v>
      </c>
      <c r="EA94" s="21" t="s">
        <v>89</v>
      </c>
      <c r="EB94" s="23" t="s">
        <v>90</v>
      </c>
      <c r="EC94" s="20" t="s">
        <v>91</v>
      </c>
      <c r="ED94" s="24" t="s">
        <v>92</v>
      </c>
      <c r="EE94" s="23" t="s">
        <v>90</v>
      </c>
      <c r="EF94" s="21" t="s">
        <v>89</v>
      </c>
      <c r="EG94" s="20" t="s">
        <v>91</v>
      </c>
      <c r="EH94" s="21" t="s">
        <v>89</v>
      </c>
      <c r="EI94" s="23" t="s">
        <v>90</v>
      </c>
      <c r="EJ94" s="21" t="s">
        <v>89</v>
      </c>
      <c r="EK94" s="26" t="s">
        <v>102</v>
      </c>
      <c r="EL94" s="28" t="s">
        <v>103</v>
      </c>
      <c r="EM94" s="23" t="s">
        <v>90</v>
      </c>
      <c r="EN94" s="25" t="s">
        <v>96</v>
      </c>
      <c r="EO94" s="19" t="s">
        <v>100</v>
      </c>
      <c r="EP94" s="21" t="s">
        <v>89</v>
      </c>
      <c r="EQ94" s="24" t="s">
        <v>92</v>
      </c>
      <c r="ER94" s="46" t="s">
        <v>101</v>
      </c>
      <c r="ES94" s="27" t="s">
        <v>99</v>
      </c>
      <c r="ET94" s="20" t="s">
        <v>91</v>
      </c>
      <c r="EU94" s="23" t="s">
        <v>90</v>
      </c>
      <c r="EV94" s="21" t="s">
        <v>89</v>
      </c>
      <c r="EW94" s="23" t="s">
        <v>90</v>
      </c>
      <c r="EX94" s="20" t="s">
        <v>91</v>
      </c>
      <c r="EY94" s="21" t="s">
        <v>89</v>
      </c>
      <c r="EZ94" s="23" t="s">
        <v>90</v>
      </c>
      <c r="FA94" s="20" t="s">
        <v>91</v>
      </c>
      <c r="FB94" s="21" t="s">
        <v>89</v>
      </c>
      <c r="FC94" s="23" t="s">
        <v>90</v>
      </c>
      <c r="FD94" s="20" t="s">
        <v>91</v>
      </c>
      <c r="FE94" s="21" t="s">
        <v>89</v>
      </c>
      <c r="FF94" s="23" t="s">
        <v>90</v>
      </c>
      <c r="FG94" s="20" t="s">
        <v>91</v>
      </c>
      <c r="FH94" s="24" t="s">
        <v>92</v>
      </c>
      <c r="FI94" s="30" t="s">
        <v>93</v>
      </c>
      <c r="FJ94" s="33" t="s">
        <v>97</v>
      </c>
      <c r="FK94" s="32" t="s">
        <v>93</v>
      </c>
      <c r="FL94" s="31" t="s">
        <v>94</v>
      </c>
    </row>
    <row r="95" spans="1:168" ht="16.5" x14ac:dyDescent="0.2">
      <c r="A95" s="80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1" t="s">
        <v>98</v>
      </c>
      <c r="T95" s="32" t="s">
        <v>93</v>
      </c>
      <c r="U95" s="33" t="s">
        <v>95</v>
      </c>
      <c r="V95" s="32" t="s">
        <v>93</v>
      </c>
      <c r="W95" s="33" t="s">
        <v>97</v>
      </c>
      <c r="X95" s="32" t="s">
        <v>93</v>
      </c>
      <c r="Y95" s="31" t="s">
        <v>94</v>
      </c>
      <c r="Z95" s="32" t="s">
        <v>93</v>
      </c>
      <c r="AA95" s="33" t="s">
        <v>95</v>
      </c>
      <c r="AB95" s="32" t="s">
        <v>93</v>
      </c>
      <c r="AC95" s="33" t="s">
        <v>97</v>
      </c>
      <c r="AD95" s="32" t="s">
        <v>93</v>
      </c>
      <c r="AE95" s="31" t="s">
        <v>98</v>
      </c>
      <c r="AF95" s="32" t="s">
        <v>93</v>
      </c>
      <c r="AG95" s="32" t="s">
        <v>93</v>
      </c>
      <c r="AH95" s="32" t="s">
        <v>93</v>
      </c>
      <c r="AI95" s="31" t="s">
        <v>94</v>
      </c>
      <c r="AJ95" s="32" t="s">
        <v>93</v>
      </c>
      <c r="AK95" s="33" t="s">
        <v>95</v>
      </c>
      <c r="AL95" s="32" t="s">
        <v>93</v>
      </c>
      <c r="AM95" s="33" t="s">
        <v>97</v>
      </c>
      <c r="AN95" s="32" t="s">
        <v>93</v>
      </c>
      <c r="AO95" s="31" t="s">
        <v>98</v>
      </c>
      <c r="AP95" s="32" t="s">
        <v>93</v>
      </c>
      <c r="AQ95" s="64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102</v>
      </c>
      <c r="DI95" s="28" t="s">
        <v>103</v>
      </c>
      <c r="DJ95" s="23" t="s">
        <v>90</v>
      </c>
      <c r="DK95" s="25" t="s">
        <v>96</v>
      </c>
      <c r="DL95" s="19" t="s">
        <v>100</v>
      </c>
      <c r="DM95" s="21" t="s">
        <v>89</v>
      </c>
      <c r="DN95" s="24" t="s">
        <v>92</v>
      </c>
      <c r="DO95" s="25" t="s">
        <v>96</v>
      </c>
      <c r="DP95" s="27" t="s">
        <v>99</v>
      </c>
      <c r="DQ95" s="20" t="s">
        <v>91</v>
      </c>
      <c r="DR95" s="22" t="s">
        <v>88</v>
      </c>
      <c r="DS95" s="21" t="s">
        <v>89</v>
      </c>
      <c r="DT95" s="23" t="s">
        <v>90</v>
      </c>
      <c r="DU95" s="20" t="s">
        <v>91</v>
      </c>
      <c r="DV95" s="21" t="s">
        <v>89</v>
      </c>
      <c r="DW95" s="23" t="s">
        <v>90</v>
      </c>
      <c r="DX95" s="20" t="s">
        <v>91</v>
      </c>
      <c r="DY95" s="21" t="s">
        <v>89</v>
      </c>
      <c r="DZ95" s="23" t="s">
        <v>90</v>
      </c>
      <c r="EA95" s="20" t="s">
        <v>91</v>
      </c>
      <c r="EB95" s="21" t="s">
        <v>89</v>
      </c>
      <c r="EC95" s="23" t="s">
        <v>90</v>
      </c>
      <c r="ED95" s="20" t="s">
        <v>91</v>
      </c>
      <c r="EE95" s="21" t="s">
        <v>89</v>
      </c>
      <c r="EF95" s="23" t="s">
        <v>90</v>
      </c>
      <c r="EG95" s="21" t="s">
        <v>89</v>
      </c>
      <c r="EH95" s="20" t="s">
        <v>91</v>
      </c>
      <c r="EI95" s="21" t="s">
        <v>89</v>
      </c>
      <c r="EJ95" s="23" t="s">
        <v>90</v>
      </c>
      <c r="EK95" s="21" t="s">
        <v>89</v>
      </c>
      <c r="EL95" s="26" t="s">
        <v>102</v>
      </c>
      <c r="EM95" s="28" t="s">
        <v>103</v>
      </c>
      <c r="EN95" s="23" t="s">
        <v>90</v>
      </c>
      <c r="EO95" s="25" t="s">
        <v>96</v>
      </c>
      <c r="EP95" s="19" t="s">
        <v>100</v>
      </c>
      <c r="EQ95" s="21" t="s">
        <v>89</v>
      </c>
      <c r="ER95" s="24" t="s">
        <v>92</v>
      </c>
      <c r="ES95" s="25" t="s">
        <v>96</v>
      </c>
      <c r="ET95" s="27" t="s">
        <v>99</v>
      </c>
      <c r="EU95" s="20" t="s">
        <v>91</v>
      </c>
      <c r="EV95" s="22" t="s">
        <v>88</v>
      </c>
      <c r="EW95" s="21" t="s">
        <v>89</v>
      </c>
      <c r="EX95" s="23" t="s">
        <v>90</v>
      </c>
      <c r="EY95" s="20" t="s">
        <v>91</v>
      </c>
      <c r="EZ95" s="21" t="s">
        <v>89</v>
      </c>
      <c r="FA95" s="23" t="s">
        <v>90</v>
      </c>
      <c r="FB95" s="20" t="s">
        <v>91</v>
      </c>
      <c r="FC95" s="21" t="s">
        <v>89</v>
      </c>
      <c r="FD95" s="23" t="s">
        <v>90</v>
      </c>
      <c r="FE95" s="20" t="s">
        <v>91</v>
      </c>
      <c r="FF95" s="21" t="s">
        <v>89</v>
      </c>
      <c r="FG95" s="23" t="s">
        <v>90</v>
      </c>
      <c r="FH95" s="20" t="s">
        <v>91</v>
      </c>
      <c r="FI95" s="49" t="s">
        <v>95</v>
      </c>
      <c r="FJ95" s="32" t="s">
        <v>93</v>
      </c>
      <c r="FK95" s="33" t="s">
        <v>97</v>
      </c>
      <c r="FL95" s="32" t="s">
        <v>93</v>
      </c>
    </row>
    <row r="96" spans="1:168" ht="16.5" x14ac:dyDescent="0.2">
      <c r="A96" s="80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7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4" t="s">
        <v>93</v>
      </c>
      <c r="AR96" s="34" t="s">
        <v>93</v>
      </c>
      <c r="AS96" s="34" t="s">
        <v>93</v>
      </c>
      <c r="AT96" s="36" t="s">
        <v>95</v>
      </c>
      <c r="AU96" s="34" t="s">
        <v>93</v>
      </c>
      <c r="AV96" s="36" t="s">
        <v>97</v>
      </c>
      <c r="AW96" s="34" t="s">
        <v>93</v>
      </c>
      <c r="AX96" s="35" t="s">
        <v>98</v>
      </c>
      <c r="AY96" s="34" t="s">
        <v>93</v>
      </c>
      <c r="AZ96" s="34" t="s">
        <v>93</v>
      </c>
      <c r="BA96" s="34" t="s">
        <v>93</v>
      </c>
      <c r="BB96" s="36" t="s">
        <v>95</v>
      </c>
      <c r="BC96" s="34" t="s">
        <v>93</v>
      </c>
      <c r="BD96" s="36" t="s">
        <v>97</v>
      </c>
      <c r="BE96" s="34" t="s">
        <v>93</v>
      </c>
      <c r="BF96" s="35" t="s">
        <v>94</v>
      </c>
      <c r="BG96" s="37" t="s">
        <v>93</v>
      </c>
      <c r="BH96" s="36" t="s">
        <v>95</v>
      </c>
      <c r="BI96" s="34" t="s">
        <v>93</v>
      </c>
      <c r="BJ96" s="36" t="s">
        <v>97</v>
      </c>
      <c r="BK96" s="34" t="s">
        <v>93</v>
      </c>
      <c r="BL96" s="35" t="s">
        <v>98</v>
      </c>
      <c r="BM96" s="34" t="s">
        <v>93</v>
      </c>
      <c r="BN96" s="36" t="s">
        <v>95</v>
      </c>
      <c r="BO96" s="34" t="s">
        <v>93</v>
      </c>
      <c r="BP96" s="36" t="s">
        <v>97</v>
      </c>
      <c r="BQ96" s="34" t="s">
        <v>93</v>
      </c>
      <c r="BR96" s="35" t="s">
        <v>94</v>
      </c>
      <c r="BS96" s="34" t="s">
        <v>93</v>
      </c>
      <c r="BT96" s="36" t="s">
        <v>95</v>
      </c>
      <c r="BU96" s="34" t="s">
        <v>93</v>
      </c>
      <c r="BV96" s="36" t="s">
        <v>97</v>
      </c>
      <c r="BW96" s="34" t="s">
        <v>93</v>
      </c>
      <c r="BX96" s="35" t="s">
        <v>98</v>
      </c>
      <c r="BY96" s="34" t="s">
        <v>93</v>
      </c>
      <c r="BZ96" s="34" t="s">
        <v>93</v>
      </c>
      <c r="CA96" s="34" t="s">
        <v>93</v>
      </c>
      <c r="CB96" s="35" t="s">
        <v>94</v>
      </c>
      <c r="CC96" s="34" t="s">
        <v>93</v>
      </c>
      <c r="CD96" s="36" t="s">
        <v>95</v>
      </c>
      <c r="CE96" s="34" t="s">
        <v>93</v>
      </c>
      <c r="CF96" s="36" t="s">
        <v>97</v>
      </c>
      <c r="CG96" s="34" t="s">
        <v>93</v>
      </c>
      <c r="CH96" s="35" t="s">
        <v>98</v>
      </c>
      <c r="CI96" s="34" t="s">
        <v>93</v>
      </c>
      <c r="CJ96" s="36" t="s">
        <v>95</v>
      </c>
      <c r="CK96" s="34" t="s">
        <v>93</v>
      </c>
      <c r="CL96" s="36" t="s">
        <v>97</v>
      </c>
      <c r="CM96" s="34" t="s">
        <v>93</v>
      </c>
      <c r="CN96" s="34" t="s">
        <v>93</v>
      </c>
      <c r="CO96" s="34" t="s">
        <v>93</v>
      </c>
      <c r="CP96" s="36" t="s">
        <v>95</v>
      </c>
      <c r="CQ96" s="34" t="s">
        <v>93</v>
      </c>
      <c r="CR96" s="36" t="s">
        <v>97</v>
      </c>
      <c r="CS96" s="34" t="s">
        <v>93</v>
      </c>
      <c r="CT96" s="38" t="s">
        <v>98</v>
      </c>
      <c r="CU96" s="34" t="s">
        <v>93</v>
      </c>
      <c r="CV96" s="34" t="s">
        <v>93</v>
      </c>
      <c r="CW96" s="34" t="s">
        <v>93</v>
      </c>
      <c r="CX96" s="36" t="s">
        <v>95</v>
      </c>
      <c r="CY96" s="34" t="s">
        <v>93</v>
      </c>
      <c r="CZ96" s="36" t="s">
        <v>97</v>
      </c>
      <c r="DA96" s="21" t="s">
        <v>80</v>
      </c>
      <c r="DB96" s="22" t="s">
        <v>81</v>
      </c>
      <c r="DC96" s="20" t="s">
        <v>79</v>
      </c>
      <c r="DD96" s="21" t="s">
        <v>80</v>
      </c>
      <c r="DE96" s="23" t="s">
        <v>82</v>
      </c>
      <c r="DF96" s="71" t="s">
        <v>93</v>
      </c>
      <c r="DG96" s="21" t="s">
        <v>80</v>
      </c>
      <c r="DH96" s="20" t="s">
        <v>79</v>
      </c>
      <c r="DI96" s="23" t="s">
        <v>82</v>
      </c>
      <c r="DJ96" s="21" t="s">
        <v>80</v>
      </c>
      <c r="DK96" s="24" t="s">
        <v>83</v>
      </c>
      <c r="DL96" s="20" t="s">
        <v>79</v>
      </c>
      <c r="DM96" s="21" t="s">
        <v>80</v>
      </c>
      <c r="DN96" s="23" t="s">
        <v>82</v>
      </c>
      <c r="DO96" s="22" t="s">
        <v>81</v>
      </c>
      <c r="DP96" s="21" t="s">
        <v>80</v>
      </c>
      <c r="DQ96" s="25" t="s">
        <v>84</v>
      </c>
      <c r="DR96" s="20" t="s">
        <v>79</v>
      </c>
      <c r="DS96" s="21" t="s">
        <v>80</v>
      </c>
      <c r="DT96" s="23" t="s">
        <v>82</v>
      </c>
      <c r="DU96" s="21" t="s">
        <v>80</v>
      </c>
      <c r="DV96" s="27" t="s">
        <v>86</v>
      </c>
      <c r="DW96" s="21" t="s">
        <v>80</v>
      </c>
      <c r="DX96" s="20" t="s">
        <v>79</v>
      </c>
      <c r="DY96" s="21" t="s">
        <v>80</v>
      </c>
      <c r="DZ96" s="26" t="s">
        <v>85</v>
      </c>
      <c r="EA96" s="21" t="s">
        <v>80</v>
      </c>
      <c r="EB96" s="23" t="s">
        <v>82</v>
      </c>
      <c r="EC96" s="21" t="s">
        <v>80</v>
      </c>
      <c r="ED96" s="20" t="s">
        <v>79</v>
      </c>
      <c r="EE96" s="21" t="s">
        <v>80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5" t="s">
        <v>84</v>
      </c>
      <c r="EQ96" s="24" t="s">
        <v>83</v>
      </c>
      <c r="ER96" s="21" t="s">
        <v>80</v>
      </c>
      <c r="ES96" s="20" t="s">
        <v>79</v>
      </c>
      <c r="ET96" s="23" t="s">
        <v>82</v>
      </c>
      <c r="EU96" s="21" t="s">
        <v>80</v>
      </c>
      <c r="EV96" s="27" t="s">
        <v>86</v>
      </c>
      <c r="EW96" s="20" t="s">
        <v>79</v>
      </c>
      <c r="EX96" s="21" t="s">
        <v>80</v>
      </c>
      <c r="EY96" s="23" t="s">
        <v>82</v>
      </c>
      <c r="EZ96" s="25" t="s">
        <v>84</v>
      </c>
      <c r="FA96" s="21" t="s">
        <v>80</v>
      </c>
      <c r="FB96" s="22" t="s">
        <v>81</v>
      </c>
      <c r="FC96" s="20" t="s">
        <v>79</v>
      </c>
      <c r="FD96" s="21" t="s">
        <v>80</v>
      </c>
      <c r="FE96" s="23" t="s">
        <v>82</v>
      </c>
      <c r="FF96" s="26" t="s">
        <v>85</v>
      </c>
      <c r="FG96" s="21" t="s">
        <v>80</v>
      </c>
      <c r="FH96" s="20" t="s">
        <v>79</v>
      </c>
      <c r="FI96" s="30" t="s">
        <v>93</v>
      </c>
      <c r="FJ96" s="33" t="s">
        <v>95</v>
      </c>
      <c r="FK96" s="32" t="s">
        <v>93</v>
      </c>
      <c r="FL96" s="33" t="s">
        <v>97</v>
      </c>
    </row>
    <row r="97" spans="1:168" ht="16.5" x14ac:dyDescent="0.2">
      <c r="A97" s="80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7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1" t="s">
        <v>97</v>
      </c>
      <c r="AR97" s="39" t="s">
        <v>93</v>
      </c>
      <c r="AS97" s="40" t="s">
        <v>94</v>
      </c>
      <c r="AT97" s="39" t="s">
        <v>93</v>
      </c>
      <c r="AU97" s="41" t="s">
        <v>95</v>
      </c>
      <c r="AV97" s="39" t="s">
        <v>93</v>
      </c>
      <c r="AW97" s="41" t="s">
        <v>97</v>
      </c>
      <c r="AX97" s="39" t="s">
        <v>93</v>
      </c>
      <c r="AY97" s="40" t="s">
        <v>98</v>
      </c>
      <c r="AZ97" s="39" t="s">
        <v>93</v>
      </c>
      <c r="BA97" s="39" t="s">
        <v>93</v>
      </c>
      <c r="BB97" s="39" t="s">
        <v>93</v>
      </c>
      <c r="BC97" s="41" t="s">
        <v>95</v>
      </c>
      <c r="BD97" s="39" t="s">
        <v>93</v>
      </c>
      <c r="BE97" s="41" t="s">
        <v>97</v>
      </c>
      <c r="BF97" s="39" t="s">
        <v>93</v>
      </c>
      <c r="BG97" s="66" t="s">
        <v>94</v>
      </c>
      <c r="BH97" s="39" t="s">
        <v>93</v>
      </c>
      <c r="BI97" s="41" t="s">
        <v>95</v>
      </c>
      <c r="BJ97" s="39" t="s">
        <v>93</v>
      </c>
      <c r="BK97" s="41" t="s">
        <v>97</v>
      </c>
      <c r="BL97" s="39" t="s">
        <v>93</v>
      </c>
      <c r="BM97" s="39" t="s">
        <v>93</v>
      </c>
      <c r="BN97" s="39" t="s">
        <v>93</v>
      </c>
      <c r="BO97" s="41" t="s">
        <v>95</v>
      </c>
      <c r="BP97" s="39" t="s">
        <v>93</v>
      </c>
      <c r="BQ97" s="41" t="s">
        <v>97</v>
      </c>
      <c r="BR97" s="39" t="s">
        <v>93</v>
      </c>
      <c r="BS97" s="40" t="s">
        <v>94</v>
      </c>
      <c r="BT97" s="39" t="s">
        <v>93</v>
      </c>
      <c r="BU97" s="41" t="s">
        <v>95</v>
      </c>
      <c r="BV97" s="39" t="s">
        <v>93</v>
      </c>
      <c r="BW97" s="41" t="s">
        <v>97</v>
      </c>
      <c r="BX97" s="39" t="s">
        <v>93</v>
      </c>
      <c r="BY97" s="40" t="s">
        <v>98</v>
      </c>
      <c r="BZ97" s="39" t="s">
        <v>93</v>
      </c>
      <c r="CA97" s="39" t="s">
        <v>93</v>
      </c>
      <c r="CB97" s="39" t="s">
        <v>93</v>
      </c>
      <c r="CC97" s="40" t="s">
        <v>94</v>
      </c>
      <c r="CD97" s="39" t="s">
        <v>93</v>
      </c>
      <c r="CE97" s="41" t="s">
        <v>95</v>
      </c>
      <c r="CF97" s="39" t="s">
        <v>93</v>
      </c>
      <c r="CG97" s="41" t="s">
        <v>97</v>
      </c>
      <c r="CH97" s="39" t="s">
        <v>93</v>
      </c>
      <c r="CI97" s="40" t="s">
        <v>98</v>
      </c>
      <c r="CJ97" s="39" t="s">
        <v>93</v>
      </c>
      <c r="CK97" s="41" t="s">
        <v>95</v>
      </c>
      <c r="CL97" s="39" t="s">
        <v>93</v>
      </c>
      <c r="CM97" s="41" t="s">
        <v>97</v>
      </c>
      <c r="CN97" s="39" t="s">
        <v>93</v>
      </c>
      <c r="CO97" s="40" t="s">
        <v>94</v>
      </c>
      <c r="CP97" s="39" t="s">
        <v>93</v>
      </c>
      <c r="CQ97" s="41" t="s">
        <v>95</v>
      </c>
      <c r="CR97" s="39" t="s">
        <v>93</v>
      </c>
      <c r="CS97" s="41" t="s">
        <v>97</v>
      </c>
      <c r="CT97" s="43" t="s">
        <v>93</v>
      </c>
      <c r="CU97" s="40" t="s">
        <v>98</v>
      </c>
      <c r="CV97" s="39" t="s">
        <v>93</v>
      </c>
      <c r="CW97" s="39" t="s">
        <v>93</v>
      </c>
      <c r="CX97" s="39" t="s">
        <v>93</v>
      </c>
      <c r="CY97" s="41" t="s">
        <v>95</v>
      </c>
      <c r="CZ97" s="39" t="s">
        <v>93</v>
      </c>
      <c r="DA97" s="25" t="s">
        <v>84</v>
      </c>
      <c r="DB97" s="21" t="s">
        <v>80</v>
      </c>
      <c r="DC97" s="22" t="s">
        <v>81</v>
      </c>
      <c r="DD97" s="20" t="s">
        <v>79</v>
      </c>
      <c r="DE97" s="21" t="s">
        <v>80</v>
      </c>
      <c r="DF97" s="23" t="s">
        <v>82</v>
      </c>
      <c r="DG97" s="71" t="s">
        <v>93</v>
      </c>
      <c r="DH97" s="21" t="s">
        <v>80</v>
      </c>
      <c r="DI97" s="20" t="s">
        <v>79</v>
      </c>
      <c r="DJ97" s="23" t="s">
        <v>82</v>
      </c>
      <c r="DK97" s="21" t="s">
        <v>80</v>
      </c>
      <c r="DL97" s="24" t="s">
        <v>83</v>
      </c>
      <c r="DM97" s="20" t="s">
        <v>79</v>
      </c>
      <c r="DN97" s="21" t="s">
        <v>80</v>
      </c>
      <c r="DO97" s="23" t="s">
        <v>82</v>
      </c>
      <c r="DP97" s="22" t="s">
        <v>81</v>
      </c>
      <c r="DQ97" s="21" t="s">
        <v>80</v>
      </c>
      <c r="DR97" s="25" t="s">
        <v>84</v>
      </c>
      <c r="DS97" s="20" t="s">
        <v>79</v>
      </c>
      <c r="DT97" s="21" t="s">
        <v>80</v>
      </c>
      <c r="DU97" s="23" t="s">
        <v>82</v>
      </c>
      <c r="DV97" s="21" t="s">
        <v>80</v>
      </c>
      <c r="DW97" s="27" t="s">
        <v>86</v>
      </c>
      <c r="DX97" s="21" t="s">
        <v>80</v>
      </c>
      <c r="DY97" s="20" t="s">
        <v>79</v>
      </c>
      <c r="DZ97" s="21" t="s">
        <v>80</v>
      </c>
      <c r="EA97" s="19" t="s">
        <v>78</v>
      </c>
      <c r="EB97" s="21" t="s">
        <v>80</v>
      </c>
      <c r="EC97" s="23" t="s">
        <v>82</v>
      </c>
      <c r="ED97" s="21" t="s">
        <v>80</v>
      </c>
      <c r="EE97" s="20" t="s">
        <v>79</v>
      </c>
      <c r="EF97" s="21" t="s">
        <v>80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7" t="s">
        <v>86</v>
      </c>
      <c r="EP97" s="19" t="s">
        <v>78</v>
      </c>
      <c r="EQ97" s="25" t="s">
        <v>84</v>
      </c>
      <c r="ER97" s="24" t="s">
        <v>83</v>
      </c>
      <c r="ES97" s="21" t="s">
        <v>80</v>
      </c>
      <c r="ET97" s="20" t="s">
        <v>79</v>
      </c>
      <c r="EU97" s="23" t="s">
        <v>82</v>
      </c>
      <c r="EV97" s="21" t="s">
        <v>80</v>
      </c>
      <c r="EW97" s="27" t="s">
        <v>86</v>
      </c>
      <c r="EX97" s="22" t="s">
        <v>81</v>
      </c>
      <c r="EY97" s="21" t="s">
        <v>80</v>
      </c>
      <c r="EZ97" s="23" t="s">
        <v>82</v>
      </c>
      <c r="FA97" s="25" t="s">
        <v>84</v>
      </c>
      <c r="FB97" s="21" t="s">
        <v>80</v>
      </c>
      <c r="FC97" s="22" t="s">
        <v>81</v>
      </c>
      <c r="FD97" s="20" t="s">
        <v>79</v>
      </c>
      <c r="FE97" s="21" t="s">
        <v>80</v>
      </c>
      <c r="FF97" s="23" t="s">
        <v>82</v>
      </c>
      <c r="FG97" s="19" t="s">
        <v>78</v>
      </c>
      <c r="FH97" s="21" t="s">
        <v>80</v>
      </c>
      <c r="FI97" s="30" t="s">
        <v>93</v>
      </c>
      <c r="FJ97" s="32" t="s">
        <v>93</v>
      </c>
      <c r="FK97" s="33" t="s">
        <v>95</v>
      </c>
      <c r="FL97" s="32" t="s">
        <v>93</v>
      </c>
    </row>
    <row r="98" spans="1:168" ht="16.5" x14ac:dyDescent="0.2">
      <c r="A98" s="80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103</v>
      </c>
      <c r="Z98" s="23" t="s">
        <v>90</v>
      </c>
      <c r="AA98" s="25" t="s">
        <v>96</v>
      </c>
      <c r="AB98" s="19" t="s">
        <v>100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7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7" t="s">
        <v>93</v>
      </c>
      <c r="DB98" s="35" t="s">
        <v>94</v>
      </c>
      <c r="DC98" s="34" t="s">
        <v>93</v>
      </c>
      <c r="DD98" s="36" t="s">
        <v>95</v>
      </c>
      <c r="DE98" s="34" t="s">
        <v>93</v>
      </c>
      <c r="DF98" s="36" t="s">
        <v>95</v>
      </c>
      <c r="DG98" s="34" t="s">
        <v>93</v>
      </c>
      <c r="DH98" s="36" t="s">
        <v>97</v>
      </c>
      <c r="DI98" s="34" t="s">
        <v>93</v>
      </c>
      <c r="DJ98" s="35" t="s">
        <v>98</v>
      </c>
      <c r="DK98" s="34" t="s">
        <v>93</v>
      </c>
      <c r="DL98" s="36" t="s">
        <v>95</v>
      </c>
      <c r="DM98" s="34" t="s">
        <v>93</v>
      </c>
      <c r="DN98" s="36" t="s">
        <v>97</v>
      </c>
      <c r="DO98" s="34" t="s">
        <v>93</v>
      </c>
      <c r="DP98" s="35" t="s">
        <v>94</v>
      </c>
      <c r="DQ98" s="34" t="s">
        <v>93</v>
      </c>
      <c r="DR98" s="34" t="s">
        <v>93</v>
      </c>
      <c r="DS98" s="34" t="s">
        <v>93</v>
      </c>
      <c r="DT98" s="36" t="s">
        <v>95</v>
      </c>
      <c r="DU98" s="34" t="s">
        <v>93</v>
      </c>
      <c r="DV98" s="36" t="s">
        <v>97</v>
      </c>
      <c r="DW98" s="34" t="s">
        <v>93</v>
      </c>
      <c r="DX98" s="35" t="s">
        <v>98</v>
      </c>
      <c r="DY98" s="34" t="s">
        <v>93</v>
      </c>
      <c r="DZ98" s="36" t="s">
        <v>95</v>
      </c>
      <c r="EA98" s="34" t="s">
        <v>93</v>
      </c>
      <c r="EB98" s="36" t="s">
        <v>97</v>
      </c>
      <c r="EC98" s="34" t="s">
        <v>93</v>
      </c>
      <c r="ED98" s="35" t="s">
        <v>94</v>
      </c>
      <c r="EE98" s="34" t="s">
        <v>93</v>
      </c>
      <c r="EF98" s="34" t="s">
        <v>93</v>
      </c>
      <c r="EG98" s="34" t="s">
        <v>93</v>
      </c>
      <c r="EH98" s="36" t="s">
        <v>95</v>
      </c>
      <c r="EI98" s="34" t="s">
        <v>93</v>
      </c>
      <c r="EJ98" s="36" t="s">
        <v>97</v>
      </c>
      <c r="EK98" s="34" t="s">
        <v>93</v>
      </c>
      <c r="EL98" s="35" t="s">
        <v>98</v>
      </c>
      <c r="EM98" s="34" t="s">
        <v>93</v>
      </c>
      <c r="EN98" s="36" t="s">
        <v>95</v>
      </c>
      <c r="EO98" s="34" t="s">
        <v>93</v>
      </c>
      <c r="EP98" s="36" t="s">
        <v>97</v>
      </c>
      <c r="EQ98" s="34" t="s">
        <v>93</v>
      </c>
      <c r="ER98" s="35" t="s">
        <v>94</v>
      </c>
      <c r="ES98" s="34" t="s">
        <v>93</v>
      </c>
      <c r="ET98" s="34" t="s">
        <v>93</v>
      </c>
      <c r="EU98" s="34" t="s">
        <v>93</v>
      </c>
      <c r="EV98" s="36" t="s">
        <v>95</v>
      </c>
      <c r="EW98" s="34" t="s">
        <v>93</v>
      </c>
      <c r="EX98" s="36" t="s">
        <v>97</v>
      </c>
      <c r="EY98" s="34" t="s">
        <v>93</v>
      </c>
      <c r="EZ98" s="35" t="s">
        <v>98</v>
      </c>
      <c r="FA98" s="34" t="s">
        <v>93</v>
      </c>
      <c r="FB98" s="36" t="s">
        <v>95</v>
      </c>
      <c r="FC98" s="34" t="s">
        <v>93</v>
      </c>
      <c r="FD98" s="36" t="s">
        <v>97</v>
      </c>
      <c r="FE98" s="34" t="s">
        <v>93</v>
      </c>
      <c r="FF98" s="35" t="s">
        <v>94</v>
      </c>
      <c r="FG98" s="34" t="s">
        <v>93</v>
      </c>
      <c r="FH98" s="36" t="s">
        <v>97</v>
      </c>
      <c r="FI98" s="32" t="s">
        <v>93</v>
      </c>
      <c r="FJ98" s="32" t="s">
        <v>93</v>
      </c>
      <c r="FK98" s="32" t="s">
        <v>93</v>
      </c>
      <c r="FL98" s="33" t="s">
        <v>95</v>
      </c>
    </row>
    <row r="99" spans="1:168" ht="16.5" x14ac:dyDescent="0.2">
      <c r="A99" s="80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102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99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68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2" t="s">
        <v>97</v>
      </c>
      <c r="DB99" s="39" t="s">
        <v>93</v>
      </c>
      <c r="DC99" s="40" t="s">
        <v>94</v>
      </c>
      <c r="DD99" s="39" t="s">
        <v>93</v>
      </c>
      <c r="DE99" s="39" t="s">
        <v>93</v>
      </c>
      <c r="DF99" s="39" t="s">
        <v>93</v>
      </c>
      <c r="DG99" s="41" t="s">
        <v>95</v>
      </c>
      <c r="DH99" s="39" t="s">
        <v>93</v>
      </c>
      <c r="DI99" s="41" t="s">
        <v>97</v>
      </c>
      <c r="DJ99" s="39" t="s">
        <v>93</v>
      </c>
      <c r="DK99" s="40" t="s">
        <v>98</v>
      </c>
      <c r="DL99" s="39" t="s">
        <v>93</v>
      </c>
      <c r="DM99" s="41" t="s">
        <v>95</v>
      </c>
      <c r="DN99" s="39" t="s">
        <v>93</v>
      </c>
      <c r="DO99" s="41" t="s">
        <v>97</v>
      </c>
      <c r="DP99" s="39" t="s">
        <v>93</v>
      </c>
      <c r="DQ99" s="40" t="s">
        <v>94</v>
      </c>
      <c r="DR99" s="39" t="s">
        <v>93</v>
      </c>
      <c r="DS99" s="39" t="s">
        <v>93</v>
      </c>
      <c r="DT99" s="39" t="s">
        <v>93</v>
      </c>
      <c r="DU99" s="41" t="s">
        <v>95</v>
      </c>
      <c r="DV99" s="39" t="s">
        <v>93</v>
      </c>
      <c r="DW99" s="41" t="s">
        <v>97</v>
      </c>
      <c r="DX99" s="39" t="s">
        <v>93</v>
      </c>
      <c r="DY99" s="40" t="s">
        <v>98</v>
      </c>
      <c r="DZ99" s="39" t="s">
        <v>93</v>
      </c>
      <c r="EA99" s="41" t="s">
        <v>95</v>
      </c>
      <c r="EB99" s="39" t="s">
        <v>93</v>
      </c>
      <c r="EC99" s="41" t="s">
        <v>97</v>
      </c>
      <c r="ED99" s="39" t="s">
        <v>93</v>
      </c>
      <c r="EE99" s="40" t="s">
        <v>94</v>
      </c>
      <c r="EF99" s="39" t="s">
        <v>93</v>
      </c>
      <c r="EG99" s="39" t="s">
        <v>93</v>
      </c>
      <c r="EH99" s="39" t="s">
        <v>93</v>
      </c>
      <c r="EI99" s="41" t="s">
        <v>95</v>
      </c>
      <c r="EJ99" s="39" t="s">
        <v>93</v>
      </c>
      <c r="EK99" s="41" t="s">
        <v>97</v>
      </c>
      <c r="EL99" s="39" t="s">
        <v>93</v>
      </c>
      <c r="EM99" s="40" t="s">
        <v>98</v>
      </c>
      <c r="EN99" s="39" t="s">
        <v>93</v>
      </c>
      <c r="EO99" s="41" t="s">
        <v>95</v>
      </c>
      <c r="EP99" s="39" t="s">
        <v>93</v>
      </c>
      <c r="EQ99" s="41" t="s">
        <v>97</v>
      </c>
      <c r="ER99" s="39" t="s">
        <v>93</v>
      </c>
      <c r="ES99" s="40" t="s">
        <v>94</v>
      </c>
      <c r="ET99" s="39" t="s">
        <v>93</v>
      </c>
      <c r="EU99" s="39" t="s">
        <v>93</v>
      </c>
      <c r="EV99" s="39" t="s">
        <v>93</v>
      </c>
      <c r="EW99" s="41" t="s">
        <v>95</v>
      </c>
      <c r="EX99" s="39" t="s">
        <v>93</v>
      </c>
      <c r="EY99" s="41" t="s">
        <v>97</v>
      </c>
      <c r="EZ99" s="39" t="s">
        <v>93</v>
      </c>
      <c r="FA99" s="40" t="s">
        <v>98</v>
      </c>
      <c r="FB99" s="39" t="s">
        <v>93</v>
      </c>
      <c r="FC99" s="41" t="s">
        <v>95</v>
      </c>
      <c r="FD99" s="39" t="s">
        <v>93</v>
      </c>
      <c r="FE99" s="41" t="s">
        <v>97</v>
      </c>
      <c r="FF99" s="39" t="s">
        <v>93</v>
      </c>
      <c r="FG99" s="40" t="s">
        <v>94</v>
      </c>
      <c r="FH99" s="39" t="s">
        <v>93</v>
      </c>
      <c r="FI99" s="31" t="s">
        <v>98</v>
      </c>
      <c r="FJ99" s="32" t="s">
        <v>93</v>
      </c>
      <c r="FK99" s="32" t="s">
        <v>93</v>
      </c>
      <c r="FL99" s="32" t="s">
        <v>93</v>
      </c>
    </row>
    <row r="100" spans="1:168" ht="16.5" x14ac:dyDescent="0.25">
      <c r="A100" s="80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7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103</v>
      </c>
      <c r="AB100" s="23" t="s">
        <v>90</v>
      </c>
      <c r="AC100" s="25" t="s">
        <v>96</v>
      </c>
      <c r="AD100" s="19" t="s">
        <v>100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4" t="s">
        <v>93</v>
      </c>
      <c r="AR100" s="36" t="s">
        <v>97</v>
      </c>
      <c r="AS100" s="34" t="s">
        <v>93</v>
      </c>
      <c r="AT100" s="34" t="s">
        <v>93</v>
      </c>
      <c r="AU100" s="34" t="s">
        <v>93</v>
      </c>
      <c r="AV100" s="36" t="s">
        <v>95</v>
      </c>
      <c r="AW100" s="34" t="s">
        <v>93</v>
      </c>
      <c r="AX100" s="36" t="s">
        <v>97</v>
      </c>
      <c r="AY100" s="34" t="s">
        <v>93</v>
      </c>
      <c r="AZ100" s="35" t="s">
        <v>98</v>
      </c>
      <c r="BA100" s="34" t="s">
        <v>93</v>
      </c>
      <c r="BB100" s="34" t="s">
        <v>93</v>
      </c>
      <c r="BC100" s="34" t="s">
        <v>93</v>
      </c>
      <c r="BD100" s="36" t="s">
        <v>95</v>
      </c>
      <c r="BE100" s="34" t="s">
        <v>93</v>
      </c>
      <c r="BF100" s="36" t="s">
        <v>97</v>
      </c>
      <c r="BG100" s="37" t="s">
        <v>93</v>
      </c>
      <c r="BH100" s="35" t="s">
        <v>94</v>
      </c>
      <c r="BI100" s="34" t="s">
        <v>93</v>
      </c>
      <c r="BJ100" s="36" t="s">
        <v>95</v>
      </c>
      <c r="BK100" s="34" t="s">
        <v>93</v>
      </c>
      <c r="BL100" s="36" t="s">
        <v>97</v>
      </c>
      <c r="BM100" s="34" t="s">
        <v>93</v>
      </c>
      <c r="BN100" s="34" t="s">
        <v>93</v>
      </c>
      <c r="BO100" s="34" t="s">
        <v>93</v>
      </c>
      <c r="BP100" s="36" t="s">
        <v>95</v>
      </c>
      <c r="BQ100" s="34" t="s">
        <v>93</v>
      </c>
      <c r="BR100" s="36" t="s">
        <v>97</v>
      </c>
      <c r="BS100" s="34" t="s">
        <v>93</v>
      </c>
      <c r="BT100" s="35" t="s">
        <v>94</v>
      </c>
      <c r="BU100" s="34" t="s">
        <v>93</v>
      </c>
      <c r="BV100" s="36" t="s">
        <v>95</v>
      </c>
      <c r="BW100" s="34" t="s">
        <v>93</v>
      </c>
      <c r="BX100" s="36" t="s">
        <v>97</v>
      </c>
      <c r="BY100" s="34" t="s">
        <v>93</v>
      </c>
      <c r="BZ100" s="35" t="s">
        <v>98</v>
      </c>
      <c r="CA100" s="34" t="s">
        <v>93</v>
      </c>
      <c r="CB100" s="34" t="s">
        <v>93</v>
      </c>
      <c r="CC100" s="34" t="s">
        <v>93</v>
      </c>
      <c r="CD100" s="35" t="s">
        <v>94</v>
      </c>
      <c r="CE100" s="34" t="s">
        <v>93</v>
      </c>
      <c r="CF100" s="36" t="s">
        <v>95</v>
      </c>
      <c r="CG100" s="34" t="s">
        <v>93</v>
      </c>
      <c r="CH100" s="36" t="s">
        <v>97</v>
      </c>
      <c r="CI100" s="34" t="s">
        <v>93</v>
      </c>
      <c r="CJ100" s="35" t="s">
        <v>98</v>
      </c>
      <c r="CK100" s="34" t="s">
        <v>93</v>
      </c>
      <c r="CL100" s="36" t="s">
        <v>95</v>
      </c>
      <c r="CM100" s="34" t="s">
        <v>93</v>
      </c>
      <c r="CN100" s="36" t="s">
        <v>97</v>
      </c>
      <c r="CO100" s="34" t="s">
        <v>93</v>
      </c>
      <c r="CP100" s="36" t="s">
        <v>95</v>
      </c>
      <c r="CQ100" s="34" t="s">
        <v>93</v>
      </c>
      <c r="CR100" s="36" t="s">
        <v>95</v>
      </c>
      <c r="CS100" s="34" t="s">
        <v>93</v>
      </c>
      <c r="CT100" s="50" t="s">
        <v>97</v>
      </c>
      <c r="CU100" s="34" t="s">
        <v>93</v>
      </c>
      <c r="CV100" s="35" t="s">
        <v>98</v>
      </c>
      <c r="CW100" s="34" t="s">
        <v>93</v>
      </c>
      <c r="CX100" s="34" t="s">
        <v>93</v>
      </c>
      <c r="CY100" s="34" t="s">
        <v>93</v>
      </c>
      <c r="CZ100" s="36" t="s">
        <v>95</v>
      </c>
      <c r="DA100" s="23" t="s">
        <v>82</v>
      </c>
      <c r="DB100" s="25" t="s">
        <v>84</v>
      </c>
      <c r="DC100" s="21" t="s">
        <v>80</v>
      </c>
      <c r="DD100" s="22" t="s">
        <v>81</v>
      </c>
      <c r="DE100" s="20" t="s">
        <v>79</v>
      </c>
      <c r="DF100" s="21" t="s">
        <v>80</v>
      </c>
      <c r="DG100" s="23" t="s">
        <v>82</v>
      </c>
      <c r="DH100" s="71" t="s">
        <v>93</v>
      </c>
      <c r="DI100" s="21" t="s">
        <v>80</v>
      </c>
      <c r="DJ100" s="20" t="s">
        <v>79</v>
      </c>
      <c r="DK100" s="23" t="s">
        <v>82</v>
      </c>
      <c r="DL100" s="21" t="s">
        <v>80</v>
      </c>
      <c r="DM100" s="24" t="s">
        <v>83</v>
      </c>
      <c r="DN100" s="20" t="s">
        <v>79</v>
      </c>
      <c r="DO100" s="21" t="s">
        <v>80</v>
      </c>
      <c r="DP100" s="23" t="s">
        <v>82</v>
      </c>
      <c r="DQ100" s="22" t="s">
        <v>81</v>
      </c>
      <c r="DR100" s="21" t="s">
        <v>80</v>
      </c>
      <c r="DS100" s="25" t="s">
        <v>84</v>
      </c>
      <c r="DT100" s="20" t="s">
        <v>79</v>
      </c>
      <c r="DU100" s="21" t="s">
        <v>80</v>
      </c>
      <c r="DV100" s="23" t="s">
        <v>82</v>
      </c>
      <c r="DW100" s="21" t="s">
        <v>80</v>
      </c>
      <c r="DX100" s="27" t="s">
        <v>86</v>
      </c>
      <c r="DY100" s="21" t="s">
        <v>80</v>
      </c>
      <c r="DZ100" s="20" t="s">
        <v>79</v>
      </c>
      <c r="EA100" s="21" t="s">
        <v>80</v>
      </c>
      <c r="EB100" s="28" t="s">
        <v>87</v>
      </c>
      <c r="EC100" s="21" t="s">
        <v>80</v>
      </c>
      <c r="ED100" s="23" t="s">
        <v>82</v>
      </c>
      <c r="EE100" s="21" t="s">
        <v>80</v>
      </c>
      <c r="EF100" s="20" t="s">
        <v>79</v>
      </c>
      <c r="EG100" s="21" t="s">
        <v>80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4" t="s">
        <v>83</v>
      </c>
      <c r="ET100" s="21" t="s">
        <v>80</v>
      </c>
      <c r="EU100" s="20" t="s">
        <v>79</v>
      </c>
      <c r="EV100" s="23" t="s">
        <v>82</v>
      </c>
      <c r="EW100" s="21" t="s">
        <v>80</v>
      </c>
      <c r="EX100" s="27" t="s">
        <v>86</v>
      </c>
      <c r="EY100" s="20" t="s">
        <v>79</v>
      </c>
      <c r="EZ100" s="21" t="s">
        <v>80</v>
      </c>
      <c r="FA100" s="23" t="s">
        <v>82</v>
      </c>
      <c r="FB100" s="25" t="s">
        <v>84</v>
      </c>
      <c r="FC100" s="21" t="s">
        <v>80</v>
      </c>
      <c r="FD100" s="22" t="s">
        <v>81</v>
      </c>
      <c r="FE100" s="20" t="s">
        <v>79</v>
      </c>
      <c r="FF100" s="21" t="s">
        <v>80</v>
      </c>
      <c r="FG100" s="23" t="s">
        <v>82</v>
      </c>
      <c r="FH100" s="28" t="s">
        <v>87</v>
      </c>
      <c r="FI100" s="30" t="s">
        <v>93</v>
      </c>
      <c r="FJ100" s="31" t="s">
        <v>98</v>
      </c>
      <c r="FK100" s="32" t="s">
        <v>93</v>
      </c>
      <c r="FL100" s="32" t="s">
        <v>93</v>
      </c>
    </row>
    <row r="101" spans="1:168" ht="16.5" x14ac:dyDescent="0.2">
      <c r="A101" s="80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102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99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1" t="s">
        <v>95</v>
      </c>
      <c r="AR101" s="39" t="s">
        <v>93</v>
      </c>
      <c r="AS101" s="41" t="s">
        <v>97</v>
      </c>
      <c r="AT101" s="39" t="s">
        <v>93</v>
      </c>
      <c r="AU101" s="40" t="s">
        <v>94</v>
      </c>
      <c r="AV101" s="39" t="s">
        <v>93</v>
      </c>
      <c r="AW101" s="41" t="s">
        <v>95</v>
      </c>
      <c r="AX101" s="39" t="s">
        <v>93</v>
      </c>
      <c r="AY101" s="41" t="s">
        <v>97</v>
      </c>
      <c r="AZ101" s="39" t="s">
        <v>93</v>
      </c>
      <c r="BA101" s="40" t="s">
        <v>98</v>
      </c>
      <c r="BB101" s="39" t="s">
        <v>93</v>
      </c>
      <c r="BC101" s="39" t="s">
        <v>93</v>
      </c>
      <c r="BD101" s="39" t="s">
        <v>93</v>
      </c>
      <c r="BE101" s="41" t="s">
        <v>95</v>
      </c>
      <c r="BF101" s="39" t="s">
        <v>93</v>
      </c>
      <c r="BG101" s="42" t="s">
        <v>97</v>
      </c>
      <c r="BH101" s="39" t="s">
        <v>93</v>
      </c>
      <c r="BI101" s="40" t="s">
        <v>94</v>
      </c>
      <c r="BJ101" s="39" t="s">
        <v>93</v>
      </c>
      <c r="BK101" s="41" t="s">
        <v>95</v>
      </c>
      <c r="BL101" s="39" t="s">
        <v>93</v>
      </c>
      <c r="BM101" s="41" t="s">
        <v>97</v>
      </c>
      <c r="BN101" s="39" t="s">
        <v>93</v>
      </c>
      <c r="BO101" s="41" t="s">
        <v>97</v>
      </c>
      <c r="BP101" s="39" t="s">
        <v>93</v>
      </c>
      <c r="BQ101" s="41" t="s">
        <v>95</v>
      </c>
      <c r="BR101" s="39" t="s">
        <v>93</v>
      </c>
      <c r="BS101" s="41" t="s">
        <v>97</v>
      </c>
      <c r="BT101" s="39" t="s">
        <v>93</v>
      </c>
      <c r="BU101" s="40" t="s">
        <v>94</v>
      </c>
      <c r="BV101" s="39" t="s">
        <v>93</v>
      </c>
      <c r="BW101" s="41" t="s">
        <v>95</v>
      </c>
      <c r="BX101" s="39" t="s">
        <v>93</v>
      </c>
      <c r="BY101" s="41" t="s">
        <v>97</v>
      </c>
      <c r="BZ101" s="39" t="s">
        <v>93</v>
      </c>
      <c r="CA101" s="40" t="s">
        <v>98</v>
      </c>
      <c r="CB101" s="39" t="s">
        <v>93</v>
      </c>
      <c r="CC101" s="39" t="s">
        <v>93</v>
      </c>
      <c r="CD101" s="39" t="s">
        <v>93</v>
      </c>
      <c r="CE101" s="40" t="s">
        <v>94</v>
      </c>
      <c r="CF101" s="39" t="s">
        <v>93</v>
      </c>
      <c r="CG101" s="41" t="s">
        <v>95</v>
      </c>
      <c r="CH101" s="39" t="s">
        <v>93</v>
      </c>
      <c r="CI101" s="41" t="s">
        <v>97</v>
      </c>
      <c r="CJ101" s="39" t="s">
        <v>93</v>
      </c>
      <c r="CK101" s="40" t="s">
        <v>98</v>
      </c>
      <c r="CL101" s="39" t="s">
        <v>93</v>
      </c>
      <c r="CM101" s="41" t="s">
        <v>95</v>
      </c>
      <c r="CN101" s="39" t="s">
        <v>93</v>
      </c>
      <c r="CO101" s="41" t="s">
        <v>97</v>
      </c>
      <c r="CP101" s="39" t="s">
        <v>93</v>
      </c>
      <c r="CQ101" s="39" t="s">
        <v>93</v>
      </c>
      <c r="CR101" s="39" t="s">
        <v>93</v>
      </c>
      <c r="CS101" s="41" t="s">
        <v>95</v>
      </c>
      <c r="CT101" s="43" t="s">
        <v>93</v>
      </c>
      <c r="CU101" s="41" t="s">
        <v>97</v>
      </c>
      <c r="CV101" s="39" t="s">
        <v>93</v>
      </c>
      <c r="CW101" s="40" t="s">
        <v>98</v>
      </c>
      <c r="CX101" s="39" t="s">
        <v>93</v>
      </c>
      <c r="CY101" s="39" t="s">
        <v>93</v>
      </c>
      <c r="CZ101" s="39" t="s">
        <v>93</v>
      </c>
      <c r="DA101" s="21" t="s">
        <v>80</v>
      </c>
      <c r="DB101" s="23" t="s">
        <v>82</v>
      </c>
      <c r="DC101" s="25" t="s">
        <v>84</v>
      </c>
      <c r="DD101" s="21" t="s">
        <v>80</v>
      </c>
      <c r="DE101" s="22" t="s">
        <v>81</v>
      </c>
      <c r="DF101" s="20" t="s">
        <v>79</v>
      </c>
      <c r="DG101" s="21" t="s">
        <v>80</v>
      </c>
      <c r="DH101" s="23" t="s">
        <v>82</v>
      </c>
      <c r="DI101" s="24" t="s">
        <v>83</v>
      </c>
      <c r="DJ101" s="21" t="s">
        <v>80</v>
      </c>
      <c r="DK101" s="20" t="s">
        <v>79</v>
      </c>
      <c r="DL101" s="23" t="s">
        <v>82</v>
      </c>
      <c r="DM101" s="21" t="s">
        <v>80</v>
      </c>
      <c r="DN101" s="24" t="s">
        <v>83</v>
      </c>
      <c r="DO101" s="20" t="s">
        <v>79</v>
      </c>
      <c r="DP101" s="21" t="s">
        <v>80</v>
      </c>
      <c r="DQ101" s="23" t="s">
        <v>82</v>
      </c>
      <c r="DR101" s="22" t="s">
        <v>81</v>
      </c>
      <c r="DS101" s="21" t="s">
        <v>80</v>
      </c>
      <c r="DT101" s="25" t="s">
        <v>84</v>
      </c>
      <c r="DU101" s="20" t="s">
        <v>79</v>
      </c>
      <c r="DV101" s="21" t="s">
        <v>80</v>
      </c>
      <c r="DW101" s="23" t="s">
        <v>82</v>
      </c>
      <c r="DX101" s="21" t="s">
        <v>80</v>
      </c>
      <c r="DY101" s="27" t="s">
        <v>86</v>
      </c>
      <c r="DZ101" s="21" t="s">
        <v>80</v>
      </c>
      <c r="EA101" s="20" t="s">
        <v>79</v>
      </c>
      <c r="EB101" s="21" t="s">
        <v>80</v>
      </c>
      <c r="EC101" s="26" t="s">
        <v>85</v>
      </c>
      <c r="ED101" s="21" t="s">
        <v>80</v>
      </c>
      <c r="EE101" s="23" t="s">
        <v>82</v>
      </c>
      <c r="EF101" s="21" t="s">
        <v>80</v>
      </c>
      <c r="EG101" s="20" t="s">
        <v>79</v>
      </c>
      <c r="EH101" s="21" t="s">
        <v>80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7" t="s">
        <v>86</v>
      </c>
      <c r="ER101" s="19" t="s">
        <v>78</v>
      </c>
      <c r="ES101" s="25" t="s">
        <v>84</v>
      </c>
      <c r="ET101" s="24" t="s">
        <v>83</v>
      </c>
      <c r="EU101" s="21" t="s">
        <v>80</v>
      </c>
      <c r="EV101" s="20" t="s">
        <v>79</v>
      </c>
      <c r="EW101" s="23" t="s">
        <v>82</v>
      </c>
      <c r="EX101" s="21" t="s">
        <v>80</v>
      </c>
      <c r="EY101" s="27" t="s">
        <v>86</v>
      </c>
      <c r="EZ101" s="22" t="s">
        <v>81</v>
      </c>
      <c r="FA101" s="21" t="s">
        <v>80</v>
      </c>
      <c r="FB101" s="23" t="s">
        <v>82</v>
      </c>
      <c r="FC101" s="25" t="s">
        <v>84</v>
      </c>
      <c r="FD101" s="21" t="s">
        <v>80</v>
      </c>
      <c r="FE101" s="22" t="s">
        <v>81</v>
      </c>
      <c r="FF101" s="20" t="s">
        <v>79</v>
      </c>
      <c r="FG101" s="21" t="s">
        <v>80</v>
      </c>
      <c r="FH101" s="23" t="s">
        <v>82</v>
      </c>
      <c r="FI101" s="49" t="s">
        <v>97</v>
      </c>
      <c r="FJ101" s="32" t="s">
        <v>93</v>
      </c>
      <c r="FK101" s="32" t="s">
        <v>93</v>
      </c>
      <c r="FL101" s="32" t="s">
        <v>93</v>
      </c>
    </row>
    <row r="102" spans="1:168" ht="16.5" x14ac:dyDescent="0.25">
      <c r="A102" s="80"/>
      <c r="B102" s="5">
        <v>81</v>
      </c>
      <c r="C102" s="32" t="s">
        <v>93</v>
      </c>
      <c r="D102" s="33" t="s">
        <v>97</v>
      </c>
      <c r="E102" s="32" t="s">
        <v>93</v>
      </c>
      <c r="F102" s="31" t="s">
        <v>98</v>
      </c>
      <c r="G102" s="32" t="s">
        <v>93</v>
      </c>
      <c r="H102" s="33" t="s">
        <v>95</v>
      </c>
      <c r="I102" s="32" t="s">
        <v>93</v>
      </c>
      <c r="J102" s="33" t="s">
        <v>97</v>
      </c>
      <c r="K102" s="32" t="s">
        <v>93</v>
      </c>
      <c r="L102" s="33" t="s">
        <v>95</v>
      </c>
      <c r="M102" s="32" t="s">
        <v>93</v>
      </c>
      <c r="N102" s="32" t="s">
        <v>93</v>
      </c>
      <c r="O102" s="32" t="s">
        <v>93</v>
      </c>
      <c r="P102" s="33" t="s">
        <v>95</v>
      </c>
      <c r="Q102" s="32" t="s">
        <v>93</v>
      </c>
      <c r="R102" s="33" t="s">
        <v>97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103</v>
      </c>
      <c r="AD102" s="23" t="s">
        <v>90</v>
      </c>
      <c r="AE102" s="25" t="s">
        <v>96</v>
      </c>
      <c r="AF102" s="19" t="s">
        <v>100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7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102</v>
      </c>
      <c r="BE102" s="28" t="s">
        <v>103</v>
      </c>
      <c r="BF102" s="23" t="s">
        <v>90</v>
      </c>
      <c r="BG102" s="57" t="s">
        <v>89</v>
      </c>
      <c r="BH102" s="58" t="s">
        <v>92</v>
      </c>
      <c r="BI102" s="59" t="s">
        <v>99</v>
      </c>
      <c r="BJ102" s="60" t="s">
        <v>91</v>
      </c>
      <c r="BK102" s="22" t="s">
        <v>88</v>
      </c>
      <c r="BL102" s="52" t="s">
        <v>102</v>
      </c>
      <c r="BM102" s="53" t="s">
        <v>103</v>
      </c>
      <c r="BN102" s="54" t="s">
        <v>90</v>
      </c>
      <c r="BO102" s="55" t="s">
        <v>96</v>
      </c>
      <c r="BP102" s="56" t="s">
        <v>100</v>
      </c>
      <c r="BQ102" s="57" t="s">
        <v>89</v>
      </c>
      <c r="BR102" s="58" t="s">
        <v>92</v>
      </c>
      <c r="BS102" s="59" t="s">
        <v>99</v>
      </c>
      <c r="BT102" s="60" t="s">
        <v>91</v>
      </c>
      <c r="BU102" s="22" t="s">
        <v>88</v>
      </c>
      <c r="BV102" s="52" t="s">
        <v>102</v>
      </c>
      <c r="BW102" s="53" t="s">
        <v>103</v>
      </c>
      <c r="BX102" s="54" t="s">
        <v>90</v>
      </c>
      <c r="BY102" s="55" t="s">
        <v>96</v>
      </c>
      <c r="BZ102" s="56" t="s">
        <v>100</v>
      </c>
      <c r="CA102" s="57" t="s">
        <v>89</v>
      </c>
      <c r="CB102" s="58" t="s">
        <v>92</v>
      </c>
      <c r="CC102" s="59" t="s">
        <v>99</v>
      </c>
      <c r="CD102" s="60" t="s">
        <v>91</v>
      </c>
      <c r="CE102" s="22" t="s">
        <v>88</v>
      </c>
      <c r="CF102" s="52" t="s">
        <v>102</v>
      </c>
      <c r="CG102" s="53" t="s">
        <v>103</v>
      </c>
      <c r="CH102" s="54" t="s">
        <v>90</v>
      </c>
      <c r="CI102" s="55" t="s">
        <v>96</v>
      </c>
      <c r="CJ102" s="56" t="s">
        <v>100</v>
      </c>
      <c r="CK102" s="57" t="s">
        <v>89</v>
      </c>
      <c r="CL102" s="58" t="s">
        <v>92</v>
      </c>
      <c r="CM102" s="59" t="s">
        <v>99</v>
      </c>
      <c r="CN102" s="60" t="s">
        <v>91</v>
      </c>
      <c r="CO102" s="22" t="s">
        <v>88</v>
      </c>
      <c r="CP102" s="52" t="s">
        <v>102</v>
      </c>
      <c r="CQ102" s="53" t="s">
        <v>103</v>
      </c>
      <c r="CR102" s="54" t="s">
        <v>90</v>
      </c>
      <c r="CS102" s="55" t="s">
        <v>96</v>
      </c>
      <c r="CT102" s="56" t="s">
        <v>100</v>
      </c>
      <c r="CU102" s="23" t="s">
        <v>82</v>
      </c>
      <c r="CV102" s="22" t="s">
        <v>81</v>
      </c>
      <c r="CW102" s="20" t="s">
        <v>79</v>
      </c>
      <c r="CX102" s="71" t="s">
        <v>93</v>
      </c>
      <c r="CY102" s="19" t="s">
        <v>78</v>
      </c>
      <c r="CZ102" s="71" t="s">
        <v>93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96</v>
      </c>
      <c r="DK102" s="23" t="s">
        <v>90</v>
      </c>
      <c r="DL102" s="25" t="s">
        <v>96</v>
      </c>
      <c r="DM102" s="19" t="s">
        <v>100</v>
      </c>
      <c r="DN102" s="21" t="s">
        <v>89</v>
      </c>
      <c r="DO102" s="24" t="s">
        <v>92</v>
      </c>
      <c r="DP102" s="46" t="s">
        <v>101</v>
      </c>
      <c r="DQ102" s="27" t="s">
        <v>99</v>
      </c>
      <c r="DR102" s="20" t="s">
        <v>91</v>
      </c>
      <c r="DS102" s="22" t="s">
        <v>88</v>
      </c>
      <c r="DT102" s="21" t="s">
        <v>89</v>
      </c>
      <c r="DU102" s="23" t="s">
        <v>90</v>
      </c>
      <c r="DV102" s="20" t="s">
        <v>91</v>
      </c>
      <c r="DW102" s="21" t="s">
        <v>89</v>
      </c>
      <c r="DX102" s="23" t="s">
        <v>90</v>
      </c>
      <c r="DY102" s="20" t="s">
        <v>91</v>
      </c>
      <c r="DZ102" s="21" t="s">
        <v>89</v>
      </c>
      <c r="EA102" s="23" t="s">
        <v>90</v>
      </c>
      <c r="EB102" s="20" t="s">
        <v>91</v>
      </c>
      <c r="EC102" s="21" t="s">
        <v>89</v>
      </c>
      <c r="ED102" s="23" t="s">
        <v>90</v>
      </c>
      <c r="EE102" s="20" t="s">
        <v>91</v>
      </c>
      <c r="EF102" s="24" t="s">
        <v>92</v>
      </c>
      <c r="EG102" s="23" t="s">
        <v>90</v>
      </c>
      <c r="EH102" s="21" t="s">
        <v>89</v>
      </c>
      <c r="EI102" s="20" t="s">
        <v>91</v>
      </c>
      <c r="EJ102" s="21" t="s">
        <v>89</v>
      </c>
      <c r="EK102" s="23" t="s">
        <v>90</v>
      </c>
      <c r="EL102" s="21" t="s">
        <v>89</v>
      </c>
      <c r="EM102" s="26" t="s">
        <v>102</v>
      </c>
      <c r="EN102" s="25" t="s">
        <v>96</v>
      </c>
      <c r="EO102" s="23" t="s">
        <v>90</v>
      </c>
      <c r="EP102" s="25" t="s">
        <v>96</v>
      </c>
      <c r="EQ102" s="19" t="s">
        <v>100</v>
      </c>
      <c r="ER102" s="21" t="s">
        <v>89</v>
      </c>
      <c r="ES102" s="24" t="s">
        <v>92</v>
      </c>
      <c r="ET102" s="46" t="s">
        <v>101</v>
      </c>
      <c r="EU102" s="27" t="s">
        <v>99</v>
      </c>
      <c r="EV102" s="20" t="s">
        <v>91</v>
      </c>
      <c r="EW102" s="22" t="s">
        <v>88</v>
      </c>
      <c r="EX102" s="21" t="s">
        <v>89</v>
      </c>
      <c r="EY102" s="23" t="s">
        <v>90</v>
      </c>
      <c r="EZ102" s="20" t="s">
        <v>91</v>
      </c>
      <c r="FA102" s="21" t="s">
        <v>89</v>
      </c>
      <c r="FB102" s="23" t="s">
        <v>90</v>
      </c>
      <c r="FC102" s="20" t="s">
        <v>91</v>
      </c>
      <c r="FD102" s="21" t="s">
        <v>89</v>
      </c>
      <c r="FE102" s="23" t="s">
        <v>90</v>
      </c>
      <c r="FF102" s="20" t="s">
        <v>91</v>
      </c>
      <c r="FG102" s="21" t="s">
        <v>89</v>
      </c>
      <c r="FH102" s="23" t="s">
        <v>90</v>
      </c>
      <c r="FI102" s="30" t="s">
        <v>93</v>
      </c>
      <c r="FJ102" s="33" t="s">
        <v>97</v>
      </c>
      <c r="FK102" s="32" t="s">
        <v>93</v>
      </c>
      <c r="FL102" s="31" t="s">
        <v>98</v>
      </c>
    </row>
    <row r="103" spans="1:168" ht="16.5" x14ac:dyDescent="0.25">
      <c r="A103" s="80"/>
      <c r="B103" s="5">
        <v>82</v>
      </c>
      <c r="C103" s="33" t="s">
        <v>95</v>
      </c>
      <c r="D103" s="32" t="s">
        <v>93</v>
      </c>
      <c r="E103" s="33" t="s">
        <v>97</v>
      </c>
      <c r="F103" s="32" t="s">
        <v>93</v>
      </c>
      <c r="G103" s="31" t="s">
        <v>98</v>
      </c>
      <c r="H103" s="32" t="s">
        <v>93</v>
      </c>
      <c r="I103" s="33" t="s">
        <v>95</v>
      </c>
      <c r="J103" s="32" t="s">
        <v>93</v>
      </c>
      <c r="K103" s="33" t="s">
        <v>97</v>
      </c>
      <c r="L103" s="32" t="s">
        <v>93</v>
      </c>
      <c r="M103" s="31" t="s">
        <v>94</v>
      </c>
      <c r="N103" s="32" t="s">
        <v>93</v>
      </c>
      <c r="O103" s="32" t="s">
        <v>93</v>
      </c>
      <c r="P103" s="32" t="s">
        <v>93</v>
      </c>
      <c r="Q103" s="33" t="s">
        <v>95</v>
      </c>
      <c r="R103" s="32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102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99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7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102</v>
      </c>
      <c r="BF103" s="28" t="s">
        <v>103</v>
      </c>
      <c r="BG103" s="56" t="s">
        <v>100</v>
      </c>
      <c r="BH103" s="57" t="s">
        <v>89</v>
      </c>
      <c r="BI103" s="58" t="s">
        <v>92</v>
      </c>
      <c r="BJ103" s="59" t="s">
        <v>99</v>
      </c>
      <c r="BK103" s="60" t="s">
        <v>91</v>
      </c>
      <c r="BL103" s="22" t="s">
        <v>88</v>
      </c>
      <c r="BM103" s="52" t="s">
        <v>102</v>
      </c>
      <c r="BN103" s="53" t="s">
        <v>103</v>
      </c>
      <c r="BO103" s="54" t="s">
        <v>90</v>
      </c>
      <c r="BP103" s="55" t="s">
        <v>96</v>
      </c>
      <c r="BQ103" s="56" t="s">
        <v>100</v>
      </c>
      <c r="BR103" s="57" t="s">
        <v>89</v>
      </c>
      <c r="BS103" s="58" t="s">
        <v>92</v>
      </c>
      <c r="BT103" s="59" t="s">
        <v>99</v>
      </c>
      <c r="BU103" s="60" t="s">
        <v>91</v>
      </c>
      <c r="BV103" s="22" t="s">
        <v>88</v>
      </c>
      <c r="BW103" s="52" t="s">
        <v>102</v>
      </c>
      <c r="BX103" s="53" t="s">
        <v>103</v>
      </c>
      <c r="BY103" s="54" t="s">
        <v>90</v>
      </c>
      <c r="BZ103" s="55" t="s">
        <v>96</v>
      </c>
      <c r="CA103" s="56" t="s">
        <v>100</v>
      </c>
      <c r="CB103" s="57" t="s">
        <v>89</v>
      </c>
      <c r="CC103" s="58" t="s">
        <v>92</v>
      </c>
      <c r="CD103" s="59" t="s">
        <v>99</v>
      </c>
      <c r="CE103" s="60" t="s">
        <v>91</v>
      </c>
      <c r="CF103" s="22" t="s">
        <v>88</v>
      </c>
      <c r="CG103" s="52" t="s">
        <v>102</v>
      </c>
      <c r="CH103" s="53" t="s">
        <v>103</v>
      </c>
      <c r="CI103" s="54" t="s">
        <v>90</v>
      </c>
      <c r="CJ103" s="55" t="s">
        <v>96</v>
      </c>
      <c r="CK103" s="56" t="s">
        <v>100</v>
      </c>
      <c r="CL103" s="57" t="s">
        <v>89</v>
      </c>
      <c r="CM103" s="58" t="s">
        <v>92</v>
      </c>
      <c r="CN103" s="59" t="s">
        <v>99</v>
      </c>
      <c r="CO103" s="60" t="s">
        <v>91</v>
      </c>
      <c r="CP103" s="22" t="s">
        <v>88</v>
      </c>
      <c r="CQ103" s="52" t="s">
        <v>102</v>
      </c>
      <c r="CR103" s="53" t="s">
        <v>103</v>
      </c>
      <c r="CS103" s="54" t="s">
        <v>90</v>
      </c>
      <c r="CT103" s="5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71" t="s">
        <v>93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102</v>
      </c>
      <c r="DK103" s="28" t="s">
        <v>103</v>
      </c>
      <c r="DL103" s="23" t="s">
        <v>90</v>
      </c>
      <c r="DM103" s="25" t="s">
        <v>96</v>
      </c>
      <c r="DN103" s="19" t="s">
        <v>100</v>
      </c>
      <c r="DO103" s="21" t="s">
        <v>89</v>
      </c>
      <c r="DP103" s="24" t="s">
        <v>92</v>
      </c>
      <c r="DQ103" s="25" t="s">
        <v>96</v>
      </c>
      <c r="DR103" s="27" t="s">
        <v>99</v>
      </c>
      <c r="DS103" s="20" t="s">
        <v>91</v>
      </c>
      <c r="DT103" s="22" t="s">
        <v>88</v>
      </c>
      <c r="DU103" s="21" t="s">
        <v>89</v>
      </c>
      <c r="DV103" s="23" t="s">
        <v>90</v>
      </c>
      <c r="DW103" s="20" t="s">
        <v>91</v>
      </c>
      <c r="DX103" s="21" t="s">
        <v>89</v>
      </c>
      <c r="DY103" s="23" t="s">
        <v>90</v>
      </c>
      <c r="DZ103" s="20" t="s">
        <v>91</v>
      </c>
      <c r="EA103" s="21" t="s">
        <v>89</v>
      </c>
      <c r="EB103" s="23" t="s">
        <v>90</v>
      </c>
      <c r="EC103" s="20" t="s">
        <v>91</v>
      </c>
      <c r="ED103" s="21" t="s">
        <v>89</v>
      </c>
      <c r="EE103" s="23" t="s">
        <v>90</v>
      </c>
      <c r="EF103" s="20" t="s">
        <v>91</v>
      </c>
      <c r="EG103" s="21" t="s">
        <v>89</v>
      </c>
      <c r="EH103" s="23" t="s">
        <v>90</v>
      </c>
      <c r="EI103" s="21" t="s">
        <v>89</v>
      </c>
      <c r="EJ103" s="20" t="s">
        <v>91</v>
      </c>
      <c r="EK103" s="21" t="s">
        <v>89</v>
      </c>
      <c r="EL103" s="23" t="s">
        <v>90</v>
      </c>
      <c r="EM103" s="21" t="s">
        <v>89</v>
      </c>
      <c r="EN103" s="26" t="s">
        <v>102</v>
      </c>
      <c r="EO103" s="28" t="s">
        <v>103</v>
      </c>
      <c r="EP103" s="23" t="s">
        <v>90</v>
      </c>
      <c r="EQ103" s="25" t="s">
        <v>96</v>
      </c>
      <c r="ER103" s="19" t="s">
        <v>100</v>
      </c>
      <c r="ES103" s="21" t="s">
        <v>89</v>
      </c>
      <c r="ET103" s="24" t="s">
        <v>92</v>
      </c>
      <c r="EU103" s="25" t="s">
        <v>96</v>
      </c>
      <c r="EV103" s="27" t="s">
        <v>99</v>
      </c>
      <c r="EW103" s="20" t="s">
        <v>91</v>
      </c>
      <c r="EX103" s="22" t="s">
        <v>88</v>
      </c>
      <c r="EY103" s="21" t="s">
        <v>89</v>
      </c>
      <c r="EZ103" s="23" t="s">
        <v>90</v>
      </c>
      <c r="FA103" s="20" t="s">
        <v>91</v>
      </c>
      <c r="FB103" s="21" t="s">
        <v>89</v>
      </c>
      <c r="FC103" s="23" t="s">
        <v>90</v>
      </c>
      <c r="FD103" s="20" t="s">
        <v>91</v>
      </c>
      <c r="FE103" s="21" t="s">
        <v>89</v>
      </c>
      <c r="FF103" s="23" t="s">
        <v>90</v>
      </c>
      <c r="FG103" s="20" t="s">
        <v>91</v>
      </c>
      <c r="FH103" s="21" t="s">
        <v>89</v>
      </c>
      <c r="FI103" s="49" t="s">
        <v>95</v>
      </c>
      <c r="FJ103" s="32" t="s">
        <v>93</v>
      </c>
      <c r="FK103" s="33" t="s">
        <v>97</v>
      </c>
      <c r="FL103" s="32" t="s">
        <v>93</v>
      </c>
    </row>
    <row r="104" spans="1:168" ht="16.5" x14ac:dyDescent="0.2">
      <c r="A104" s="80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2" t="s">
        <v>93</v>
      </c>
      <c r="T104" s="31" t="s">
        <v>98</v>
      </c>
      <c r="U104" s="32" t="s">
        <v>93</v>
      </c>
      <c r="V104" s="33" t="s">
        <v>95</v>
      </c>
      <c r="W104" s="32" t="s">
        <v>93</v>
      </c>
      <c r="X104" s="33" t="s">
        <v>97</v>
      </c>
      <c r="Y104" s="32" t="s">
        <v>93</v>
      </c>
      <c r="Z104" s="31" t="s">
        <v>94</v>
      </c>
      <c r="AA104" s="32" t="s">
        <v>93</v>
      </c>
      <c r="AB104" s="33" t="s">
        <v>95</v>
      </c>
      <c r="AC104" s="32" t="s">
        <v>93</v>
      </c>
      <c r="AD104" s="33" t="s">
        <v>97</v>
      </c>
      <c r="AE104" s="32" t="s">
        <v>93</v>
      </c>
      <c r="AF104" s="33" t="s">
        <v>97</v>
      </c>
      <c r="AG104" s="32" t="s">
        <v>93</v>
      </c>
      <c r="AH104" s="32" t="s">
        <v>93</v>
      </c>
      <c r="AI104" s="32" t="s">
        <v>93</v>
      </c>
      <c r="AJ104" s="31" t="s">
        <v>94</v>
      </c>
      <c r="AK104" s="32" t="s">
        <v>93</v>
      </c>
      <c r="AL104" s="33" t="s">
        <v>95</v>
      </c>
      <c r="AM104" s="32" t="s">
        <v>93</v>
      </c>
      <c r="AN104" s="33" t="s">
        <v>97</v>
      </c>
      <c r="AO104" s="32" t="s">
        <v>93</v>
      </c>
      <c r="AP104" s="31" t="s">
        <v>98</v>
      </c>
      <c r="AQ104" s="34" t="s">
        <v>93</v>
      </c>
      <c r="AR104" s="36" t="s">
        <v>95</v>
      </c>
      <c r="AS104" s="34" t="s">
        <v>93</v>
      </c>
      <c r="AT104" s="36" t="s">
        <v>97</v>
      </c>
      <c r="AU104" s="34" t="s">
        <v>93</v>
      </c>
      <c r="AV104" s="34" t="s">
        <v>93</v>
      </c>
      <c r="AW104" s="34" t="s">
        <v>93</v>
      </c>
      <c r="AX104" s="36" t="s">
        <v>95</v>
      </c>
      <c r="AY104" s="34" t="s">
        <v>93</v>
      </c>
      <c r="AZ104" s="36" t="s">
        <v>97</v>
      </c>
      <c r="BA104" s="34" t="s">
        <v>93</v>
      </c>
      <c r="BB104" s="35" t="s">
        <v>98</v>
      </c>
      <c r="BC104" s="34" t="s">
        <v>93</v>
      </c>
      <c r="BD104" s="34" t="s">
        <v>93</v>
      </c>
      <c r="BE104" s="34" t="s">
        <v>93</v>
      </c>
      <c r="BF104" s="36" t="s">
        <v>95</v>
      </c>
      <c r="BG104" s="37" t="s">
        <v>93</v>
      </c>
      <c r="BH104" s="36" t="s">
        <v>97</v>
      </c>
      <c r="BI104" s="34" t="s">
        <v>93</v>
      </c>
      <c r="BJ104" s="35" t="s">
        <v>94</v>
      </c>
      <c r="BK104" s="34" t="s">
        <v>93</v>
      </c>
      <c r="BL104" s="36" t="s">
        <v>95</v>
      </c>
      <c r="BM104" s="34" t="s">
        <v>93</v>
      </c>
      <c r="BN104" s="36" t="s">
        <v>97</v>
      </c>
      <c r="BO104" s="34" t="s">
        <v>93</v>
      </c>
      <c r="BP104" s="35" t="s">
        <v>98</v>
      </c>
      <c r="BQ104" s="34" t="s">
        <v>93</v>
      </c>
      <c r="BR104" s="36" t="s">
        <v>95</v>
      </c>
      <c r="BS104" s="34" t="s">
        <v>93</v>
      </c>
      <c r="BT104" s="36" t="s">
        <v>97</v>
      </c>
      <c r="BU104" s="34" t="s">
        <v>93</v>
      </c>
      <c r="BV104" s="35" t="s">
        <v>94</v>
      </c>
      <c r="BW104" s="34" t="s">
        <v>93</v>
      </c>
      <c r="BX104" s="36" t="s">
        <v>95</v>
      </c>
      <c r="BY104" s="34" t="s">
        <v>93</v>
      </c>
      <c r="BZ104" s="36" t="s">
        <v>97</v>
      </c>
      <c r="CA104" s="34" t="s">
        <v>93</v>
      </c>
      <c r="CB104" s="35" t="s">
        <v>98</v>
      </c>
      <c r="CC104" s="34" t="s">
        <v>93</v>
      </c>
      <c r="CD104" s="34" t="s">
        <v>93</v>
      </c>
      <c r="CE104" s="34" t="s">
        <v>93</v>
      </c>
      <c r="CF104" s="35" t="s">
        <v>94</v>
      </c>
      <c r="CG104" s="34" t="s">
        <v>93</v>
      </c>
      <c r="CH104" s="36" t="s">
        <v>95</v>
      </c>
      <c r="CI104" s="34" t="s">
        <v>93</v>
      </c>
      <c r="CJ104" s="36" t="s">
        <v>97</v>
      </c>
      <c r="CK104" s="34" t="s">
        <v>93</v>
      </c>
      <c r="CL104" s="35" t="s">
        <v>98</v>
      </c>
      <c r="CM104" s="34" t="s">
        <v>93</v>
      </c>
      <c r="CN104" s="36" t="s">
        <v>95</v>
      </c>
      <c r="CO104" s="34" t="s">
        <v>93</v>
      </c>
      <c r="CP104" s="36" t="s">
        <v>97</v>
      </c>
      <c r="CQ104" s="34" t="s">
        <v>93</v>
      </c>
      <c r="CR104" s="34" t="s">
        <v>93</v>
      </c>
      <c r="CS104" s="34" t="s">
        <v>93</v>
      </c>
      <c r="CT104" s="50" t="s">
        <v>95</v>
      </c>
      <c r="CU104" s="34" t="s">
        <v>93</v>
      </c>
      <c r="CV104" s="36" t="s">
        <v>97</v>
      </c>
      <c r="CW104" s="34" t="s">
        <v>93</v>
      </c>
      <c r="CX104" s="35" t="s">
        <v>98</v>
      </c>
      <c r="CY104" s="34" t="s">
        <v>93</v>
      </c>
      <c r="CZ104" s="34" t="s">
        <v>93</v>
      </c>
      <c r="DA104" s="34" t="s">
        <v>93</v>
      </c>
      <c r="DB104" s="36" t="s">
        <v>97</v>
      </c>
      <c r="DC104" s="34" t="s">
        <v>93</v>
      </c>
      <c r="DD104" s="35" t="s">
        <v>94</v>
      </c>
      <c r="DE104" s="34" t="s">
        <v>93</v>
      </c>
      <c r="DF104" s="36" t="s">
        <v>97</v>
      </c>
      <c r="DG104" s="34" t="s">
        <v>93</v>
      </c>
      <c r="DH104" s="36" t="s">
        <v>95</v>
      </c>
      <c r="DI104" s="34" t="s">
        <v>93</v>
      </c>
      <c r="DJ104" s="36" t="s">
        <v>97</v>
      </c>
      <c r="DK104" s="34" t="s">
        <v>93</v>
      </c>
      <c r="DL104" s="35" t="s">
        <v>98</v>
      </c>
      <c r="DM104" s="34" t="s">
        <v>93</v>
      </c>
      <c r="DN104" s="36" t="s">
        <v>95</v>
      </c>
      <c r="DO104" s="34" t="s">
        <v>93</v>
      </c>
      <c r="DP104" s="36" t="s">
        <v>97</v>
      </c>
      <c r="DQ104" s="34" t="s">
        <v>93</v>
      </c>
      <c r="DR104" s="35" t="s">
        <v>94</v>
      </c>
      <c r="DS104" s="34" t="s">
        <v>93</v>
      </c>
      <c r="DT104" s="34" t="s">
        <v>93</v>
      </c>
      <c r="DU104" s="34" t="s">
        <v>93</v>
      </c>
      <c r="DV104" s="36" t="s">
        <v>95</v>
      </c>
      <c r="DW104" s="34" t="s">
        <v>93</v>
      </c>
      <c r="DX104" s="36" t="s">
        <v>97</v>
      </c>
      <c r="DY104" s="34" t="s">
        <v>93</v>
      </c>
      <c r="DZ104" s="35" t="s">
        <v>98</v>
      </c>
      <c r="EA104" s="34" t="s">
        <v>93</v>
      </c>
      <c r="EB104" s="36" t="s">
        <v>95</v>
      </c>
      <c r="EC104" s="34" t="s">
        <v>93</v>
      </c>
      <c r="ED104" s="36" t="s">
        <v>97</v>
      </c>
      <c r="EE104" s="34" t="s">
        <v>93</v>
      </c>
      <c r="EF104" s="35" t="s">
        <v>94</v>
      </c>
      <c r="EG104" s="34" t="s">
        <v>93</v>
      </c>
      <c r="EH104" s="34" t="s">
        <v>93</v>
      </c>
      <c r="EI104" s="34" t="s">
        <v>93</v>
      </c>
      <c r="EJ104" s="36" t="s">
        <v>95</v>
      </c>
      <c r="EK104" s="34" t="s">
        <v>93</v>
      </c>
      <c r="EL104" s="36" t="s">
        <v>97</v>
      </c>
      <c r="EM104" s="34" t="s">
        <v>93</v>
      </c>
      <c r="EN104" s="36" t="s">
        <v>95</v>
      </c>
      <c r="EO104" s="34" t="s">
        <v>93</v>
      </c>
      <c r="EP104" s="36" t="s">
        <v>95</v>
      </c>
      <c r="EQ104" s="34" t="s">
        <v>93</v>
      </c>
      <c r="ER104" s="36" t="s">
        <v>97</v>
      </c>
      <c r="ES104" s="34" t="s">
        <v>93</v>
      </c>
      <c r="ET104" s="35" t="s">
        <v>94</v>
      </c>
      <c r="EU104" s="34" t="s">
        <v>93</v>
      </c>
      <c r="EV104" s="34" t="s">
        <v>93</v>
      </c>
      <c r="EW104" s="34" t="s">
        <v>93</v>
      </c>
      <c r="EX104" s="36" t="s">
        <v>95</v>
      </c>
      <c r="EY104" s="34" t="s">
        <v>93</v>
      </c>
      <c r="EZ104" s="36" t="s">
        <v>97</v>
      </c>
      <c r="FA104" s="34" t="s">
        <v>93</v>
      </c>
      <c r="FB104" s="35" t="s">
        <v>98</v>
      </c>
      <c r="FC104" s="34" t="s">
        <v>93</v>
      </c>
      <c r="FD104" s="36" t="s">
        <v>95</v>
      </c>
      <c r="FE104" s="34" t="s">
        <v>93</v>
      </c>
      <c r="FF104" s="36" t="s">
        <v>97</v>
      </c>
      <c r="FG104" s="34" t="s">
        <v>93</v>
      </c>
      <c r="FH104" s="35" t="s">
        <v>94</v>
      </c>
      <c r="FI104" s="32" t="s">
        <v>93</v>
      </c>
      <c r="FJ104" s="33" t="s">
        <v>95</v>
      </c>
      <c r="FK104" s="32" t="s">
        <v>93</v>
      </c>
      <c r="FL104" s="33" t="s">
        <v>97</v>
      </c>
    </row>
    <row r="105" spans="1:168" ht="16.5" x14ac:dyDescent="0.2">
      <c r="A105" s="80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3" t="s">
        <v>97</v>
      </c>
      <c r="T105" s="32" t="s">
        <v>93</v>
      </c>
      <c r="U105" s="31" t="s">
        <v>98</v>
      </c>
      <c r="V105" s="32" t="s">
        <v>93</v>
      </c>
      <c r="W105" s="33" t="s">
        <v>95</v>
      </c>
      <c r="X105" s="32" t="s">
        <v>93</v>
      </c>
      <c r="Y105" s="33" t="s">
        <v>97</v>
      </c>
      <c r="Z105" s="32" t="s">
        <v>93</v>
      </c>
      <c r="AA105" s="31" t="s">
        <v>94</v>
      </c>
      <c r="AB105" s="32" t="s">
        <v>93</v>
      </c>
      <c r="AC105" s="33" t="s">
        <v>95</v>
      </c>
      <c r="AD105" s="32" t="s">
        <v>93</v>
      </c>
      <c r="AE105" s="33" t="s">
        <v>97</v>
      </c>
      <c r="AF105" s="32" t="s">
        <v>93</v>
      </c>
      <c r="AG105" s="31" t="s">
        <v>98</v>
      </c>
      <c r="AH105" s="32" t="s">
        <v>93</v>
      </c>
      <c r="AI105" s="32" t="s">
        <v>93</v>
      </c>
      <c r="AJ105" s="32" t="s">
        <v>93</v>
      </c>
      <c r="AK105" s="31" t="s">
        <v>94</v>
      </c>
      <c r="AL105" s="32" t="s">
        <v>93</v>
      </c>
      <c r="AM105" s="33" t="s">
        <v>95</v>
      </c>
      <c r="AN105" s="32" t="s">
        <v>93</v>
      </c>
      <c r="AO105" s="33" t="s">
        <v>97</v>
      </c>
      <c r="AP105" s="32" t="s">
        <v>93</v>
      </c>
      <c r="AQ105" s="40" t="s">
        <v>98</v>
      </c>
      <c r="AR105" s="39" t="s">
        <v>93</v>
      </c>
      <c r="AS105" s="41" t="s">
        <v>95</v>
      </c>
      <c r="AT105" s="39" t="s">
        <v>93</v>
      </c>
      <c r="AU105" s="41" t="s">
        <v>97</v>
      </c>
      <c r="AV105" s="39" t="s">
        <v>93</v>
      </c>
      <c r="AW105" s="39" t="s">
        <v>93</v>
      </c>
      <c r="AX105" s="39" t="s">
        <v>93</v>
      </c>
      <c r="AY105" s="41" t="s">
        <v>95</v>
      </c>
      <c r="AZ105" s="39" t="s">
        <v>93</v>
      </c>
      <c r="BA105" s="41" t="s">
        <v>97</v>
      </c>
      <c r="BB105" s="39" t="s">
        <v>93</v>
      </c>
      <c r="BC105" s="40" t="s">
        <v>98</v>
      </c>
      <c r="BD105" s="39" t="s">
        <v>93</v>
      </c>
      <c r="BE105" s="39" t="s">
        <v>93</v>
      </c>
      <c r="BF105" s="39" t="s">
        <v>93</v>
      </c>
      <c r="BG105" s="42" t="s">
        <v>95</v>
      </c>
      <c r="BH105" s="39" t="s">
        <v>93</v>
      </c>
      <c r="BI105" s="41" t="s">
        <v>97</v>
      </c>
      <c r="BJ105" s="39" t="s">
        <v>93</v>
      </c>
      <c r="BK105" s="40" t="s">
        <v>94</v>
      </c>
      <c r="BL105" s="39" t="s">
        <v>93</v>
      </c>
      <c r="BM105" s="41" t="s">
        <v>95</v>
      </c>
      <c r="BN105" s="39" t="s">
        <v>93</v>
      </c>
      <c r="BO105" s="41" t="s">
        <v>97</v>
      </c>
      <c r="BP105" s="39" t="s">
        <v>93</v>
      </c>
      <c r="BQ105" s="39" t="s">
        <v>93</v>
      </c>
      <c r="BR105" s="39" t="s">
        <v>93</v>
      </c>
      <c r="BS105" s="41" t="s">
        <v>95</v>
      </c>
      <c r="BT105" s="39" t="s">
        <v>93</v>
      </c>
      <c r="BU105" s="41" t="s">
        <v>97</v>
      </c>
      <c r="BV105" s="39" t="s">
        <v>93</v>
      </c>
      <c r="BW105" s="40" t="s">
        <v>94</v>
      </c>
      <c r="BX105" s="39" t="s">
        <v>93</v>
      </c>
      <c r="BY105" s="41" t="s">
        <v>95</v>
      </c>
      <c r="BZ105" s="39" t="s">
        <v>93</v>
      </c>
      <c r="CA105" s="41" t="s">
        <v>97</v>
      </c>
      <c r="CB105" s="39" t="s">
        <v>93</v>
      </c>
      <c r="CC105" s="40" t="s">
        <v>98</v>
      </c>
      <c r="CD105" s="39" t="s">
        <v>93</v>
      </c>
      <c r="CE105" s="39" t="s">
        <v>93</v>
      </c>
      <c r="CF105" s="39" t="s">
        <v>93</v>
      </c>
      <c r="CG105" s="40" t="s">
        <v>94</v>
      </c>
      <c r="CH105" s="39" t="s">
        <v>93</v>
      </c>
      <c r="CI105" s="41" t="s">
        <v>95</v>
      </c>
      <c r="CJ105" s="39" t="s">
        <v>93</v>
      </c>
      <c r="CK105" s="41" t="s">
        <v>97</v>
      </c>
      <c r="CL105" s="39" t="s">
        <v>93</v>
      </c>
      <c r="CM105" s="40" t="s">
        <v>98</v>
      </c>
      <c r="CN105" s="39" t="s">
        <v>93</v>
      </c>
      <c r="CO105" s="41" t="s">
        <v>95</v>
      </c>
      <c r="CP105" s="39" t="s">
        <v>93</v>
      </c>
      <c r="CQ105" s="41" t="s">
        <v>97</v>
      </c>
      <c r="CR105" s="39" t="s">
        <v>93</v>
      </c>
      <c r="CS105" s="40" t="s">
        <v>94</v>
      </c>
      <c r="CT105" s="43" t="s">
        <v>93</v>
      </c>
      <c r="CU105" s="41" t="s">
        <v>95</v>
      </c>
      <c r="CV105" s="39" t="s">
        <v>93</v>
      </c>
      <c r="CW105" s="41" t="s">
        <v>97</v>
      </c>
      <c r="CX105" s="39" t="s">
        <v>93</v>
      </c>
      <c r="CY105" s="40" t="s">
        <v>98</v>
      </c>
      <c r="CZ105" s="39" t="s">
        <v>93</v>
      </c>
      <c r="DA105" s="41" t="s">
        <v>95</v>
      </c>
      <c r="DB105" s="39" t="s">
        <v>93</v>
      </c>
      <c r="DC105" s="41" t="s">
        <v>97</v>
      </c>
      <c r="DD105" s="39" t="s">
        <v>93</v>
      </c>
      <c r="DE105" s="40" t="s">
        <v>94</v>
      </c>
      <c r="DF105" s="39" t="s">
        <v>93</v>
      </c>
      <c r="DG105" s="41" t="s">
        <v>95</v>
      </c>
      <c r="DH105" s="39" t="s">
        <v>93</v>
      </c>
      <c r="DI105" s="41" t="s">
        <v>95</v>
      </c>
      <c r="DJ105" s="39" t="s">
        <v>93</v>
      </c>
      <c r="DK105" s="41" t="s">
        <v>97</v>
      </c>
      <c r="DL105" s="39" t="s">
        <v>93</v>
      </c>
      <c r="DM105" s="40" t="s">
        <v>98</v>
      </c>
      <c r="DN105" s="39" t="s">
        <v>93</v>
      </c>
      <c r="DO105" s="41" t="s">
        <v>95</v>
      </c>
      <c r="DP105" s="39" t="s">
        <v>93</v>
      </c>
      <c r="DQ105" s="41" t="s">
        <v>97</v>
      </c>
      <c r="DR105" s="39" t="s">
        <v>93</v>
      </c>
      <c r="DS105" s="40" t="s">
        <v>94</v>
      </c>
      <c r="DT105" s="39" t="s">
        <v>93</v>
      </c>
      <c r="DU105" s="39" t="s">
        <v>93</v>
      </c>
      <c r="DV105" s="39" t="s">
        <v>93</v>
      </c>
      <c r="DW105" s="41" t="s">
        <v>95</v>
      </c>
      <c r="DX105" s="39" t="s">
        <v>93</v>
      </c>
      <c r="DY105" s="41" t="s">
        <v>97</v>
      </c>
      <c r="DZ105" s="39" t="s">
        <v>93</v>
      </c>
      <c r="EA105" s="40" t="s">
        <v>98</v>
      </c>
      <c r="EB105" s="39" t="s">
        <v>93</v>
      </c>
      <c r="EC105" s="41" t="s">
        <v>95</v>
      </c>
      <c r="ED105" s="39" t="s">
        <v>93</v>
      </c>
      <c r="EE105" s="41" t="s">
        <v>97</v>
      </c>
      <c r="EF105" s="39" t="s">
        <v>93</v>
      </c>
      <c r="EG105" s="40" t="s">
        <v>94</v>
      </c>
      <c r="EH105" s="39" t="s">
        <v>93</v>
      </c>
      <c r="EI105" s="39" t="s">
        <v>93</v>
      </c>
      <c r="EJ105" s="39" t="s">
        <v>93</v>
      </c>
      <c r="EK105" s="41" t="s">
        <v>95</v>
      </c>
      <c r="EL105" s="39" t="s">
        <v>93</v>
      </c>
      <c r="EM105" s="41" t="s">
        <v>97</v>
      </c>
      <c r="EN105" s="39" t="s">
        <v>93</v>
      </c>
      <c r="EO105" s="40" t="s">
        <v>98</v>
      </c>
      <c r="EP105" s="39" t="s">
        <v>93</v>
      </c>
      <c r="EQ105" s="41" t="s">
        <v>95</v>
      </c>
      <c r="ER105" s="39" t="s">
        <v>93</v>
      </c>
      <c r="ES105" s="41" t="s">
        <v>97</v>
      </c>
      <c r="ET105" s="39" t="s">
        <v>93</v>
      </c>
      <c r="EU105" s="40" t="s">
        <v>94</v>
      </c>
      <c r="EV105" s="39" t="s">
        <v>93</v>
      </c>
      <c r="EW105" s="39" t="s">
        <v>93</v>
      </c>
      <c r="EX105" s="39" t="s">
        <v>93</v>
      </c>
      <c r="EY105" s="41" t="s">
        <v>95</v>
      </c>
      <c r="EZ105" s="39" t="s">
        <v>93</v>
      </c>
      <c r="FA105" s="41" t="s">
        <v>97</v>
      </c>
      <c r="FB105" s="39" t="s">
        <v>93</v>
      </c>
      <c r="FC105" s="40" t="s">
        <v>98</v>
      </c>
      <c r="FD105" s="39" t="s">
        <v>93</v>
      </c>
      <c r="FE105" s="41" t="s">
        <v>95</v>
      </c>
      <c r="FF105" s="39" t="s">
        <v>93</v>
      </c>
      <c r="FG105" s="41" t="s">
        <v>97</v>
      </c>
      <c r="FH105" s="39" t="s">
        <v>93</v>
      </c>
      <c r="FI105" s="32" t="s">
        <v>93</v>
      </c>
      <c r="FJ105" s="32" t="s">
        <v>93</v>
      </c>
      <c r="FK105" s="33" t="s">
        <v>95</v>
      </c>
      <c r="FL105" s="32" t="s">
        <v>93</v>
      </c>
    </row>
    <row r="106" spans="1:168" ht="16.5" x14ac:dyDescent="0.2">
      <c r="A106" s="80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7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69" t="s">
        <v>87</v>
      </c>
      <c r="AR106" s="7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0" t="s">
        <v>79</v>
      </c>
      <c r="DB106" s="21" t="s">
        <v>80</v>
      </c>
      <c r="DC106" s="23" t="s">
        <v>82</v>
      </c>
      <c r="DD106" s="25" t="s">
        <v>84</v>
      </c>
      <c r="DE106" s="21" t="s">
        <v>80</v>
      </c>
      <c r="DF106" s="22" t="s">
        <v>81</v>
      </c>
      <c r="DG106" s="20" t="s">
        <v>79</v>
      </c>
      <c r="DH106" s="21" t="s">
        <v>80</v>
      </c>
      <c r="DI106" s="23" t="s">
        <v>82</v>
      </c>
      <c r="DJ106" s="26" t="s">
        <v>85</v>
      </c>
      <c r="DK106" s="21" t="s">
        <v>80</v>
      </c>
      <c r="DL106" s="20" t="s">
        <v>79</v>
      </c>
      <c r="DM106" s="23" t="s">
        <v>82</v>
      </c>
      <c r="DN106" s="21" t="s">
        <v>80</v>
      </c>
      <c r="DO106" s="24" t="s">
        <v>83</v>
      </c>
      <c r="DP106" s="20" t="s">
        <v>79</v>
      </c>
      <c r="DQ106" s="21" t="s">
        <v>80</v>
      </c>
      <c r="DR106" s="23" t="s">
        <v>82</v>
      </c>
      <c r="DS106" s="22" t="s">
        <v>81</v>
      </c>
      <c r="DT106" s="21" t="s">
        <v>80</v>
      </c>
      <c r="DU106" s="25" t="s">
        <v>84</v>
      </c>
      <c r="DV106" s="20" t="s">
        <v>79</v>
      </c>
      <c r="DW106" s="21" t="s">
        <v>80</v>
      </c>
      <c r="DX106" s="23" t="s">
        <v>82</v>
      </c>
      <c r="DY106" s="21" t="s">
        <v>80</v>
      </c>
      <c r="DZ106" s="27" t="s">
        <v>86</v>
      </c>
      <c r="EA106" s="21" t="s">
        <v>80</v>
      </c>
      <c r="EB106" s="20" t="s">
        <v>79</v>
      </c>
      <c r="EC106" s="21" t="s">
        <v>80</v>
      </c>
      <c r="ED106" s="22" t="s">
        <v>81</v>
      </c>
      <c r="EE106" s="21" t="s">
        <v>80</v>
      </c>
      <c r="EF106" s="23" t="s">
        <v>82</v>
      </c>
      <c r="EG106" s="21" t="s">
        <v>80</v>
      </c>
      <c r="EH106" s="20" t="s">
        <v>79</v>
      </c>
      <c r="EI106" s="21" t="s">
        <v>80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5" t="s">
        <v>84</v>
      </c>
      <c r="EU106" s="24" t="s">
        <v>83</v>
      </c>
      <c r="EV106" s="21" t="s">
        <v>80</v>
      </c>
      <c r="EW106" s="20" t="s">
        <v>79</v>
      </c>
      <c r="EX106" s="23" t="s">
        <v>82</v>
      </c>
      <c r="EY106" s="21" t="s">
        <v>80</v>
      </c>
      <c r="EZ106" s="27" t="s">
        <v>86</v>
      </c>
      <c r="FA106" s="20" t="s">
        <v>79</v>
      </c>
      <c r="FB106" s="21" t="s">
        <v>80</v>
      </c>
      <c r="FC106" s="23" t="s">
        <v>82</v>
      </c>
      <c r="FD106" s="25" t="s">
        <v>84</v>
      </c>
      <c r="FE106" s="21" t="s">
        <v>80</v>
      </c>
      <c r="FF106" s="22" t="s">
        <v>81</v>
      </c>
      <c r="FG106" s="20" t="s">
        <v>79</v>
      </c>
      <c r="FH106" s="21" t="s">
        <v>80</v>
      </c>
      <c r="FI106" s="30" t="s">
        <v>93</v>
      </c>
      <c r="FJ106" s="31" t="s">
        <v>94</v>
      </c>
      <c r="FK106" s="32" t="s">
        <v>93</v>
      </c>
      <c r="FL106" s="33" t="s">
        <v>95</v>
      </c>
    </row>
    <row r="107" spans="1:168" ht="16.5" x14ac:dyDescent="0.2">
      <c r="A107" s="80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7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70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7" t="s">
        <v>86</v>
      </c>
      <c r="DB107" s="20" t="s">
        <v>79</v>
      </c>
      <c r="DC107" s="21" t="s">
        <v>80</v>
      </c>
      <c r="DD107" s="23" t="s">
        <v>82</v>
      </c>
      <c r="DE107" s="25" t="s">
        <v>84</v>
      </c>
      <c r="DF107" s="21" t="s">
        <v>80</v>
      </c>
      <c r="DG107" s="22" t="s">
        <v>81</v>
      </c>
      <c r="DH107" s="20" t="s">
        <v>79</v>
      </c>
      <c r="DI107" s="21" t="s">
        <v>80</v>
      </c>
      <c r="DJ107" s="27" t="s">
        <v>86</v>
      </c>
      <c r="DK107" s="19" t="s">
        <v>78</v>
      </c>
      <c r="DL107" s="21" t="s">
        <v>80</v>
      </c>
      <c r="DM107" s="20" t="s">
        <v>79</v>
      </c>
      <c r="DN107" s="23" t="s">
        <v>82</v>
      </c>
      <c r="DO107" s="21" t="s">
        <v>80</v>
      </c>
      <c r="DP107" s="24" t="s">
        <v>83</v>
      </c>
      <c r="DQ107" s="20" t="s">
        <v>79</v>
      </c>
      <c r="DR107" s="21" t="s">
        <v>80</v>
      </c>
      <c r="DS107" s="23" t="s">
        <v>82</v>
      </c>
      <c r="DT107" s="22" t="s">
        <v>81</v>
      </c>
      <c r="DU107" s="21" t="s">
        <v>80</v>
      </c>
      <c r="DV107" s="25" t="s">
        <v>84</v>
      </c>
      <c r="DW107" s="20" t="s">
        <v>79</v>
      </c>
      <c r="DX107" s="21" t="s">
        <v>80</v>
      </c>
      <c r="DY107" s="23" t="s">
        <v>82</v>
      </c>
      <c r="DZ107" s="21" t="s">
        <v>80</v>
      </c>
      <c r="EA107" s="27" t="s">
        <v>86</v>
      </c>
      <c r="EB107" s="21" t="s">
        <v>80</v>
      </c>
      <c r="EC107" s="20" t="s">
        <v>79</v>
      </c>
      <c r="ED107" s="21" t="s">
        <v>80</v>
      </c>
      <c r="EE107" s="28" t="s">
        <v>87</v>
      </c>
      <c r="EF107" s="21" t="s">
        <v>80</v>
      </c>
      <c r="EG107" s="23" t="s">
        <v>82</v>
      </c>
      <c r="EH107" s="21" t="s">
        <v>80</v>
      </c>
      <c r="EI107" s="20" t="s">
        <v>79</v>
      </c>
      <c r="EJ107" s="21" t="s">
        <v>80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7" t="s">
        <v>86</v>
      </c>
      <c r="ET107" s="19" t="s">
        <v>78</v>
      </c>
      <c r="EU107" s="23" t="s">
        <v>82</v>
      </c>
      <c r="EV107" s="24" t="s">
        <v>83</v>
      </c>
      <c r="EW107" s="21" t="s">
        <v>80</v>
      </c>
      <c r="EX107" s="20" t="s">
        <v>79</v>
      </c>
      <c r="EY107" s="23" t="s">
        <v>82</v>
      </c>
      <c r="EZ107" s="21" t="s">
        <v>80</v>
      </c>
      <c r="FA107" s="27" t="s">
        <v>86</v>
      </c>
      <c r="FB107" s="20" t="s">
        <v>79</v>
      </c>
      <c r="FC107" s="21" t="s">
        <v>80</v>
      </c>
      <c r="FD107" s="23" t="s">
        <v>82</v>
      </c>
      <c r="FE107" s="25" t="s">
        <v>84</v>
      </c>
      <c r="FF107" s="21" t="s">
        <v>80</v>
      </c>
      <c r="FG107" s="22" t="s">
        <v>81</v>
      </c>
      <c r="FH107" s="20" t="s">
        <v>79</v>
      </c>
      <c r="FI107" s="49" t="s">
        <v>97</v>
      </c>
      <c r="FJ107" s="32" t="s">
        <v>93</v>
      </c>
      <c r="FK107" s="31" t="s">
        <v>94</v>
      </c>
      <c r="FL107" s="32" t="s">
        <v>93</v>
      </c>
    </row>
    <row r="108" spans="1:168" ht="16.5" x14ac:dyDescent="0.2">
      <c r="A108" s="80"/>
      <c r="B108" s="5">
        <v>87</v>
      </c>
      <c r="C108" s="32" t="s">
        <v>93</v>
      </c>
      <c r="D108" s="33" t="s">
        <v>95</v>
      </c>
      <c r="E108" s="32" t="s">
        <v>93</v>
      </c>
      <c r="F108" s="33" t="s">
        <v>97</v>
      </c>
      <c r="G108" s="32" t="s">
        <v>93</v>
      </c>
      <c r="H108" s="31" t="s">
        <v>98</v>
      </c>
      <c r="I108" s="32" t="s">
        <v>93</v>
      </c>
      <c r="J108" s="33" t="s">
        <v>95</v>
      </c>
      <c r="K108" s="32" t="s">
        <v>93</v>
      </c>
      <c r="L108" s="33" t="s">
        <v>97</v>
      </c>
      <c r="M108" s="32" t="s">
        <v>93</v>
      </c>
      <c r="N108" s="33" t="s">
        <v>95</v>
      </c>
      <c r="O108" s="32" t="s">
        <v>93</v>
      </c>
      <c r="P108" s="32" t="s">
        <v>93</v>
      </c>
      <c r="Q108" s="32" t="s">
        <v>93</v>
      </c>
      <c r="R108" s="33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103</v>
      </c>
      <c r="AF108" s="23" t="s">
        <v>90</v>
      </c>
      <c r="AG108" s="25" t="s">
        <v>96</v>
      </c>
      <c r="AH108" s="19" t="s">
        <v>100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34" t="s">
        <v>93</v>
      </c>
      <c r="AR108" s="35" t="s">
        <v>98</v>
      </c>
      <c r="AS108" s="34" t="s">
        <v>93</v>
      </c>
      <c r="AT108" s="36" t="s">
        <v>95</v>
      </c>
      <c r="AU108" s="34" t="s">
        <v>93</v>
      </c>
      <c r="AV108" s="36" t="s">
        <v>97</v>
      </c>
      <c r="AW108" s="34" t="s">
        <v>93</v>
      </c>
      <c r="AX108" s="36" t="s">
        <v>95</v>
      </c>
      <c r="AY108" s="34" t="s">
        <v>93</v>
      </c>
      <c r="AZ108" s="36" t="s">
        <v>95</v>
      </c>
      <c r="BA108" s="34" t="s">
        <v>93</v>
      </c>
      <c r="BB108" s="36" t="s">
        <v>97</v>
      </c>
      <c r="BC108" s="34" t="s">
        <v>93</v>
      </c>
      <c r="BD108" s="35" t="s">
        <v>98</v>
      </c>
      <c r="BE108" s="34" t="s">
        <v>93</v>
      </c>
      <c r="BF108" s="34" t="s">
        <v>93</v>
      </c>
      <c r="BG108" s="37" t="s">
        <v>93</v>
      </c>
      <c r="BH108" s="36" t="s">
        <v>95</v>
      </c>
      <c r="BI108" s="34" t="s">
        <v>93</v>
      </c>
      <c r="BJ108" s="36" t="s">
        <v>97</v>
      </c>
      <c r="BK108" s="34" t="s">
        <v>93</v>
      </c>
      <c r="BL108" s="35" t="s">
        <v>94</v>
      </c>
      <c r="BM108" s="34" t="s">
        <v>93</v>
      </c>
      <c r="BN108" s="36" t="s">
        <v>95</v>
      </c>
      <c r="BO108" s="34" t="s">
        <v>93</v>
      </c>
      <c r="BP108" s="36" t="s">
        <v>97</v>
      </c>
      <c r="BQ108" s="34" t="s">
        <v>93</v>
      </c>
      <c r="BR108" s="35" t="s">
        <v>98</v>
      </c>
      <c r="BS108" s="34" t="s">
        <v>93</v>
      </c>
      <c r="BT108" s="36" t="s">
        <v>95</v>
      </c>
      <c r="BU108" s="34" t="s">
        <v>93</v>
      </c>
      <c r="BV108" s="36" t="s">
        <v>97</v>
      </c>
      <c r="BW108" s="34" t="s">
        <v>93</v>
      </c>
      <c r="BX108" s="35" t="s">
        <v>94</v>
      </c>
      <c r="BY108" s="34" t="s">
        <v>93</v>
      </c>
      <c r="BZ108" s="36" t="s">
        <v>95</v>
      </c>
      <c r="CA108" s="34" t="s">
        <v>93</v>
      </c>
      <c r="CB108" s="36" t="s">
        <v>97</v>
      </c>
      <c r="CC108" s="34" t="s">
        <v>93</v>
      </c>
      <c r="CD108" s="35" t="s">
        <v>98</v>
      </c>
      <c r="CE108" s="34" t="s">
        <v>93</v>
      </c>
      <c r="CF108" s="34" t="s">
        <v>93</v>
      </c>
      <c r="CG108" s="34" t="s">
        <v>93</v>
      </c>
      <c r="CH108" s="35" t="s">
        <v>94</v>
      </c>
      <c r="CI108" s="34" t="s">
        <v>93</v>
      </c>
      <c r="CJ108" s="36" t="s">
        <v>95</v>
      </c>
      <c r="CK108" s="34" t="s">
        <v>93</v>
      </c>
      <c r="CL108" s="36" t="s">
        <v>97</v>
      </c>
      <c r="CM108" s="34" t="s">
        <v>93</v>
      </c>
      <c r="CN108" s="35" t="s">
        <v>98</v>
      </c>
      <c r="CO108" s="34" t="s">
        <v>93</v>
      </c>
      <c r="CP108" s="36" t="s">
        <v>95</v>
      </c>
      <c r="CQ108" s="34" t="s">
        <v>93</v>
      </c>
      <c r="CR108" s="36" t="s">
        <v>97</v>
      </c>
      <c r="CS108" s="34" t="s">
        <v>93</v>
      </c>
      <c r="CT108" s="65" t="s">
        <v>93</v>
      </c>
      <c r="CU108" s="34" t="s">
        <v>93</v>
      </c>
      <c r="CV108" s="36" t="s">
        <v>95</v>
      </c>
      <c r="CW108" s="34" t="s">
        <v>93</v>
      </c>
      <c r="CX108" s="36" t="s">
        <v>97</v>
      </c>
      <c r="CY108" s="34" t="s">
        <v>93</v>
      </c>
      <c r="CZ108" s="35" t="s">
        <v>98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6" t="s">
        <v>102</v>
      </c>
      <c r="DL108" s="28" t="s">
        <v>103</v>
      </c>
      <c r="DM108" s="23" t="s">
        <v>90</v>
      </c>
      <c r="DN108" s="25" t="s">
        <v>96</v>
      </c>
      <c r="DO108" s="19" t="s">
        <v>100</v>
      </c>
      <c r="DP108" s="21" t="s">
        <v>89</v>
      </c>
      <c r="DQ108" s="24" t="s">
        <v>92</v>
      </c>
      <c r="DR108" s="25" t="s">
        <v>96</v>
      </c>
      <c r="DS108" s="27" t="s">
        <v>99</v>
      </c>
      <c r="DT108" s="20" t="s">
        <v>91</v>
      </c>
      <c r="DU108" s="22" t="s">
        <v>88</v>
      </c>
      <c r="DV108" s="21" t="s">
        <v>89</v>
      </c>
      <c r="DW108" s="23" t="s">
        <v>90</v>
      </c>
      <c r="DX108" s="20" t="s">
        <v>91</v>
      </c>
      <c r="DY108" s="21" t="s">
        <v>89</v>
      </c>
      <c r="DZ108" s="23" t="s">
        <v>90</v>
      </c>
      <c r="EA108" s="20" t="s">
        <v>91</v>
      </c>
      <c r="EB108" s="21" t="s">
        <v>89</v>
      </c>
      <c r="EC108" s="23" t="s">
        <v>90</v>
      </c>
      <c r="ED108" s="20" t="s">
        <v>91</v>
      </c>
      <c r="EE108" s="21" t="s">
        <v>89</v>
      </c>
      <c r="EF108" s="23" t="s">
        <v>90</v>
      </c>
      <c r="EG108" s="20" t="s">
        <v>91</v>
      </c>
      <c r="EH108" s="24" t="s">
        <v>92</v>
      </c>
      <c r="EI108" s="23" t="s">
        <v>90</v>
      </c>
      <c r="EJ108" s="21" t="s">
        <v>89</v>
      </c>
      <c r="EK108" s="20" t="s">
        <v>91</v>
      </c>
      <c r="EL108" s="21" t="s">
        <v>89</v>
      </c>
      <c r="EM108" s="23" t="s">
        <v>90</v>
      </c>
      <c r="EN108" s="21" t="s">
        <v>89</v>
      </c>
      <c r="EO108" s="26" t="s">
        <v>102</v>
      </c>
      <c r="EP108" s="28" t="s">
        <v>103</v>
      </c>
      <c r="EQ108" s="23" t="s">
        <v>90</v>
      </c>
      <c r="ER108" s="25" t="s">
        <v>96</v>
      </c>
      <c r="ES108" s="23" t="s">
        <v>90</v>
      </c>
      <c r="ET108" s="21" t="s">
        <v>89</v>
      </c>
      <c r="EU108" s="24" t="s">
        <v>92</v>
      </c>
      <c r="EV108" s="46" t="s">
        <v>101</v>
      </c>
      <c r="EW108" s="27" t="s">
        <v>99</v>
      </c>
      <c r="EX108" s="20" t="s">
        <v>91</v>
      </c>
      <c r="EY108" s="22" t="s">
        <v>88</v>
      </c>
      <c r="EZ108" s="21" t="s">
        <v>89</v>
      </c>
      <c r="FA108" s="23" t="s">
        <v>90</v>
      </c>
      <c r="FB108" s="20" t="s">
        <v>91</v>
      </c>
      <c r="FC108" s="21" t="s">
        <v>89</v>
      </c>
      <c r="FD108" s="23" t="s">
        <v>90</v>
      </c>
      <c r="FE108" s="20" t="s">
        <v>91</v>
      </c>
      <c r="FF108" s="21" t="s">
        <v>89</v>
      </c>
      <c r="FG108" s="23" t="s">
        <v>90</v>
      </c>
      <c r="FH108" s="20" t="s">
        <v>91</v>
      </c>
      <c r="FI108" s="30" t="s">
        <v>93</v>
      </c>
      <c r="FJ108" s="33" t="s">
        <v>97</v>
      </c>
      <c r="FK108" s="32" t="s">
        <v>93</v>
      </c>
      <c r="FL108" s="31" t="s">
        <v>94</v>
      </c>
    </row>
    <row r="109" spans="1:168" ht="16.5" x14ac:dyDescent="0.2">
      <c r="A109" s="80"/>
      <c r="B109" s="5">
        <v>88</v>
      </c>
      <c r="C109" s="31" t="s">
        <v>94</v>
      </c>
      <c r="D109" s="32" t="s">
        <v>93</v>
      </c>
      <c r="E109" s="33" t="s">
        <v>95</v>
      </c>
      <c r="F109" s="32" t="s">
        <v>93</v>
      </c>
      <c r="G109" s="33" t="s">
        <v>97</v>
      </c>
      <c r="H109" s="32" t="s">
        <v>93</v>
      </c>
      <c r="I109" s="31" t="s">
        <v>98</v>
      </c>
      <c r="J109" s="32" t="s">
        <v>93</v>
      </c>
      <c r="K109" s="33" t="s">
        <v>95</v>
      </c>
      <c r="L109" s="32" t="s">
        <v>93</v>
      </c>
      <c r="M109" s="33" t="s">
        <v>97</v>
      </c>
      <c r="N109" s="32" t="s">
        <v>93</v>
      </c>
      <c r="O109" s="31" t="s">
        <v>94</v>
      </c>
      <c r="P109" s="32" t="s">
        <v>93</v>
      </c>
      <c r="Q109" s="32" t="s">
        <v>93</v>
      </c>
      <c r="R109" s="32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102</v>
      </c>
      <c r="AF109" s="28" t="s">
        <v>103</v>
      </c>
      <c r="AG109" s="23" t="s">
        <v>90</v>
      </c>
      <c r="AH109" s="25" t="s">
        <v>96</v>
      </c>
      <c r="AI109" s="19" t="s">
        <v>100</v>
      </c>
      <c r="AJ109" s="21" t="s">
        <v>89</v>
      </c>
      <c r="AK109" s="24" t="s">
        <v>92</v>
      </c>
      <c r="AL109" s="27" t="s">
        <v>99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1" t="s">
        <v>97</v>
      </c>
      <c r="AR109" s="39" t="s">
        <v>93</v>
      </c>
      <c r="AS109" s="40" t="s">
        <v>98</v>
      </c>
      <c r="AT109" s="39" t="s">
        <v>93</v>
      </c>
      <c r="AU109" s="41" t="s">
        <v>95</v>
      </c>
      <c r="AV109" s="39" t="s">
        <v>93</v>
      </c>
      <c r="AW109" s="41" t="s">
        <v>97</v>
      </c>
      <c r="AX109" s="39" t="s">
        <v>93</v>
      </c>
      <c r="AY109" s="39" t="s">
        <v>93</v>
      </c>
      <c r="AZ109" s="39" t="s">
        <v>93</v>
      </c>
      <c r="BA109" s="41" t="s">
        <v>95</v>
      </c>
      <c r="BB109" s="39" t="s">
        <v>93</v>
      </c>
      <c r="BC109" s="41" t="s">
        <v>97</v>
      </c>
      <c r="BD109" s="39" t="s">
        <v>93</v>
      </c>
      <c r="BE109" s="40" t="s">
        <v>98</v>
      </c>
      <c r="BF109" s="39" t="s">
        <v>93</v>
      </c>
      <c r="BG109" s="51" t="s">
        <v>93</v>
      </c>
      <c r="BH109" s="39" t="s">
        <v>93</v>
      </c>
      <c r="BI109" s="41" t="s">
        <v>95</v>
      </c>
      <c r="BJ109" s="39" t="s">
        <v>93</v>
      </c>
      <c r="BK109" s="41" t="s">
        <v>97</v>
      </c>
      <c r="BL109" s="39" t="s">
        <v>93</v>
      </c>
      <c r="BM109" s="40" t="s">
        <v>94</v>
      </c>
      <c r="BN109" s="39" t="s">
        <v>93</v>
      </c>
      <c r="BO109" s="41" t="s">
        <v>95</v>
      </c>
      <c r="BP109" s="39" t="s">
        <v>93</v>
      </c>
      <c r="BQ109" s="41" t="s">
        <v>97</v>
      </c>
      <c r="BR109" s="39" t="s">
        <v>93</v>
      </c>
      <c r="BS109" s="41" t="s">
        <v>97</v>
      </c>
      <c r="BT109" s="39" t="s">
        <v>93</v>
      </c>
      <c r="BU109" s="41" t="s">
        <v>95</v>
      </c>
      <c r="BV109" s="39" t="s">
        <v>93</v>
      </c>
      <c r="BW109" s="41" t="s">
        <v>97</v>
      </c>
      <c r="BX109" s="39" t="s">
        <v>93</v>
      </c>
      <c r="BY109" s="40" t="s">
        <v>94</v>
      </c>
      <c r="BZ109" s="39" t="s">
        <v>93</v>
      </c>
      <c r="CA109" s="41" t="s">
        <v>95</v>
      </c>
      <c r="CB109" s="39" t="s">
        <v>93</v>
      </c>
      <c r="CC109" s="41" t="s">
        <v>97</v>
      </c>
      <c r="CD109" s="39" t="s">
        <v>93</v>
      </c>
      <c r="CE109" s="40" t="s">
        <v>98</v>
      </c>
      <c r="CF109" s="39" t="s">
        <v>93</v>
      </c>
      <c r="CG109" s="39" t="s">
        <v>93</v>
      </c>
      <c r="CH109" s="39" t="s">
        <v>93</v>
      </c>
      <c r="CI109" s="40" t="s">
        <v>94</v>
      </c>
      <c r="CJ109" s="39" t="s">
        <v>93</v>
      </c>
      <c r="CK109" s="41" t="s">
        <v>95</v>
      </c>
      <c r="CL109" s="39" t="s">
        <v>93</v>
      </c>
      <c r="CM109" s="41" t="s">
        <v>97</v>
      </c>
      <c r="CN109" s="39" t="s">
        <v>93</v>
      </c>
      <c r="CO109" s="40" t="s">
        <v>98</v>
      </c>
      <c r="CP109" s="39" t="s">
        <v>93</v>
      </c>
      <c r="CQ109" s="41" t="s">
        <v>95</v>
      </c>
      <c r="CR109" s="39" t="s">
        <v>93</v>
      </c>
      <c r="CS109" s="41" t="s">
        <v>97</v>
      </c>
      <c r="CT109" s="43" t="s">
        <v>93</v>
      </c>
      <c r="CU109" s="40" t="s">
        <v>94</v>
      </c>
      <c r="CV109" s="39" t="s">
        <v>93</v>
      </c>
      <c r="CW109" s="41" t="s">
        <v>95</v>
      </c>
      <c r="CX109" s="39" t="s">
        <v>93</v>
      </c>
      <c r="CY109" s="41" t="s">
        <v>97</v>
      </c>
      <c r="CZ109" s="39" t="s">
        <v>93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1" t="s">
        <v>89</v>
      </c>
      <c r="DL109" s="26" t="s">
        <v>102</v>
      </c>
      <c r="DM109" s="28" t="s">
        <v>103</v>
      </c>
      <c r="DN109" s="23" t="s">
        <v>90</v>
      </c>
      <c r="DO109" s="25" t="s">
        <v>96</v>
      </c>
      <c r="DP109" s="23" t="s">
        <v>90</v>
      </c>
      <c r="DQ109" s="21" t="s">
        <v>89</v>
      </c>
      <c r="DR109" s="24" t="s">
        <v>92</v>
      </c>
      <c r="DS109" s="25" t="s">
        <v>96</v>
      </c>
      <c r="DT109" s="23" t="s">
        <v>90</v>
      </c>
      <c r="DU109" s="20" t="s">
        <v>91</v>
      </c>
      <c r="DV109" s="22" t="s">
        <v>88</v>
      </c>
      <c r="DW109" s="21" t="s">
        <v>89</v>
      </c>
      <c r="DX109" s="23" t="s">
        <v>90</v>
      </c>
      <c r="DY109" s="20" t="s">
        <v>91</v>
      </c>
      <c r="DZ109" s="21" t="s">
        <v>89</v>
      </c>
      <c r="EA109" s="23" t="s">
        <v>90</v>
      </c>
      <c r="EB109" s="20" t="s">
        <v>91</v>
      </c>
      <c r="EC109" s="21" t="s">
        <v>89</v>
      </c>
      <c r="ED109" s="23" t="s">
        <v>90</v>
      </c>
      <c r="EE109" s="20" t="s">
        <v>91</v>
      </c>
      <c r="EF109" s="21" t="s">
        <v>89</v>
      </c>
      <c r="EG109" s="23" t="s">
        <v>90</v>
      </c>
      <c r="EH109" s="20" t="s">
        <v>91</v>
      </c>
      <c r="EI109" s="21" t="s">
        <v>89</v>
      </c>
      <c r="EJ109" s="23" t="s">
        <v>90</v>
      </c>
      <c r="EK109" s="21" t="s">
        <v>89</v>
      </c>
      <c r="EL109" s="20" t="s">
        <v>91</v>
      </c>
      <c r="EM109" s="21" t="s">
        <v>89</v>
      </c>
      <c r="EN109" s="23" t="s">
        <v>90</v>
      </c>
      <c r="EO109" s="21" t="s">
        <v>89</v>
      </c>
      <c r="EP109" s="23" t="s">
        <v>90</v>
      </c>
      <c r="EQ109" s="28" t="s">
        <v>103</v>
      </c>
      <c r="ER109" s="23" t="s">
        <v>90</v>
      </c>
      <c r="ES109" s="25" t="s">
        <v>96</v>
      </c>
      <c r="ET109" s="19" t="s">
        <v>100</v>
      </c>
      <c r="EU109" s="21" t="s">
        <v>89</v>
      </c>
      <c r="EV109" s="24" t="s">
        <v>92</v>
      </c>
      <c r="EW109" s="25" t="s">
        <v>96</v>
      </c>
      <c r="EX109" s="23" t="s">
        <v>90</v>
      </c>
      <c r="EY109" s="20" t="s">
        <v>91</v>
      </c>
      <c r="EZ109" s="22" t="s">
        <v>88</v>
      </c>
      <c r="FA109" s="21" t="s">
        <v>89</v>
      </c>
      <c r="FB109" s="23" t="s">
        <v>90</v>
      </c>
      <c r="FC109" s="20" t="s">
        <v>91</v>
      </c>
      <c r="FD109" s="21" t="s">
        <v>89</v>
      </c>
      <c r="FE109" s="23" t="s">
        <v>90</v>
      </c>
      <c r="FF109" s="20" t="s">
        <v>91</v>
      </c>
      <c r="FG109" s="21" t="s">
        <v>89</v>
      </c>
      <c r="FH109" s="23" t="s">
        <v>90</v>
      </c>
      <c r="FI109" s="49" t="s">
        <v>95</v>
      </c>
      <c r="FJ109" s="32" t="s">
        <v>93</v>
      </c>
      <c r="FK109" s="33" t="s">
        <v>97</v>
      </c>
      <c r="FL109" s="32" t="s">
        <v>93</v>
      </c>
    </row>
    <row r="110" spans="1:168" ht="16.5" x14ac:dyDescent="0.2">
      <c r="A110" s="80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7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45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1" t="s">
        <v>80</v>
      </c>
      <c r="DB110" s="27" t="s">
        <v>86</v>
      </c>
      <c r="DC110" s="20" t="s">
        <v>79</v>
      </c>
      <c r="DD110" s="21" t="s">
        <v>80</v>
      </c>
      <c r="DE110" s="23" t="s">
        <v>82</v>
      </c>
      <c r="DF110" s="25" t="s">
        <v>84</v>
      </c>
      <c r="DG110" s="21" t="s">
        <v>80</v>
      </c>
      <c r="DH110" s="22" t="s">
        <v>81</v>
      </c>
      <c r="DI110" s="20" t="s">
        <v>79</v>
      </c>
      <c r="DJ110" s="21" t="s">
        <v>80</v>
      </c>
      <c r="DK110" s="23" t="s">
        <v>82</v>
      </c>
      <c r="DL110" s="28" t="s">
        <v>87</v>
      </c>
      <c r="DM110" s="21" t="s">
        <v>80</v>
      </c>
      <c r="DN110" s="20" t="s">
        <v>79</v>
      </c>
      <c r="DO110" s="23" t="s">
        <v>82</v>
      </c>
      <c r="DP110" s="21" t="s">
        <v>80</v>
      </c>
      <c r="DQ110" s="24" t="s">
        <v>83</v>
      </c>
      <c r="DR110" s="20" t="s">
        <v>79</v>
      </c>
      <c r="DS110" s="21" t="s">
        <v>80</v>
      </c>
      <c r="DT110" s="23" t="s">
        <v>82</v>
      </c>
      <c r="DU110" s="22" t="s">
        <v>81</v>
      </c>
      <c r="DV110" s="21" t="s">
        <v>80</v>
      </c>
      <c r="DW110" s="25" t="s">
        <v>84</v>
      </c>
      <c r="DX110" s="20" t="s">
        <v>79</v>
      </c>
      <c r="DY110" s="21" t="s">
        <v>80</v>
      </c>
      <c r="DZ110" s="23" t="s">
        <v>82</v>
      </c>
      <c r="EA110" s="21" t="s">
        <v>80</v>
      </c>
      <c r="EB110" s="27" t="s">
        <v>86</v>
      </c>
      <c r="EC110" s="21" t="s">
        <v>80</v>
      </c>
      <c r="ED110" s="20" t="s">
        <v>79</v>
      </c>
      <c r="EE110" s="21" t="s">
        <v>80</v>
      </c>
      <c r="EF110" s="26" t="s">
        <v>85</v>
      </c>
      <c r="EG110" s="21" t="s">
        <v>80</v>
      </c>
      <c r="EH110" s="23" t="s">
        <v>82</v>
      </c>
      <c r="EI110" s="21" t="s">
        <v>80</v>
      </c>
      <c r="EJ110" s="20" t="s">
        <v>79</v>
      </c>
      <c r="EK110" s="21" t="s">
        <v>80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5" t="s">
        <v>84</v>
      </c>
      <c r="EW110" s="24" t="s">
        <v>83</v>
      </c>
      <c r="EX110" s="21" t="s">
        <v>80</v>
      </c>
      <c r="EY110" s="20" t="s">
        <v>79</v>
      </c>
      <c r="EZ110" s="23" t="s">
        <v>82</v>
      </c>
      <c r="FA110" s="21" t="s">
        <v>80</v>
      </c>
      <c r="FB110" s="27" t="s">
        <v>86</v>
      </c>
      <c r="FC110" s="20" t="s">
        <v>79</v>
      </c>
      <c r="FD110" s="21" t="s">
        <v>80</v>
      </c>
      <c r="FE110" s="23" t="s">
        <v>82</v>
      </c>
      <c r="FF110" s="25" t="s">
        <v>84</v>
      </c>
      <c r="FG110" s="21" t="s">
        <v>80</v>
      </c>
      <c r="FH110" s="22" t="s">
        <v>81</v>
      </c>
      <c r="FI110" s="30" t="s">
        <v>93</v>
      </c>
      <c r="FJ110" s="33" t="s">
        <v>95</v>
      </c>
      <c r="FK110" s="32" t="s">
        <v>93</v>
      </c>
      <c r="FL110" s="33" t="s">
        <v>97</v>
      </c>
    </row>
    <row r="111" spans="1:168" ht="16.5" x14ac:dyDescent="0.2">
      <c r="A111" s="80"/>
      <c r="B111" s="5">
        <v>90</v>
      </c>
      <c r="C111" s="7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7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47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3" t="s">
        <v>82</v>
      </c>
      <c r="DB111" s="21" t="s">
        <v>80</v>
      </c>
      <c r="DC111" s="27" t="s">
        <v>86</v>
      </c>
      <c r="DD111" s="20" t="s">
        <v>79</v>
      </c>
      <c r="DE111" s="21" t="s">
        <v>80</v>
      </c>
      <c r="DF111" s="23" t="s">
        <v>82</v>
      </c>
      <c r="DG111" s="25" t="s">
        <v>84</v>
      </c>
      <c r="DH111" s="21" t="s">
        <v>80</v>
      </c>
      <c r="DI111" s="22" t="s">
        <v>81</v>
      </c>
      <c r="DJ111" s="20" t="s">
        <v>79</v>
      </c>
      <c r="DK111" s="21" t="s">
        <v>80</v>
      </c>
      <c r="DL111" s="27" t="s">
        <v>86</v>
      </c>
      <c r="DM111" s="26" t="s">
        <v>85</v>
      </c>
      <c r="DN111" s="21" t="s">
        <v>80</v>
      </c>
      <c r="DO111" s="20" t="s">
        <v>79</v>
      </c>
      <c r="DP111" s="23" t="s">
        <v>82</v>
      </c>
      <c r="DQ111" s="21" t="s">
        <v>80</v>
      </c>
      <c r="DR111" s="24" t="s">
        <v>83</v>
      </c>
      <c r="DS111" s="20" t="s">
        <v>79</v>
      </c>
      <c r="DT111" s="21" t="s">
        <v>80</v>
      </c>
      <c r="DU111" s="23" t="s">
        <v>82</v>
      </c>
      <c r="DV111" s="22" t="s">
        <v>81</v>
      </c>
      <c r="DW111" s="21" t="s">
        <v>80</v>
      </c>
      <c r="DX111" s="25" t="s">
        <v>84</v>
      </c>
      <c r="DY111" s="20" t="s">
        <v>79</v>
      </c>
      <c r="DZ111" s="21" t="s">
        <v>80</v>
      </c>
      <c r="EA111" s="23" t="s">
        <v>82</v>
      </c>
      <c r="EB111" s="21" t="s">
        <v>80</v>
      </c>
      <c r="EC111" s="27" t="s">
        <v>86</v>
      </c>
      <c r="ED111" s="21" t="s">
        <v>80</v>
      </c>
      <c r="EE111" s="20" t="s">
        <v>79</v>
      </c>
      <c r="EF111" s="21" t="s">
        <v>80</v>
      </c>
      <c r="EG111" s="19" t="s">
        <v>78</v>
      </c>
      <c r="EH111" s="21" t="s">
        <v>80</v>
      </c>
      <c r="EI111" s="23" t="s">
        <v>82</v>
      </c>
      <c r="EJ111" s="21" t="s">
        <v>80</v>
      </c>
      <c r="EK111" s="20" t="s">
        <v>79</v>
      </c>
      <c r="EL111" s="21" t="s">
        <v>80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7" t="s">
        <v>86</v>
      </c>
      <c r="EV111" s="19" t="s">
        <v>78</v>
      </c>
      <c r="EW111" s="25" t="s">
        <v>84</v>
      </c>
      <c r="EX111" s="24" t="s">
        <v>83</v>
      </c>
      <c r="EY111" s="21" t="s">
        <v>80</v>
      </c>
      <c r="EZ111" s="20" t="s">
        <v>79</v>
      </c>
      <c r="FA111" s="23" t="s">
        <v>82</v>
      </c>
      <c r="FB111" s="21" t="s">
        <v>80</v>
      </c>
      <c r="FC111" s="27" t="s">
        <v>86</v>
      </c>
      <c r="FD111" s="20" t="s">
        <v>79</v>
      </c>
      <c r="FE111" s="21" t="s">
        <v>80</v>
      </c>
      <c r="FF111" s="23" t="s">
        <v>82</v>
      </c>
      <c r="FG111" s="25" t="s">
        <v>84</v>
      </c>
      <c r="FH111" s="21" t="s">
        <v>80</v>
      </c>
      <c r="FI111" s="44" t="s">
        <v>98</v>
      </c>
      <c r="FJ111" s="32" t="s">
        <v>93</v>
      </c>
      <c r="FK111" s="33" t="s">
        <v>95</v>
      </c>
      <c r="FL111" s="32" t="s">
        <v>93</v>
      </c>
    </row>
    <row r="112" spans="1:168" ht="16.5" x14ac:dyDescent="0.2">
      <c r="A112" s="80" t="s">
        <v>11</v>
      </c>
      <c r="B112" s="5">
        <v>91</v>
      </c>
      <c r="C112" s="20" t="s">
        <v>79</v>
      </c>
      <c r="D112" s="7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2" t="s">
        <v>93</v>
      </c>
      <c r="T112" s="33" t="s">
        <v>97</v>
      </c>
      <c r="U112" s="32" t="s">
        <v>93</v>
      </c>
      <c r="V112" s="31" t="s">
        <v>98</v>
      </c>
      <c r="W112" s="32" t="s">
        <v>93</v>
      </c>
      <c r="X112" s="33" t="s">
        <v>95</v>
      </c>
      <c r="Y112" s="32" t="s">
        <v>93</v>
      </c>
      <c r="Z112" s="33" t="s">
        <v>97</v>
      </c>
      <c r="AA112" s="32" t="s">
        <v>93</v>
      </c>
      <c r="AB112" s="31" t="s">
        <v>94</v>
      </c>
      <c r="AC112" s="32" t="s">
        <v>93</v>
      </c>
      <c r="AD112" s="33" t="s">
        <v>95</v>
      </c>
      <c r="AE112" s="32" t="s">
        <v>93</v>
      </c>
      <c r="AF112" s="33" t="s">
        <v>97</v>
      </c>
      <c r="AG112" s="32" t="s">
        <v>93</v>
      </c>
      <c r="AH112" s="33" t="s">
        <v>97</v>
      </c>
      <c r="AI112" s="32" t="s">
        <v>93</v>
      </c>
      <c r="AJ112" s="32" t="s">
        <v>93</v>
      </c>
      <c r="AK112" s="32" t="s">
        <v>93</v>
      </c>
      <c r="AL112" s="31" t="s">
        <v>94</v>
      </c>
      <c r="AM112" s="32" t="s">
        <v>93</v>
      </c>
      <c r="AN112" s="33" t="s">
        <v>95</v>
      </c>
      <c r="AO112" s="32" t="s">
        <v>93</v>
      </c>
      <c r="AP112" s="33" t="s">
        <v>97</v>
      </c>
      <c r="AQ112" s="34" t="s">
        <v>93</v>
      </c>
      <c r="AR112" s="36" t="s">
        <v>97</v>
      </c>
      <c r="AS112" s="34" t="s">
        <v>93</v>
      </c>
      <c r="AT112" s="35" t="s">
        <v>98</v>
      </c>
      <c r="AU112" s="34" t="s">
        <v>93</v>
      </c>
      <c r="AV112" s="36" t="s">
        <v>95</v>
      </c>
      <c r="AW112" s="34" t="s">
        <v>93</v>
      </c>
      <c r="AX112" s="36" t="s">
        <v>97</v>
      </c>
      <c r="AY112" s="34" t="s">
        <v>93</v>
      </c>
      <c r="AZ112" s="34" t="s">
        <v>93</v>
      </c>
      <c r="BA112" s="34" t="s">
        <v>93</v>
      </c>
      <c r="BB112" s="36" t="s">
        <v>95</v>
      </c>
      <c r="BC112" s="34" t="s">
        <v>93</v>
      </c>
      <c r="BD112" s="36" t="s">
        <v>97</v>
      </c>
      <c r="BE112" s="34" t="s">
        <v>93</v>
      </c>
      <c r="BF112" s="35" t="s">
        <v>98</v>
      </c>
      <c r="BG112" s="37" t="s">
        <v>93</v>
      </c>
      <c r="BH112" s="34" t="s">
        <v>93</v>
      </c>
      <c r="BI112" s="34" t="s">
        <v>93</v>
      </c>
      <c r="BJ112" s="36" t="s">
        <v>95</v>
      </c>
      <c r="BK112" s="34" t="s">
        <v>93</v>
      </c>
      <c r="BL112" s="36" t="s">
        <v>97</v>
      </c>
      <c r="BM112" s="34" t="s">
        <v>93</v>
      </c>
      <c r="BN112" s="35" t="s">
        <v>94</v>
      </c>
      <c r="BO112" s="34" t="s">
        <v>93</v>
      </c>
      <c r="BP112" s="36" t="s">
        <v>95</v>
      </c>
      <c r="BQ112" s="34" t="s">
        <v>93</v>
      </c>
      <c r="BR112" s="36" t="s">
        <v>97</v>
      </c>
      <c r="BS112" s="34" t="s">
        <v>93</v>
      </c>
      <c r="BT112" s="35" t="s">
        <v>98</v>
      </c>
      <c r="BU112" s="34" t="s">
        <v>93</v>
      </c>
      <c r="BV112" s="36" t="s">
        <v>95</v>
      </c>
      <c r="BW112" s="34" t="s">
        <v>93</v>
      </c>
      <c r="BX112" s="36" t="s">
        <v>97</v>
      </c>
      <c r="BY112" s="34" t="s">
        <v>93</v>
      </c>
      <c r="BZ112" s="35" t="s">
        <v>94</v>
      </c>
      <c r="CA112" s="34" t="s">
        <v>93</v>
      </c>
      <c r="CB112" s="36" t="s">
        <v>95</v>
      </c>
      <c r="CC112" s="34" t="s">
        <v>93</v>
      </c>
      <c r="CD112" s="36" t="s">
        <v>97</v>
      </c>
      <c r="CE112" s="34" t="s">
        <v>93</v>
      </c>
      <c r="CF112" s="35" t="s">
        <v>98</v>
      </c>
      <c r="CG112" s="34" t="s">
        <v>93</v>
      </c>
      <c r="CH112" s="34" t="s">
        <v>93</v>
      </c>
      <c r="CI112" s="34" t="s">
        <v>93</v>
      </c>
      <c r="CJ112" s="35" t="s">
        <v>94</v>
      </c>
      <c r="CK112" s="34" t="s">
        <v>93</v>
      </c>
      <c r="CL112" s="36" t="s">
        <v>95</v>
      </c>
      <c r="CM112" s="34" t="s">
        <v>93</v>
      </c>
      <c r="CN112" s="36" t="s">
        <v>97</v>
      </c>
      <c r="CO112" s="34" t="s">
        <v>93</v>
      </c>
      <c r="CP112" s="35" t="s">
        <v>98</v>
      </c>
      <c r="CQ112" s="34" t="s">
        <v>93</v>
      </c>
      <c r="CR112" s="36" t="s">
        <v>95</v>
      </c>
      <c r="CS112" s="34" t="s">
        <v>93</v>
      </c>
      <c r="CT112" s="50" t="s">
        <v>97</v>
      </c>
      <c r="CU112" s="34" t="s">
        <v>93</v>
      </c>
      <c r="CV112" s="34" t="s">
        <v>93</v>
      </c>
      <c r="CW112" s="34" t="s">
        <v>93</v>
      </c>
      <c r="CX112" s="36" t="s">
        <v>95</v>
      </c>
      <c r="CY112" s="34" t="s">
        <v>93</v>
      </c>
      <c r="CZ112" s="36" t="s">
        <v>97</v>
      </c>
      <c r="DA112" s="20" t="s">
        <v>79</v>
      </c>
      <c r="DB112" s="23" t="s">
        <v>82</v>
      </c>
      <c r="DC112" s="21" t="s">
        <v>80</v>
      </c>
      <c r="DD112" s="27" t="s">
        <v>86</v>
      </c>
      <c r="DE112" s="20" t="s">
        <v>79</v>
      </c>
      <c r="DF112" s="21" t="s">
        <v>80</v>
      </c>
      <c r="DG112" s="23" t="s">
        <v>82</v>
      </c>
      <c r="DH112" s="25" t="s">
        <v>84</v>
      </c>
      <c r="DI112" s="21" t="s">
        <v>80</v>
      </c>
      <c r="DJ112" s="22" t="s">
        <v>81</v>
      </c>
      <c r="DK112" s="20" t="s">
        <v>79</v>
      </c>
      <c r="DL112" s="21" t="s">
        <v>80</v>
      </c>
      <c r="DM112" s="23" t="s">
        <v>82</v>
      </c>
      <c r="DN112" s="19" t="s">
        <v>78</v>
      </c>
      <c r="DO112" s="21" t="s">
        <v>80</v>
      </c>
      <c r="DP112" s="20" t="s">
        <v>79</v>
      </c>
      <c r="DQ112" s="23" t="s">
        <v>82</v>
      </c>
      <c r="DR112" s="21" t="s">
        <v>80</v>
      </c>
      <c r="DS112" s="24" t="s">
        <v>83</v>
      </c>
      <c r="DT112" s="20" t="s">
        <v>79</v>
      </c>
      <c r="DU112" s="21" t="s">
        <v>80</v>
      </c>
      <c r="DV112" s="23" t="s">
        <v>82</v>
      </c>
      <c r="DW112" s="22" t="s">
        <v>81</v>
      </c>
      <c r="DX112" s="21" t="s">
        <v>80</v>
      </c>
      <c r="DY112" s="25" t="s">
        <v>84</v>
      </c>
      <c r="DZ112" s="20" t="s">
        <v>79</v>
      </c>
      <c r="EA112" s="21" t="s">
        <v>80</v>
      </c>
      <c r="EB112" s="23" t="s">
        <v>82</v>
      </c>
      <c r="EC112" s="21" t="s">
        <v>80</v>
      </c>
      <c r="ED112" s="27" t="s">
        <v>86</v>
      </c>
      <c r="EE112" s="21" t="s">
        <v>80</v>
      </c>
      <c r="EF112" s="20" t="s">
        <v>79</v>
      </c>
      <c r="EG112" s="21" t="s">
        <v>80</v>
      </c>
      <c r="EH112" s="28" t="s">
        <v>87</v>
      </c>
      <c r="EI112" s="21" t="s">
        <v>80</v>
      </c>
      <c r="EJ112" s="23" t="s">
        <v>82</v>
      </c>
      <c r="EK112" s="21" t="s">
        <v>80</v>
      </c>
      <c r="EL112" s="20" t="s">
        <v>79</v>
      </c>
      <c r="EM112" s="21" t="s">
        <v>80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4" t="s">
        <v>83</v>
      </c>
      <c r="EZ112" s="21" t="s">
        <v>80</v>
      </c>
      <c r="FA112" s="20" t="s">
        <v>79</v>
      </c>
      <c r="FB112" s="23" t="s">
        <v>82</v>
      </c>
      <c r="FC112" s="21" t="s">
        <v>80</v>
      </c>
      <c r="FD112" s="27" t="s">
        <v>86</v>
      </c>
      <c r="FE112" s="20" t="s">
        <v>79</v>
      </c>
      <c r="FF112" s="21" t="s">
        <v>80</v>
      </c>
      <c r="FG112" s="23" t="s">
        <v>82</v>
      </c>
      <c r="FH112" s="25" t="s">
        <v>84</v>
      </c>
      <c r="FI112" s="30" t="s">
        <v>93</v>
      </c>
      <c r="FJ112" s="31" t="s">
        <v>98</v>
      </c>
      <c r="FK112" s="32" t="s">
        <v>93</v>
      </c>
      <c r="FL112" s="33" t="s">
        <v>95</v>
      </c>
    </row>
    <row r="113" spans="1:168" ht="16.5" x14ac:dyDescent="0.2">
      <c r="A113" s="80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3" t="s">
        <v>95</v>
      </c>
      <c r="T113" s="32" t="s">
        <v>93</v>
      </c>
      <c r="U113" s="33" t="s">
        <v>97</v>
      </c>
      <c r="V113" s="32" t="s">
        <v>93</v>
      </c>
      <c r="W113" s="31" t="s">
        <v>98</v>
      </c>
      <c r="X113" s="32" t="s">
        <v>93</v>
      </c>
      <c r="Y113" s="33" t="s">
        <v>95</v>
      </c>
      <c r="Z113" s="32" t="s">
        <v>93</v>
      </c>
      <c r="AA113" s="33" t="s">
        <v>97</v>
      </c>
      <c r="AB113" s="32" t="s">
        <v>93</v>
      </c>
      <c r="AC113" s="31" t="s">
        <v>94</v>
      </c>
      <c r="AD113" s="32" t="s">
        <v>93</v>
      </c>
      <c r="AE113" s="33" t="s">
        <v>95</v>
      </c>
      <c r="AF113" s="32" t="s">
        <v>93</v>
      </c>
      <c r="AG113" s="33" t="s">
        <v>97</v>
      </c>
      <c r="AH113" s="32" t="s">
        <v>93</v>
      </c>
      <c r="AI113" s="31" t="s">
        <v>98</v>
      </c>
      <c r="AJ113" s="32" t="s">
        <v>93</v>
      </c>
      <c r="AK113" s="32" t="s">
        <v>93</v>
      </c>
      <c r="AL113" s="32" t="s">
        <v>93</v>
      </c>
      <c r="AM113" s="31" t="s">
        <v>94</v>
      </c>
      <c r="AN113" s="32" t="s">
        <v>93</v>
      </c>
      <c r="AO113" s="33" t="s">
        <v>95</v>
      </c>
      <c r="AP113" s="32" t="s">
        <v>93</v>
      </c>
      <c r="AQ113" s="41" t="s">
        <v>95</v>
      </c>
      <c r="AR113" s="39" t="s">
        <v>93</v>
      </c>
      <c r="AS113" s="41" t="s">
        <v>97</v>
      </c>
      <c r="AT113" s="39" t="s">
        <v>93</v>
      </c>
      <c r="AU113" s="40" t="s">
        <v>98</v>
      </c>
      <c r="AV113" s="39" t="s">
        <v>93</v>
      </c>
      <c r="AW113" s="41" t="s">
        <v>95</v>
      </c>
      <c r="AX113" s="39" t="s">
        <v>93</v>
      </c>
      <c r="AY113" s="41" t="s">
        <v>97</v>
      </c>
      <c r="AZ113" s="39" t="s">
        <v>93</v>
      </c>
      <c r="BA113" s="40" t="s">
        <v>94</v>
      </c>
      <c r="BB113" s="39" t="s">
        <v>93</v>
      </c>
      <c r="BC113" s="41" t="s">
        <v>95</v>
      </c>
      <c r="BD113" s="39" t="s">
        <v>93</v>
      </c>
      <c r="BE113" s="41" t="s">
        <v>97</v>
      </c>
      <c r="BF113" s="39" t="s">
        <v>93</v>
      </c>
      <c r="BG113" s="66" t="s">
        <v>98</v>
      </c>
      <c r="BH113" s="39" t="s">
        <v>93</v>
      </c>
      <c r="BI113" s="39" t="s">
        <v>93</v>
      </c>
      <c r="BJ113" s="39" t="s">
        <v>93</v>
      </c>
      <c r="BK113" s="41" t="s">
        <v>95</v>
      </c>
      <c r="BL113" s="39" t="s">
        <v>93</v>
      </c>
      <c r="BM113" s="41" t="s">
        <v>97</v>
      </c>
      <c r="BN113" s="39" t="s">
        <v>93</v>
      </c>
      <c r="BO113" s="40" t="s">
        <v>94</v>
      </c>
      <c r="BP113" s="39" t="s">
        <v>93</v>
      </c>
      <c r="BQ113" s="41" t="s">
        <v>95</v>
      </c>
      <c r="BR113" s="39" t="s">
        <v>93</v>
      </c>
      <c r="BS113" s="41" t="s">
        <v>97</v>
      </c>
      <c r="BT113" s="39" t="s">
        <v>93</v>
      </c>
      <c r="BU113" s="39" t="s">
        <v>93</v>
      </c>
      <c r="BV113" s="39" t="s">
        <v>93</v>
      </c>
      <c r="BW113" s="41" t="s">
        <v>95</v>
      </c>
      <c r="BX113" s="39" t="s">
        <v>93</v>
      </c>
      <c r="BY113" s="41" t="s">
        <v>97</v>
      </c>
      <c r="BZ113" s="39" t="s">
        <v>93</v>
      </c>
      <c r="CA113" s="40" t="s">
        <v>94</v>
      </c>
      <c r="CB113" s="39" t="s">
        <v>93</v>
      </c>
      <c r="CC113" s="41" t="s">
        <v>95</v>
      </c>
      <c r="CD113" s="39" t="s">
        <v>93</v>
      </c>
      <c r="CE113" s="41" t="s">
        <v>97</v>
      </c>
      <c r="CF113" s="39" t="s">
        <v>93</v>
      </c>
      <c r="CG113" s="40" t="s">
        <v>98</v>
      </c>
      <c r="CH113" s="39" t="s">
        <v>93</v>
      </c>
      <c r="CI113" s="39" t="s">
        <v>93</v>
      </c>
      <c r="CJ113" s="39" t="s">
        <v>93</v>
      </c>
      <c r="CK113" s="40" t="s">
        <v>94</v>
      </c>
      <c r="CL113" s="39" t="s">
        <v>93</v>
      </c>
      <c r="CM113" s="41" t="s">
        <v>95</v>
      </c>
      <c r="CN113" s="39" t="s">
        <v>93</v>
      </c>
      <c r="CO113" s="41" t="s">
        <v>97</v>
      </c>
      <c r="CP113" s="39" t="s">
        <v>93</v>
      </c>
      <c r="CQ113" s="40" t="s">
        <v>98</v>
      </c>
      <c r="CR113" s="39" t="s">
        <v>93</v>
      </c>
      <c r="CS113" s="41" t="s">
        <v>95</v>
      </c>
      <c r="CT113" s="43" t="s">
        <v>93</v>
      </c>
      <c r="CU113" s="41" t="s">
        <v>97</v>
      </c>
      <c r="CV113" s="39" t="s">
        <v>93</v>
      </c>
      <c r="CW113" s="40" t="s">
        <v>94</v>
      </c>
      <c r="CX113" s="39" t="s">
        <v>93</v>
      </c>
      <c r="CY113" s="41" t="s">
        <v>95</v>
      </c>
      <c r="CZ113" s="39" t="s">
        <v>93</v>
      </c>
      <c r="DA113" s="21" t="s">
        <v>80</v>
      </c>
      <c r="DB113" s="20" t="s">
        <v>79</v>
      </c>
      <c r="DC113" s="23" t="s">
        <v>82</v>
      </c>
      <c r="DD113" s="21" t="s">
        <v>80</v>
      </c>
      <c r="DE113" s="27" t="s">
        <v>86</v>
      </c>
      <c r="DF113" s="20" t="s">
        <v>79</v>
      </c>
      <c r="DG113" s="21" t="s">
        <v>80</v>
      </c>
      <c r="DH113" s="23" t="s">
        <v>82</v>
      </c>
      <c r="DI113" s="25" t="s">
        <v>84</v>
      </c>
      <c r="DJ113" s="21" t="s">
        <v>80</v>
      </c>
      <c r="DK113" s="22" t="s">
        <v>81</v>
      </c>
      <c r="DL113" s="20" t="s">
        <v>79</v>
      </c>
      <c r="DM113" s="21" t="s">
        <v>80</v>
      </c>
      <c r="DN113" s="23" t="s">
        <v>82</v>
      </c>
      <c r="DO113" s="26" t="s">
        <v>85</v>
      </c>
      <c r="DP113" s="21" t="s">
        <v>80</v>
      </c>
      <c r="DQ113" s="20" t="s">
        <v>79</v>
      </c>
      <c r="DR113" s="23" t="s">
        <v>82</v>
      </c>
      <c r="DS113" s="21" t="s">
        <v>80</v>
      </c>
      <c r="DT113" s="24" t="s">
        <v>83</v>
      </c>
      <c r="DU113" s="20" t="s">
        <v>79</v>
      </c>
      <c r="DV113" s="21" t="s">
        <v>80</v>
      </c>
      <c r="DW113" s="23" t="s">
        <v>82</v>
      </c>
      <c r="DX113" s="22" t="s">
        <v>81</v>
      </c>
      <c r="DY113" s="21" t="s">
        <v>80</v>
      </c>
      <c r="DZ113" s="25" t="s">
        <v>84</v>
      </c>
      <c r="EA113" s="20" t="s">
        <v>79</v>
      </c>
      <c r="EB113" s="21" t="s">
        <v>80</v>
      </c>
      <c r="EC113" s="23" t="s">
        <v>82</v>
      </c>
      <c r="ED113" s="21" t="s">
        <v>80</v>
      </c>
      <c r="EE113" s="27" t="s">
        <v>86</v>
      </c>
      <c r="EF113" s="21" t="s">
        <v>80</v>
      </c>
      <c r="EG113" s="20" t="s">
        <v>79</v>
      </c>
      <c r="EH113" s="21" t="s">
        <v>80</v>
      </c>
      <c r="EI113" s="26" t="s">
        <v>85</v>
      </c>
      <c r="EJ113" s="21" t="s">
        <v>80</v>
      </c>
      <c r="EK113" s="23" t="s">
        <v>82</v>
      </c>
      <c r="EL113" s="21" t="s">
        <v>80</v>
      </c>
      <c r="EM113" s="20" t="s">
        <v>79</v>
      </c>
      <c r="EN113" s="21" t="s">
        <v>80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7" t="s">
        <v>86</v>
      </c>
      <c r="EX113" s="19" t="s">
        <v>78</v>
      </c>
      <c r="EY113" s="25" t="s">
        <v>84</v>
      </c>
      <c r="EZ113" s="24" t="s">
        <v>83</v>
      </c>
      <c r="FA113" s="21" t="s">
        <v>80</v>
      </c>
      <c r="FB113" s="20" t="s">
        <v>79</v>
      </c>
      <c r="FC113" s="23" t="s">
        <v>82</v>
      </c>
      <c r="FD113" s="21" t="s">
        <v>80</v>
      </c>
      <c r="FE113" s="27" t="s">
        <v>86</v>
      </c>
      <c r="FF113" s="20" t="s">
        <v>79</v>
      </c>
      <c r="FG113" s="21" t="s">
        <v>80</v>
      </c>
      <c r="FH113" s="23" t="s">
        <v>82</v>
      </c>
      <c r="FI113" s="49" t="s">
        <v>97</v>
      </c>
      <c r="FJ113" s="32" t="s">
        <v>93</v>
      </c>
      <c r="FK113" s="31" t="s">
        <v>98</v>
      </c>
      <c r="FL113" s="32" t="s">
        <v>93</v>
      </c>
    </row>
    <row r="114" spans="1:168" ht="16.5" x14ac:dyDescent="0.25">
      <c r="A114" s="80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7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7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102</v>
      </c>
      <c r="BG114" s="55" t="s">
        <v>96</v>
      </c>
      <c r="BH114" s="56" t="s">
        <v>100</v>
      </c>
      <c r="BI114" s="57" t="s">
        <v>89</v>
      </c>
      <c r="BJ114" s="58" t="s">
        <v>92</v>
      </c>
      <c r="BK114" s="59" t="s">
        <v>99</v>
      </c>
      <c r="BL114" s="60" t="s">
        <v>91</v>
      </c>
      <c r="BM114" s="22" t="s">
        <v>88</v>
      </c>
      <c r="BN114" s="52" t="s">
        <v>102</v>
      </c>
      <c r="BO114" s="53" t="s">
        <v>103</v>
      </c>
      <c r="BP114" s="54" t="s">
        <v>90</v>
      </c>
      <c r="BQ114" s="55" t="s">
        <v>96</v>
      </c>
      <c r="BR114" s="56" t="s">
        <v>100</v>
      </c>
      <c r="BS114" s="57" t="s">
        <v>89</v>
      </c>
      <c r="BT114" s="58" t="s">
        <v>92</v>
      </c>
      <c r="BU114" s="59" t="s">
        <v>99</v>
      </c>
      <c r="BV114" s="60" t="s">
        <v>91</v>
      </c>
      <c r="BW114" s="22" t="s">
        <v>88</v>
      </c>
      <c r="BX114" s="52" t="s">
        <v>102</v>
      </c>
      <c r="BY114" s="53" t="s">
        <v>103</v>
      </c>
      <c r="BZ114" s="54" t="s">
        <v>90</v>
      </c>
      <c r="CA114" s="55" t="s">
        <v>96</v>
      </c>
      <c r="CB114" s="56" t="s">
        <v>100</v>
      </c>
      <c r="CC114" s="57" t="s">
        <v>89</v>
      </c>
      <c r="CD114" s="58" t="s">
        <v>92</v>
      </c>
      <c r="CE114" s="59" t="s">
        <v>99</v>
      </c>
      <c r="CF114" s="60" t="s">
        <v>91</v>
      </c>
      <c r="CG114" s="22" t="s">
        <v>88</v>
      </c>
      <c r="CH114" s="52" t="s">
        <v>102</v>
      </c>
      <c r="CI114" s="53" t="s">
        <v>103</v>
      </c>
      <c r="CJ114" s="54" t="s">
        <v>90</v>
      </c>
      <c r="CK114" s="55" t="s">
        <v>96</v>
      </c>
      <c r="CL114" s="56" t="s">
        <v>100</v>
      </c>
      <c r="CM114" s="57" t="s">
        <v>89</v>
      </c>
      <c r="CN114" s="58" t="s">
        <v>92</v>
      </c>
      <c r="CO114" s="59" t="s">
        <v>99</v>
      </c>
      <c r="CP114" s="60" t="s">
        <v>91</v>
      </c>
      <c r="CQ114" s="22" t="s">
        <v>88</v>
      </c>
      <c r="CR114" s="52" t="s">
        <v>102</v>
      </c>
      <c r="CS114" s="53" t="s">
        <v>103</v>
      </c>
      <c r="CT114" s="54" t="s">
        <v>90</v>
      </c>
      <c r="CU114" s="25" t="s">
        <v>84</v>
      </c>
      <c r="CV114" s="24" t="s">
        <v>83</v>
      </c>
      <c r="CW114" s="23" t="s">
        <v>82</v>
      </c>
      <c r="CX114" s="71" t="s">
        <v>93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3" t="s">
        <v>90</v>
      </c>
      <c r="DL114" s="21" t="s">
        <v>89</v>
      </c>
      <c r="DM114" s="26" t="s">
        <v>102</v>
      </c>
      <c r="DN114" s="28" t="s">
        <v>103</v>
      </c>
      <c r="DO114" s="23" t="s">
        <v>90</v>
      </c>
      <c r="DP114" s="25" t="s">
        <v>96</v>
      </c>
      <c r="DQ114" s="19" t="s">
        <v>100</v>
      </c>
      <c r="DR114" s="21" t="s">
        <v>89</v>
      </c>
      <c r="DS114" s="24" t="s">
        <v>92</v>
      </c>
      <c r="DT114" s="46" t="s">
        <v>101</v>
      </c>
      <c r="DU114" s="27" t="s">
        <v>99</v>
      </c>
      <c r="DV114" s="20" t="s">
        <v>91</v>
      </c>
      <c r="DW114" s="23" t="s">
        <v>90</v>
      </c>
      <c r="DX114" s="21" t="s">
        <v>89</v>
      </c>
      <c r="DY114" s="23" t="s">
        <v>90</v>
      </c>
      <c r="DZ114" s="20" t="s">
        <v>91</v>
      </c>
      <c r="EA114" s="21" t="s">
        <v>89</v>
      </c>
      <c r="EB114" s="23" t="s">
        <v>90</v>
      </c>
      <c r="EC114" s="20" t="s">
        <v>91</v>
      </c>
      <c r="ED114" s="21" t="s">
        <v>89</v>
      </c>
      <c r="EE114" s="23" t="s">
        <v>90</v>
      </c>
      <c r="EF114" s="20" t="s">
        <v>91</v>
      </c>
      <c r="EG114" s="21" t="s">
        <v>89</v>
      </c>
      <c r="EH114" s="23" t="s">
        <v>90</v>
      </c>
      <c r="EI114" s="20" t="s">
        <v>91</v>
      </c>
      <c r="EJ114" s="24" t="s">
        <v>92</v>
      </c>
      <c r="EK114" s="23" t="s">
        <v>90</v>
      </c>
      <c r="EL114" s="21" t="s">
        <v>89</v>
      </c>
      <c r="EM114" s="20" t="s">
        <v>91</v>
      </c>
      <c r="EN114" s="21" t="s">
        <v>89</v>
      </c>
      <c r="EO114" s="23" t="s">
        <v>90</v>
      </c>
      <c r="EP114" s="21" t="s">
        <v>89</v>
      </c>
      <c r="EQ114" s="26" t="s">
        <v>102</v>
      </c>
      <c r="ER114" s="28" t="s">
        <v>103</v>
      </c>
      <c r="ES114" s="23" t="s">
        <v>90</v>
      </c>
      <c r="ET114" s="25" t="s">
        <v>96</v>
      </c>
      <c r="EU114" s="19" t="s">
        <v>100</v>
      </c>
      <c r="EV114" s="21" t="s">
        <v>89</v>
      </c>
      <c r="EW114" s="24" t="s">
        <v>92</v>
      </c>
      <c r="EX114" s="46" t="s">
        <v>101</v>
      </c>
      <c r="EY114" s="27" t="s">
        <v>99</v>
      </c>
      <c r="EZ114" s="20" t="s">
        <v>91</v>
      </c>
      <c r="FA114" s="23" t="s">
        <v>90</v>
      </c>
      <c r="FB114" s="21" t="s">
        <v>89</v>
      </c>
      <c r="FC114" s="23" t="s">
        <v>90</v>
      </c>
      <c r="FD114" s="20" t="s">
        <v>91</v>
      </c>
      <c r="FE114" s="21" t="s">
        <v>89</v>
      </c>
      <c r="FF114" s="23" t="s">
        <v>90</v>
      </c>
      <c r="FG114" s="20" t="s">
        <v>91</v>
      </c>
      <c r="FH114" s="21" t="s">
        <v>89</v>
      </c>
      <c r="FI114" s="30" t="s">
        <v>93</v>
      </c>
      <c r="FJ114" s="33" t="s">
        <v>97</v>
      </c>
      <c r="FK114" s="32" t="s">
        <v>93</v>
      </c>
      <c r="FL114" s="31" t="s">
        <v>98</v>
      </c>
    </row>
    <row r="115" spans="1:168" ht="16.5" x14ac:dyDescent="0.25">
      <c r="A115" s="80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7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7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4" t="s">
        <v>90</v>
      </c>
      <c r="BH115" s="55" t="s">
        <v>96</v>
      </c>
      <c r="BI115" s="56" t="s">
        <v>100</v>
      </c>
      <c r="BJ115" s="57" t="s">
        <v>89</v>
      </c>
      <c r="BK115" s="58" t="s">
        <v>92</v>
      </c>
      <c r="BL115" s="59" t="s">
        <v>99</v>
      </c>
      <c r="BM115" s="60" t="s">
        <v>91</v>
      </c>
      <c r="BN115" s="22" t="s">
        <v>88</v>
      </c>
      <c r="BO115" s="52" t="s">
        <v>102</v>
      </c>
      <c r="BP115" s="53" t="s">
        <v>103</v>
      </c>
      <c r="BQ115" s="54" t="s">
        <v>90</v>
      </c>
      <c r="BR115" s="55" t="s">
        <v>96</v>
      </c>
      <c r="BS115" s="56" t="s">
        <v>100</v>
      </c>
      <c r="BT115" s="57" t="s">
        <v>89</v>
      </c>
      <c r="BU115" s="58" t="s">
        <v>92</v>
      </c>
      <c r="BV115" s="59" t="s">
        <v>99</v>
      </c>
      <c r="BW115" s="60" t="s">
        <v>91</v>
      </c>
      <c r="BX115" s="22" t="s">
        <v>88</v>
      </c>
      <c r="BY115" s="52" t="s">
        <v>102</v>
      </c>
      <c r="BZ115" s="53" t="s">
        <v>103</v>
      </c>
      <c r="CA115" s="54" t="s">
        <v>90</v>
      </c>
      <c r="CB115" s="55" t="s">
        <v>96</v>
      </c>
      <c r="CC115" s="56" t="s">
        <v>100</v>
      </c>
      <c r="CD115" s="57" t="s">
        <v>89</v>
      </c>
      <c r="CE115" s="58" t="s">
        <v>92</v>
      </c>
      <c r="CF115" s="59" t="s">
        <v>99</v>
      </c>
      <c r="CG115" s="60" t="s">
        <v>91</v>
      </c>
      <c r="CH115" s="22" t="s">
        <v>88</v>
      </c>
      <c r="CI115" s="52" t="s">
        <v>102</v>
      </c>
      <c r="CJ115" s="53" t="s">
        <v>103</v>
      </c>
      <c r="CK115" s="54" t="s">
        <v>90</v>
      </c>
      <c r="CL115" s="55" t="s">
        <v>96</v>
      </c>
      <c r="CM115" s="56" t="s">
        <v>100</v>
      </c>
      <c r="CN115" s="57" t="s">
        <v>89</v>
      </c>
      <c r="CO115" s="58" t="s">
        <v>92</v>
      </c>
      <c r="CP115" s="59" t="s">
        <v>99</v>
      </c>
      <c r="CQ115" s="60" t="s">
        <v>91</v>
      </c>
      <c r="CR115" s="22" t="s">
        <v>88</v>
      </c>
      <c r="CS115" s="52" t="s">
        <v>102</v>
      </c>
      <c r="CT115" s="53" t="s">
        <v>103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3" t="s">
        <v>90</v>
      </c>
      <c r="DM115" s="21" t="s">
        <v>89</v>
      </c>
      <c r="DN115" s="26" t="s">
        <v>102</v>
      </c>
      <c r="DO115" s="28" t="s">
        <v>103</v>
      </c>
      <c r="DP115" s="23" t="s">
        <v>90</v>
      </c>
      <c r="DQ115" s="25" t="s">
        <v>96</v>
      </c>
      <c r="DR115" s="19" t="s">
        <v>100</v>
      </c>
      <c r="DS115" s="21" t="s">
        <v>89</v>
      </c>
      <c r="DT115" s="24" t="s">
        <v>92</v>
      </c>
      <c r="DU115" s="25" t="s">
        <v>96</v>
      </c>
      <c r="DV115" s="27" t="s">
        <v>99</v>
      </c>
      <c r="DW115" s="20" t="s">
        <v>91</v>
      </c>
      <c r="DX115" s="22" t="s">
        <v>88</v>
      </c>
      <c r="DY115" s="21" t="s">
        <v>89</v>
      </c>
      <c r="DZ115" s="23" t="s">
        <v>90</v>
      </c>
      <c r="EA115" s="20" t="s">
        <v>91</v>
      </c>
      <c r="EB115" s="21" t="s">
        <v>89</v>
      </c>
      <c r="EC115" s="23" t="s">
        <v>90</v>
      </c>
      <c r="ED115" s="20" t="s">
        <v>91</v>
      </c>
      <c r="EE115" s="21" t="s">
        <v>89</v>
      </c>
      <c r="EF115" s="23" t="s">
        <v>90</v>
      </c>
      <c r="EG115" s="20" t="s">
        <v>91</v>
      </c>
      <c r="EH115" s="21" t="s">
        <v>89</v>
      </c>
      <c r="EI115" s="23" t="s">
        <v>90</v>
      </c>
      <c r="EJ115" s="20" t="s">
        <v>91</v>
      </c>
      <c r="EK115" s="21" t="s">
        <v>89</v>
      </c>
      <c r="EL115" s="23" t="s">
        <v>90</v>
      </c>
      <c r="EM115" s="21" t="s">
        <v>89</v>
      </c>
      <c r="EN115" s="20" t="s">
        <v>91</v>
      </c>
      <c r="EO115" s="21" t="s">
        <v>89</v>
      </c>
      <c r="EP115" s="23" t="s">
        <v>90</v>
      </c>
      <c r="EQ115" s="21" t="s">
        <v>89</v>
      </c>
      <c r="ER115" s="26" t="s">
        <v>102</v>
      </c>
      <c r="ES115" s="28" t="s">
        <v>103</v>
      </c>
      <c r="ET115" s="23" t="s">
        <v>90</v>
      </c>
      <c r="EU115" s="25" t="s">
        <v>96</v>
      </c>
      <c r="EV115" s="19" t="s">
        <v>100</v>
      </c>
      <c r="EW115" s="21" t="s">
        <v>89</v>
      </c>
      <c r="EX115" s="24" t="s">
        <v>92</v>
      </c>
      <c r="EY115" s="25" t="s">
        <v>96</v>
      </c>
      <c r="EZ115" s="27" t="s">
        <v>99</v>
      </c>
      <c r="FA115" s="20" t="s">
        <v>91</v>
      </c>
      <c r="FB115" s="22" t="s">
        <v>88</v>
      </c>
      <c r="FC115" s="21" t="s">
        <v>89</v>
      </c>
      <c r="FD115" s="23" t="s">
        <v>90</v>
      </c>
      <c r="FE115" s="20" t="s">
        <v>91</v>
      </c>
      <c r="FF115" s="21" t="s">
        <v>89</v>
      </c>
      <c r="FG115" s="23" t="s">
        <v>90</v>
      </c>
      <c r="FH115" s="20" t="s">
        <v>91</v>
      </c>
      <c r="FI115" s="49" t="s">
        <v>95</v>
      </c>
      <c r="FJ115" s="32" t="s">
        <v>93</v>
      </c>
      <c r="FK115" s="33" t="s">
        <v>97</v>
      </c>
      <c r="FL115" s="32" t="s">
        <v>93</v>
      </c>
    </row>
    <row r="116" spans="1:168" ht="16.5" x14ac:dyDescent="0.2">
      <c r="A116" s="80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4" t="s">
        <v>93</v>
      </c>
      <c r="AR116" s="36" t="s">
        <v>95</v>
      </c>
      <c r="AS116" s="34" t="s">
        <v>93</v>
      </c>
      <c r="AT116" s="36" t="s">
        <v>97</v>
      </c>
      <c r="AU116" s="34" t="s">
        <v>93</v>
      </c>
      <c r="AV116" s="35" t="s">
        <v>98</v>
      </c>
      <c r="AW116" s="34" t="s">
        <v>93</v>
      </c>
      <c r="AX116" s="36" t="s">
        <v>95</v>
      </c>
      <c r="AY116" s="34" t="s">
        <v>93</v>
      </c>
      <c r="AZ116" s="36" t="s">
        <v>97</v>
      </c>
      <c r="BA116" s="34" t="s">
        <v>93</v>
      </c>
      <c r="BB116" s="36" t="s">
        <v>95</v>
      </c>
      <c r="BC116" s="34" t="s">
        <v>93</v>
      </c>
      <c r="BD116" s="36" t="s">
        <v>95</v>
      </c>
      <c r="BE116" s="34" t="s">
        <v>93</v>
      </c>
      <c r="BF116" s="36" t="s">
        <v>97</v>
      </c>
      <c r="BG116" s="37" t="s">
        <v>93</v>
      </c>
      <c r="BH116" s="35" t="s">
        <v>98</v>
      </c>
      <c r="BI116" s="34" t="s">
        <v>93</v>
      </c>
      <c r="BJ116" s="34" t="s">
        <v>93</v>
      </c>
      <c r="BK116" s="34" t="s">
        <v>93</v>
      </c>
      <c r="BL116" s="36" t="s">
        <v>95</v>
      </c>
      <c r="BM116" s="34" t="s">
        <v>93</v>
      </c>
      <c r="BN116" s="36" t="s">
        <v>97</v>
      </c>
      <c r="BO116" s="34" t="s">
        <v>93</v>
      </c>
      <c r="BP116" s="35" t="s">
        <v>94</v>
      </c>
      <c r="BQ116" s="34" t="s">
        <v>93</v>
      </c>
      <c r="BR116" s="36" t="s">
        <v>95</v>
      </c>
      <c r="BS116" s="34" t="s">
        <v>93</v>
      </c>
      <c r="BT116" s="36" t="s">
        <v>97</v>
      </c>
      <c r="BU116" s="34" t="s">
        <v>93</v>
      </c>
      <c r="BV116" s="34" t="s">
        <v>93</v>
      </c>
      <c r="BW116" s="34" t="s">
        <v>93</v>
      </c>
      <c r="BX116" s="36" t="s">
        <v>95</v>
      </c>
      <c r="BY116" s="34" t="s">
        <v>93</v>
      </c>
      <c r="BZ116" s="36" t="s">
        <v>97</v>
      </c>
      <c r="CA116" s="34" t="s">
        <v>93</v>
      </c>
      <c r="CB116" s="35" t="s">
        <v>94</v>
      </c>
      <c r="CC116" s="34" t="s">
        <v>93</v>
      </c>
      <c r="CD116" s="36" t="s">
        <v>95</v>
      </c>
      <c r="CE116" s="34" t="s">
        <v>93</v>
      </c>
      <c r="CF116" s="36" t="s">
        <v>97</v>
      </c>
      <c r="CG116" s="34" t="s">
        <v>93</v>
      </c>
      <c r="CH116" s="35" t="s">
        <v>98</v>
      </c>
      <c r="CI116" s="34" t="s">
        <v>93</v>
      </c>
      <c r="CJ116" s="34" t="s">
        <v>93</v>
      </c>
      <c r="CK116" s="34" t="s">
        <v>93</v>
      </c>
      <c r="CL116" s="35" t="s">
        <v>94</v>
      </c>
      <c r="CM116" s="34" t="s">
        <v>93</v>
      </c>
      <c r="CN116" s="36" t="s">
        <v>95</v>
      </c>
      <c r="CO116" s="34" t="s">
        <v>93</v>
      </c>
      <c r="CP116" s="36" t="s">
        <v>97</v>
      </c>
      <c r="CQ116" s="34" t="s">
        <v>93</v>
      </c>
      <c r="CR116" s="35" t="s">
        <v>98</v>
      </c>
      <c r="CS116" s="34" t="s">
        <v>93</v>
      </c>
      <c r="CT116" s="50" t="s">
        <v>95</v>
      </c>
      <c r="CU116" s="34" t="s">
        <v>93</v>
      </c>
      <c r="CV116" s="36" t="s">
        <v>97</v>
      </c>
      <c r="CW116" s="34" t="s">
        <v>93</v>
      </c>
      <c r="CX116" s="34" t="s">
        <v>93</v>
      </c>
      <c r="CY116" s="34" t="s">
        <v>93</v>
      </c>
      <c r="CZ116" s="36" t="s">
        <v>95</v>
      </c>
      <c r="DA116" s="24" t="s">
        <v>83</v>
      </c>
      <c r="DB116" s="21" t="s">
        <v>80</v>
      </c>
      <c r="DC116" s="20" t="s">
        <v>79</v>
      </c>
      <c r="DD116" s="23" t="s">
        <v>82</v>
      </c>
      <c r="DE116" s="21" t="s">
        <v>80</v>
      </c>
      <c r="DF116" s="27" t="s">
        <v>86</v>
      </c>
      <c r="DG116" s="20" t="s">
        <v>79</v>
      </c>
      <c r="DH116" s="21" t="s">
        <v>80</v>
      </c>
      <c r="DI116" s="23" t="s">
        <v>82</v>
      </c>
      <c r="DJ116" s="25" t="s">
        <v>84</v>
      </c>
      <c r="DK116" s="21" t="s">
        <v>80</v>
      </c>
      <c r="DL116" s="22" t="s">
        <v>81</v>
      </c>
      <c r="DM116" s="20" t="s">
        <v>79</v>
      </c>
      <c r="DN116" s="21" t="s">
        <v>80</v>
      </c>
      <c r="DO116" s="24" t="s">
        <v>83</v>
      </c>
      <c r="DP116" s="19" t="s">
        <v>78</v>
      </c>
      <c r="DQ116" s="21" t="s">
        <v>80</v>
      </c>
      <c r="DR116" s="20" t="s">
        <v>79</v>
      </c>
      <c r="DS116" s="23" t="s">
        <v>82</v>
      </c>
      <c r="DT116" s="21" t="s">
        <v>80</v>
      </c>
      <c r="DU116" s="24" t="s">
        <v>83</v>
      </c>
      <c r="DV116" s="20" t="s">
        <v>79</v>
      </c>
      <c r="DW116" s="21" t="s">
        <v>80</v>
      </c>
      <c r="DX116" s="23" t="s">
        <v>82</v>
      </c>
      <c r="DY116" s="22" t="s">
        <v>81</v>
      </c>
      <c r="DZ116" s="21" t="s">
        <v>80</v>
      </c>
      <c r="EA116" s="25" t="s">
        <v>84</v>
      </c>
      <c r="EB116" s="20" t="s">
        <v>79</v>
      </c>
      <c r="EC116" s="21" t="s">
        <v>80</v>
      </c>
      <c r="ED116" s="23" t="s">
        <v>82</v>
      </c>
      <c r="EE116" s="21" t="s">
        <v>80</v>
      </c>
      <c r="EF116" s="27" t="s">
        <v>86</v>
      </c>
      <c r="EG116" s="21" t="s">
        <v>80</v>
      </c>
      <c r="EH116" s="20" t="s">
        <v>79</v>
      </c>
      <c r="EI116" s="21" t="s">
        <v>80</v>
      </c>
      <c r="EJ116" s="24" t="s">
        <v>83</v>
      </c>
      <c r="EK116" s="21" t="s">
        <v>80</v>
      </c>
      <c r="EL116" s="23" t="s">
        <v>82</v>
      </c>
      <c r="EM116" s="21" t="s">
        <v>80</v>
      </c>
      <c r="EN116" s="20" t="s">
        <v>79</v>
      </c>
      <c r="EO116" s="21" t="s">
        <v>80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5" t="s">
        <v>84</v>
      </c>
      <c r="FA116" s="24" t="s">
        <v>83</v>
      </c>
      <c r="FB116" s="21" t="s">
        <v>80</v>
      </c>
      <c r="FC116" s="20" t="s">
        <v>79</v>
      </c>
      <c r="FD116" s="23" t="s">
        <v>82</v>
      </c>
      <c r="FE116" s="21" t="s">
        <v>80</v>
      </c>
      <c r="FF116" s="27" t="s">
        <v>86</v>
      </c>
      <c r="FG116" s="20" t="s">
        <v>79</v>
      </c>
      <c r="FH116" s="21" t="s">
        <v>80</v>
      </c>
      <c r="FI116" s="30" t="s">
        <v>93</v>
      </c>
      <c r="FJ116" s="33" t="s">
        <v>95</v>
      </c>
      <c r="FK116" s="32" t="s">
        <v>93</v>
      </c>
      <c r="FL116" s="33" t="s">
        <v>97</v>
      </c>
    </row>
    <row r="117" spans="1:168" ht="16.5" x14ac:dyDescent="0.2">
      <c r="A117" s="80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1" t="s">
        <v>94</v>
      </c>
      <c r="AR117" s="32" t="s">
        <v>93</v>
      </c>
      <c r="AS117" s="33" t="s">
        <v>95</v>
      </c>
      <c r="AT117" s="32" t="s">
        <v>93</v>
      </c>
      <c r="AU117" s="33" t="s">
        <v>97</v>
      </c>
      <c r="AV117" s="32" t="s">
        <v>93</v>
      </c>
      <c r="AW117" s="31" t="s">
        <v>98</v>
      </c>
      <c r="AX117" s="32" t="s">
        <v>93</v>
      </c>
      <c r="AY117" s="33" t="s">
        <v>95</v>
      </c>
      <c r="AZ117" s="32" t="s">
        <v>93</v>
      </c>
      <c r="BA117" s="33" t="s">
        <v>97</v>
      </c>
      <c r="BB117" s="32" t="s">
        <v>93</v>
      </c>
      <c r="BC117" s="31" t="s">
        <v>94</v>
      </c>
      <c r="BD117" s="32" t="s">
        <v>93</v>
      </c>
      <c r="BE117" s="33" t="s">
        <v>95</v>
      </c>
      <c r="BF117" s="32" t="s">
        <v>93</v>
      </c>
      <c r="BG117" s="49" t="s">
        <v>97</v>
      </c>
      <c r="BH117" s="32" t="s">
        <v>93</v>
      </c>
      <c r="BI117" s="31" t="s">
        <v>98</v>
      </c>
      <c r="BJ117" s="32" t="s">
        <v>93</v>
      </c>
      <c r="BK117" s="32" t="s">
        <v>93</v>
      </c>
      <c r="BL117" s="32" t="s">
        <v>93</v>
      </c>
      <c r="BM117" s="33" t="s">
        <v>95</v>
      </c>
      <c r="BN117" s="32" t="s">
        <v>93</v>
      </c>
      <c r="BO117" s="33" t="s">
        <v>97</v>
      </c>
      <c r="BP117" s="32" t="s">
        <v>93</v>
      </c>
      <c r="BQ117" s="31" t="s">
        <v>94</v>
      </c>
      <c r="BR117" s="32" t="s">
        <v>93</v>
      </c>
      <c r="BS117" s="33" t="s">
        <v>95</v>
      </c>
      <c r="BT117" s="32" t="s">
        <v>93</v>
      </c>
      <c r="BU117" s="33" t="s">
        <v>97</v>
      </c>
      <c r="BV117" s="32" t="s">
        <v>93</v>
      </c>
      <c r="BW117" s="33" t="s">
        <v>97</v>
      </c>
      <c r="BX117" s="32" t="s">
        <v>93</v>
      </c>
      <c r="BY117" s="33" t="s">
        <v>95</v>
      </c>
      <c r="BZ117" s="32" t="s">
        <v>93</v>
      </c>
      <c r="CA117" s="33" t="s">
        <v>97</v>
      </c>
      <c r="CB117" s="32" t="s">
        <v>93</v>
      </c>
      <c r="CC117" s="31" t="s">
        <v>94</v>
      </c>
      <c r="CD117" s="32" t="s">
        <v>93</v>
      </c>
      <c r="CE117" s="33" t="s">
        <v>95</v>
      </c>
      <c r="CF117" s="32" t="s">
        <v>93</v>
      </c>
      <c r="CG117" s="33" t="s">
        <v>97</v>
      </c>
      <c r="CH117" s="32" t="s">
        <v>93</v>
      </c>
      <c r="CI117" s="31" t="s">
        <v>98</v>
      </c>
      <c r="CJ117" s="32" t="s">
        <v>93</v>
      </c>
      <c r="CK117" s="32" t="s">
        <v>93</v>
      </c>
      <c r="CL117" s="32" t="s">
        <v>93</v>
      </c>
      <c r="CM117" s="31" t="s">
        <v>94</v>
      </c>
      <c r="CN117" s="32" t="s">
        <v>93</v>
      </c>
      <c r="CO117" s="33" t="s">
        <v>95</v>
      </c>
      <c r="CP117" s="32" t="s">
        <v>93</v>
      </c>
      <c r="CQ117" s="33" t="s">
        <v>97</v>
      </c>
      <c r="CR117" s="32" t="s">
        <v>93</v>
      </c>
      <c r="CS117" s="31" t="s">
        <v>98</v>
      </c>
      <c r="CT117" s="73" t="s">
        <v>93</v>
      </c>
      <c r="CU117" s="33" t="s">
        <v>95</v>
      </c>
      <c r="CV117" s="32" t="s">
        <v>93</v>
      </c>
      <c r="CW117" s="33" t="s">
        <v>97</v>
      </c>
      <c r="CX117" s="32" t="s">
        <v>93</v>
      </c>
      <c r="CY117" s="32" t="s">
        <v>93</v>
      </c>
      <c r="CZ117" s="32" t="s">
        <v>93</v>
      </c>
      <c r="DA117" s="25" t="s">
        <v>84</v>
      </c>
      <c r="DB117" s="24" t="s">
        <v>83</v>
      </c>
      <c r="DC117" s="21" t="s">
        <v>80</v>
      </c>
      <c r="DD117" s="20" t="s">
        <v>79</v>
      </c>
      <c r="DE117" s="23" t="s">
        <v>82</v>
      </c>
      <c r="DF117" s="21" t="s">
        <v>80</v>
      </c>
      <c r="DG117" s="27" t="s">
        <v>86</v>
      </c>
      <c r="DH117" s="20" t="s">
        <v>79</v>
      </c>
      <c r="DI117" s="21" t="s">
        <v>80</v>
      </c>
      <c r="DJ117" s="23" t="s">
        <v>82</v>
      </c>
      <c r="DK117" s="25" t="s">
        <v>84</v>
      </c>
      <c r="DL117" s="21" t="s">
        <v>80</v>
      </c>
      <c r="DM117" s="22" t="s">
        <v>81</v>
      </c>
      <c r="DN117" s="20" t="s">
        <v>79</v>
      </c>
      <c r="DO117" s="21" t="s">
        <v>80</v>
      </c>
      <c r="DP117" s="23" t="s">
        <v>82</v>
      </c>
      <c r="DQ117" s="19" t="s">
        <v>78</v>
      </c>
      <c r="DR117" s="21" t="s">
        <v>80</v>
      </c>
      <c r="DS117" s="20" t="s">
        <v>79</v>
      </c>
      <c r="DT117" s="23" t="s">
        <v>82</v>
      </c>
      <c r="DU117" s="21" t="s">
        <v>80</v>
      </c>
      <c r="DV117" s="24" t="s">
        <v>83</v>
      </c>
      <c r="DW117" s="20" t="s">
        <v>79</v>
      </c>
      <c r="DX117" s="21" t="s">
        <v>80</v>
      </c>
      <c r="DY117" s="23" t="s">
        <v>82</v>
      </c>
      <c r="DZ117" s="22" t="s">
        <v>81</v>
      </c>
      <c r="EA117" s="21" t="s">
        <v>80</v>
      </c>
      <c r="EB117" s="25" t="s">
        <v>84</v>
      </c>
      <c r="EC117" s="20" t="s">
        <v>79</v>
      </c>
      <c r="ED117" s="21" t="s">
        <v>80</v>
      </c>
      <c r="EE117" s="23" t="s">
        <v>82</v>
      </c>
      <c r="EF117" s="21" t="s">
        <v>80</v>
      </c>
      <c r="EG117" s="27" t="s">
        <v>86</v>
      </c>
      <c r="EH117" s="21" t="s">
        <v>80</v>
      </c>
      <c r="EI117" s="20" t="s">
        <v>79</v>
      </c>
      <c r="EJ117" s="21" t="s">
        <v>80</v>
      </c>
      <c r="EK117" s="28" t="s">
        <v>87</v>
      </c>
      <c r="EL117" s="21" t="s">
        <v>80</v>
      </c>
      <c r="EM117" s="23" t="s">
        <v>82</v>
      </c>
      <c r="EN117" s="21" t="s">
        <v>80</v>
      </c>
      <c r="EO117" s="20" t="s">
        <v>79</v>
      </c>
      <c r="EP117" s="21" t="s">
        <v>80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7" t="s">
        <v>86</v>
      </c>
      <c r="EZ117" s="19" t="s">
        <v>78</v>
      </c>
      <c r="FA117" s="23" t="s">
        <v>82</v>
      </c>
      <c r="FB117" s="24" t="s">
        <v>83</v>
      </c>
      <c r="FC117" s="21" t="s">
        <v>80</v>
      </c>
      <c r="FD117" s="20" t="s">
        <v>79</v>
      </c>
      <c r="FE117" s="23" t="s">
        <v>82</v>
      </c>
      <c r="FF117" s="21" t="s">
        <v>80</v>
      </c>
      <c r="FG117" s="27" t="s">
        <v>86</v>
      </c>
      <c r="FH117" s="20" t="s">
        <v>79</v>
      </c>
      <c r="FI117" s="30" t="s">
        <v>93</v>
      </c>
      <c r="FJ117" s="32" t="s">
        <v>93</v>
      </c>
      <c r="FK117" s="33" t="s">
        <v>95</v>
      </c>
      <c r="FL117" s="32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ht="15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41" priority="1542" operator="equal">
      <formula>3</formula>
    </cfRule>
  </conditionalFormatting>
  <conditionalFormatting sqref="FI38:FL41">
    <cfRule type="cellIs" dxfId="1540" priority="1541" operator="equal">
      <formula>8</formula>
    </cfRule>
  </conditionalFormatting>
  <conditionalFormatting sqref="U106">
    <cfRule type="containsText" dxfId="1539" priority="1321" operator="containsText" text="PVEM">
      <formula>NOT(ISERROR(SEARCH("PVEM",U106)))</formula>
    </cfRule>
    <cfRule type="containsText" dxfId="1538" priority="1322" operator="containsText" text="PRD">
      <formula>NOT(ISERROR(SEARCH("PRD",U106)))</formula>
    </cfRule>
    <cfRule type="containsText" dxfId="1537" priority="1323" operator="containsText" text="PNA">
      <formula>NOT(ISERROR(SEARCH("PNA",U106)))</formula>
    </cfRule>
    <cfRule type="containsText" dxfId="1536" priority="1324" operator="containsText" text="MC">
      <formula>NOT(ISERROR(SEARCH("MC",U106)))</formula>
    </cfRule>
    <cfRule type="containsText" dxfId="1535" priority="1325" operator="containsText" text="PRI">
      <formula>NOT(ISERROR(SEARCH("PRI",U106)))</formula>
    </cfRule>
    <cfRule type="containsText" dxfId="1534" priority="1326" operator="containsText" text="PAN">
      <formula>NOT(ISERROR(SEARCH("PAN",U106)))</formula>
    </cfRule>
    <cfRule type="cellIs" dxfId="1533" priority="1327" operator="equal">
      <formula>"PRS"</formula>
    </cfRule>
    <cfRule type="containsText" dxfId="1532" priority="1328" operator="containsText" text="PVEM">
      <formula>NOT(ISERROR(SEARCH("PVEM",U106)))</formula>
    </cfRule>
    <cfRule type="containsText" dxfId="1531" priority="1329" operator="containsText" text="PRD">
      <formula>NOT(ISERROR(SEARCH("PRD",U106)))</formula>
    </cfRule>
    <cfRule type="containsText" dxfId="1530" priority="1330" operator="containsText" text="MC">
      <formula>NOT(ISERROR(SEARCH("MC",U106)))</formula>
    </cfRule>
    <cfRule type="containsText" dxfId="1529" priority="1331" operator="containsText" text="PRI">
      <formula>NOT(ISERROR(SEARCH("PRI",U106)))</formula>
    </cfRule>
    <cfRule type="containsText" dxfId="1528" priority="1332" operator="containsText" text="PAN">
      <formula>NOT(ISERROR(SEARCH("PAN",U106)))</formula>
    </cfRule>
    <cfRule type="containsText" dxfId="1527" priority="1333" operator="containsText" text="PT">
      <formula>NOT(ISERROR(SEARCH("PT",U106)))</formula>
    </cfRule>
    <cfRule type="cellIs" dxfId="1526" priority="1334" operator="equal">
      <formula>"PS"</formula>
    </cfRule>
    <cfRule type="cellIs" dxfId="1525" priority="1335" operator="equal">
      <formula>"PAC"</formula>
    </cfRule>
    <cfRule type="containsText" dxfId="1524" priority="1336" operator="containsText" text="PAV">
      <formula>NOT(ISERROR(SEARCH("PAV",U106)))</formula>
    </cfRule>
    <cfRule type="cellIs" dxfId="1523" priority="1337" operator="equal">
      <formula>"PC"</formula>
    </cfRule>
    <cfRule type="cellIs" dxfId="1522" priority="1338" operator="equal">
      <formula>"POCH"</formula>
    </cfRule>
    <cfRule type="cellIs" dxfId="1521" priority="1339" operator="equal">
      <formula>"PEBC"</formula>
    </cfRule>
    <cfRule type="cellIs" dxfId="1520" priority="1340" operator="equal">
      <formula>"PES"</formula>
    </cfRule>
    <cfRule type="cellIs" dxfId="1519" priority="1341" operator="equal">
      <formula>"PUP"</formula>
    </cfRule>
    <cfRule type="containsText" dxfId="1518" priority="1342" operator="containsText" text="PSD">
      <formula>NOT(ISERROR(SEARCH("PSD",U106)))</formula>
    </cfRule>
    <cfRule type="cellIs" dxfId="1517" priority="1343" operator="equal">
      <formula>"MORENA"</formula>
    </cfRule>
    <cfRule type="cellIs" dxfId="1516" priority="1344" operator="equal">
      <formula>"PH"</formula>
    </cfRule>
    <cfRule type="cellIs" dxfId="1515" priority="1345" operator="equal">
      <formula>"ES"</formula>
    </cfRule>
    <cfRule type="cellIs" dxfId="1514" priority="1346" operator="equal">
      <formula>"PVEM"</formula>
    </cfRule>
    <cfRule type="cellIs" dxfId="1513" priority="1347" operator="equal">
      <formula>"PRD"</formula>
    </cfRule>
    <cfRule type="cellIs" dxfId="1512" priority="1348" operator="equal">
      <formula>"PNA"</formula>
    </cfRule>
    <cfRule type="cellIs" dxfId="1511" priority="1349" operator="equal">
      <formula>"MC"</formula>
    </cfRule>
    <cfRule type="cellIs" dxfId="1510" priority="1350" operator="equal">
      <formula>"PRI"</formula>
    </cfRule>
    <cfRule type="cellIs" dxfId="1509" priority="1351" operator="equal">
      <formula>"PAN"</formula>
    </cfRule>
    <cfRule type="cellIs" dxfId="1508" priority="1352" operator="equal">
      <formula>"POCH"</formula>
    </cfRule>
    <cfRule type="cellIs" dxfId="1507" priority="1353" operator="equal">
      <formula>"PEBC"</formula>
    </cfRule>
    <cfRule type="cellIs" dxfId="1506" priority="1354" operator="equal">
      <formula>"PES"</formula>
    </cfRule>
    <cfRule type="cellIs" dxfId="1505" priority="1355" operator="equal">
      <formula>"PUP"</formula>
    </cfRule>
    <cfRule type="cellIs" dxfId="1504" priority="1356" operator="equal">
      <formula>"PSD"</formula>
    </cfRule>
    <cfRule type="cellIs" dxfId="1503" priority="1357" operator="equal">
      <formula>"INE"</formula>
    </cfRule>
    <cfRule type="cellIs" dxfId="1502" priority="1358" operator="equal">
      <formula>"AUT"</formula>
    </cfRule>
    <cfRule type="cellIs" dxfId="1501" priority="1359" operator="equal">
      <formula>"PAV"</formula>
    </cfRule>
    <cfRule type="cellIs" dxfId="1500" priority="1360" operator="equal">
      <formula>"PRS"</formula>
    </cfRule>
    <cfRule type="cellIs" dxfId="1499" priority="1361" operator="equal">
      <formula>"PT"</formula>
    </cfRule>
    <cfRule type="cellIs" dxfId="1498" priority="1362" operator="equal">
      <formula>"PS"</formula>
    </cfRule>
    <cfRule type="cellIs" dxfId="1497" priority="1363" operator="equal">
      <formula>"PAC"</formula>
    </cfRule>
    <cfRule type="cellIs" dxfId="1496" priority="1364" operator="equal">
      <formula>"PC"</formula>
    </cfRule>
  </conditionalFormatting>
  <conditionalFormatting sqref="C111">
    <cfRule type="containsText" dxfId="1495" priority="1497" operator="containsText" text="PVEM">
      <formula>NOT(ISERROR(SEARCH("PVEM",C111)))</formula>
    </cfRule>
    <cfRule type="containsText" dxfId="1494" priority="1498" operator="containsText" text="PRD">
      <formula>NOT(ISERROR(SEARCH("PRD",C111)))</formula>
    </cfRule>
    <cfRule type="containsText" dxfId="1493" priority="1499" operator="containsText" text="PNA">
      <formula>NOT(ISERROR(SEARCH("PNA",C111)))</formula>
    </cfRule>
    <cfRule type="containsText" dxfId="1492" priority="1500" operator="containsText" text="MC">
      <formula>NOT(ISERROR(SEARCH("MC",C111)))</formula>
    </cfRule>
    <cfRule type="containsText" dxfId="1491" priority="1501" operator="containsText" text="PRI">
      <formula>NOT(ISERROR(SEARCH("PRI",C111)))</formula>
    </cfRule>
    <cfRule type="containsText" dxfId="1490" priority="1502" operator="containsText" text="PAN">
      <formula>NOT(ISERROR(SEARCH("PAN",C111)))</formula>
    </cfRule>
    <cfRule type="cellIs" dxfId="1489" priority="1503" operator="equal">
      <formula>"PRS"</formula>
    </cfRule>
    <cfRule type="containsText" dxfId="1488" priority="1504" operator="containsText" text="PVEM">
      <formula>NOT(ISERROR(SEARCH("PVEM",C111)))</formula>
    </cfRule>
    <cfRule type="containsText" dxfId="1487" priority="1505" operator="containsText" text="PRD">
      <formula>NOT(ISERROR(SEARCH("PRD",C111)))</formula>
    </cfRule>
    <cfRule type="containsText" dxfId="1486" priority="1506" operator="containsText" text="MC">
      <formula>NOT(ISERROR(SEARCH("MC",C111)))</formula>
    </cfRule>
    <cfRule type="containsText" dxfId="1485" priority="1507" operator="containsText" text="PRI">
      <formula>NOT(ISERROR(SEARCH("PRI",C111)))</formula>
    </cfRule>
    <cfRule type="containsText" dxfId="1484" priority="1508" operator="containsText" text="PAN">
      <formula>NOT(ISERROR(SEARCH("PAN",C111)))</formula>
    </cfRule>
    <cfRule type="containsText" dxfId="1483" priority="1509" operator="containsText" text="PT">
      <formula>NOT(ISERROR(SEARCH("PT",C111)))</formula>
    </cfRule>
    <cfRule type="cellIs" dxfId="1482" priority="1510" operator="equal">
      <formula>"PS"</formula>
    </cfRule>
    <cfRule type="cellIs" dxfId="1481" priority="1511" operator="equal">
      <formula>"PAC"</formula>
    </cfRule>
    <cfRule type="containsText" dxfId="1480" priority="1512" operator="containsText" text="PAV">
      <formula>NOT(ISERROR(SEARCH("PAV",C111)))</formula>
    </cfRule>
    <cfRule type="cellIs" dxfId="1479" priority="1513" operator="equal">
      <formula>"PC"</formula>
    </cfRule>
    <cfRule type="cellIs" dxfId="1478" priority="1514" operator="equal">
      <formula>"POCH"</formula>
    </cfRule>
    <cfRule type="cellIs" dxfId="1477" priority="1515" operator="equal">
      <formula>"PEBC"</formula>
    </cfRule>
    <cfRule type="cellIs" dxfId="1476" priority="1516" operator="equal">
      <formula>"PES"</formula>
    </cfRule>
    <cfRule type="cellIs" dxfId="1475" priority="1517" operator="equal">
      <formula>"PUP"</formula>
    </cfRule>
    <cfRule type="containsText" dxfId="1474" priority="1518" operator="containsText" text="PSD">
      <formula>NOT(ISERROR(SEARCH("PSD",C111)))</formula>
    </cfRule>
    <cfRule type="cellIs" dxfId="1473" priority="1519" operator="equal">
      <formula>"MORENA"</formula>
    </cfRule>
    <cfRule type="cellIs" dxfId="1472" priority="1520" operator="equal">
      <formula>"PH"</formula>
    </cfRule>
    <cfRule type="cellIs" dxfId="1471" priority="1521" operator="equal">
      <formula>"ES"</formula>
    </cfRule>
    <cfRule type="cellIs" dxfId="1470" priority="1522" operator="equal">
      <formula>"PVEM"</formula>
    </cfRule>
    <cfRule type="cellIs" dxfId="1469" priority="1523" operator="equal">
      <formula>"PRD"</formula>
    </cfRule>
    <cfRule type="cellIs" dxfId="1468" priority="1524" operator="equal">
      <formula>"PNA"</formula>
    </cfRule>
    <cfRule type="cellIs" dxfId="1467" priority="1525" operator="equal">
      <formula>"MC"</formula>
    </cfRule>
    <cfRule type="cellIs" dxfId="1466" priority="1526" operator="equal">
      <formula>"PRI"</formula>
    </cfRule>
    <cfRule type="cellIs" dxfId="1465" priority="1527" operator="equal">
      <formula>"PAN"</formula>
    </cfRule>
    <cfRule type="cellIs" dxfId="1464" priority="1528" operator="equal">
      <formula>"POCH"</formula>
    </cfRule>
    <cfRule type="cellIs" dxfId="1463" priority="1529" operator="equal">
      <formula>"PEBC"</formula>
    </cfRule>
    <cfRule type="cellIs" dxfId="1462" priority="1530" operator="equal">
      <formula>"PES"</formula>
    </cfRule>
    <cfRule type="cellIs" dxfId="1461" priority="1531" operator="equal">
      <formula>"PUP"</formula>
    </cfRule>
    <cfRule type="cellIs" dxfId="1460" priority="1532" operator="equal">
      <formula>"PSD"</formula>
    </cfRule>
    <cfRule type="cellIs" dxfId="1459" priority="1533" operator="equal">
      <formula>"INE"</formula>
    </cfRule>
    <cfRule type="cellIs" dxfId="1458" priority="1534" operator="equal">
      <formula>"AUT"</formula>
    </cfRule>
    <cfRule type="cellIs" dxfId="1457" priority="1535" operator="equal">
      <formula>"PAV"</formula>
    </cfRule>
    <cfRule type="cellIs" dxfId="1456" priority="1536" operator="equal">
      <formula>"PRS"</formula>
    </cfRule>
    <cfRule type="cellIs" dxfId="1455" priority="1537" operator="equal">
      <formula>"PT"</formula>
    </cfRule>
    <cfRule type="cellIs" dxfId="1454" priority="1538" operator="equal">
      <formula>"PS"</formula>
    </cfRule>
    <cfRule type="cellIs" dxfId="1453" priority="1539" operator="equal">
      <formula>"PAC"</formula>
    </cfRule>
    <cfRule type="cellIs" dxfId="1452" priority="1540" operator="equal">
      <formula>"PC"</formula>
    </cfRule>
  </conditionalFormatting>
  <conditionalFormatting sqref="D112">
    <cfRule type="containsText" dxfId="1451" priority="1453" operator="containsText" text="PVEM">
      <formula>NOT(ISERROR(SEARCH("PVEM",D112)))</formula>
    </cfRule>
    <cfRule type="containsText" dxfId="1450" priority="1454" operator="containsText" text="PRD">
      <formula>NOT(ISERROR(SEARCH("PRD",D112)))</formula>
    </cfRule>
    <cfRule type="containsText" dxfId="1449" priority="1455" operator="containsText" text="PNA">
      <formula>NOT(ISERROR(SEARCH("PNA",D112)))</formula>
    </cfRule>
    <cfRule type="containsText" dxfId="1448" priority="1456" operator="containsText" text="MC">
      <formula>NOT(ISERROR(SEARCH("MC",D112)))</formula>
    </cfRule>
    <cfRule type="containsText" dxfId="1447" priority="1457" operator="containsText" text="PRI">
      <formula>NOT(ISERROR(SEARCH("PRI",D112)))</formula>
    </cfRule>
    <cfRule type="containsText" dxfId="1446" priority="1458" operator="containsText" text="PAN">
      <formula>NOT(ISERROR(SEARCH("PAN",D112)))</formula>
    </cfRule>
    <cfRule type="cellIs" dxfId="1445" priority="1459" operator="equal">
      <formula>"PRS"</formula>
    </cfRule>
    <cfRule type="containsText" dxfId="1444" priority="1460" operator="containsText" text="PVEM">
      <formula>NOT(ISERROR(SEARCH("PVEM",D112)))</formula>
    </cfRule>
    <cfRule type="containsText" dxfId="1443" priority="1461" operator="containsText" text="PRD">
      <formula>NOT(ISERROR(SEARCH("PRD",D112)))</formula>
    </cfRule>
    <cfRule type="containsText" dxfId="1442" priority="1462" operator="containsText" text="MC">
      <formula>NOT(ISERROR(SEARCH("MC",D112)))</formula>
    </cfRule>
    <cfRule type="containsText" dxfId="1441" priority="1463" operator="containsText" text="PRI">
      <formula>NOT(ISERROR(SEARCH("PRI",D112)))</formula>
    </cfRule>
    <cfRule type="containsText" dxfId="1440" priority="1464" operator="containsText" text="PAN">
      <formula>NOT(ISERROR(SEARCH("PAN",D112)))</formula>
    </cfRule>
    <cfRule type="containsText" dxfId="1439" priority="1465" operator="containsText" text="PT">
      <formula>NOT(ISERROR(SEARCH("PT",D112)))</formula>
    </cfRule>
    <cfRule type="cellIs" dxfId="1438" priority="1466" operator="equal">
      <formula>"PS"</formula>
    </cfRule>
    <cfRule type="cellIs" dxfId="1437" priority="1467" operator="equal">
      <formula>"PAC"</formula>
    </cfRule>
    <cfRule type="containsText" dxfId="1436" priority="1468" operator="containsText" text="PAV">
      <formula>NOT(ISERROR(SEARCH("PAV",D112)))</formula>
    </cfRule>
    <cfRule type="cellIs" dxfId="1435" priority="1469" operator="equal">
      <formula>"PC"</formula>
    </cfRule>
    <cfRule type="cellIs" dxfId="1434" priority="1470" operator="equal">
      <formula>"POCH"</formula>
    </cfRule>
    <cfRule type="cellIs" dxfId="1433" priority="1471" operator="equal">
      <formula>"PEBC"</formula>
    </cfRule>
    <cfRule type="cellIs" dxfId="1432" priority="1472" operator="equal">
      <formula>"PES"</formula>
    </cfRule>
    <cfRule type="cellIs" dxfId="1431" priority="1473" operator="equal">
      <formula>"PUP"</formula>
    </cfRule>
    <cfRule type="containsText" dxfId="1430" priority="1474" operator="containsText" text="PSD">
      <formula>NOT(ISERROR(SEARCH("PSD",D112)))</formula>
    </cfRule>
    <cfRule type="cellIs" dxfId="1429" priority="1475" operator="equal">
      <formula>"MORENA"</formula>
    </cfRule>
    <cfRule type="cellIs" dxfId="1428" priority="1476" operator="equal">
      <formula>"PH"</formula>
    </cfRule>
    <cfRule type="cellIs" dxfId="1427" priority="1477" operator="equal">
      <formula>"ES"</formula>
    </cfRule>
    <cfRule type="cellIs" dxfId="1426" priority="1478" operator="equal">
      <formula>"PVEM"</formula>
    </cfRule>
    <cfRule type="cellIs" dxfId="1425" priority="1479" operator="equal">
      <formula>"PRD"</formula>
    </cfRule>
    <cfRule type="cellIs" dxfId="1424" priority="1480" operator="equal">
      <formula>"PNA"</formula>
    </cfRule>
    <cfRule type="cellIs" dxfId="1423" priority="1481" operator="equal">
      <formula>"MC"</formula>
    </cfRule>
    <cfRule type="cellIs" dxfId="1422" priority="1482" operator="equal">
      <formula>"PRI"</formula>
    </cfRule>
    <cfRule type="cellIs" dxfId="1421" priority="1483" operator="equal">
      <formula>"PAN"</formula>
    </cfRule>
    <cfRule type="cellIs" dxfId="1420" priority="1484" operator="equal">
      <formula>"POCH"</formula>
    </cfRule>
    <cfRule type="cellIs" dxfId="1419" priority="1485" operator="equal">
      <formula>"PEBC"</formula>
    </cfRule>
    <cfRule type="cellIs" dxfId="1418" priority="1486" operator="equal">
      <formula>"PES"</formula>
    </cfRule>
    <cfRule type="cellIs" dxfId="1417" priority="1487" operator="equal">
      <formula>"PUP"</formula>
    </cfRule>
    <cfRule type="cellIs" dxfId="1416" priority="1488" operator="equal">
      <formula>"PSD"</formula>
    </cfRule>
    <cfRule type="cellIs" dxfId="1415" priority="1489" operator="equal">
      <formula>"INE"</formula>
    </cfRule>
    <cfRule type="cellIs" dxfId="1414" priority="1490" operator="equal">
      <formula>"AUT"</formula>
    </cfRule>
    <cfRule type="cellIs" dxfId="1413" priority="1491" operator="equal">
      <formula>"PAV"</formula>
    </cfRule>
    <cfRule type="cellIs" dxfId="1412" priority="1492" operator="equal">
      <formula>"PRS"</formula>
    </cfRule>
    <cfRule type="cellIs" dxfId="1411" priority="1493" operator="equal">
      <formula>"PT"</formula>
    </cfRule>
    <cfRule type="cellIs" dxfId="1410" priority="1494" operator="equal">
      <formula>"PS"</formula>
    </cfRule>
    <cfRule type="cellIs" dxfId="1409" priority="1495" operator="equal">
      <formula>"PAC"</formula>
    </cfRule>
    <cfRule type="cellIs" dxfId="1408" priority="1496" operator="equal">
      <formula>"PC"</formula>
    </cfRule>
  </conditionalFormatting>
  <conditionalFormatting sqref="X111">
    <cfRule type="containsText" dxfId="1407" priority="1189" operator="containsText" text="PVEM">
      <formula>NOT(ISERROR(SEARCH("PVEM",X111)))</formula>
    </cfRule>
    <cfRule type="containsText" dxfId="1406" priority="1190" operator="containsText" text="PRD">
      <formula>NOT(ISERROR(SEARCH("PRD",X111)))</formula>
    </cfRule>
    <cfRule type="containsText" dxfId="1405" priority="1191" operator="containsText" text="PNA">
      <formula>NOT(ISERROR(SEARCH("PNA",X111)))</formula>
    </cfRule>
    <cfRule type="containsText" dxfId="1404" priority="1192" operator="containsText" text="MC">
      <formula>NOT(ISERROR(SEARCH("MC",X111)))</formula>
    </cfRule>
    <cfRule type="containsText" dxfId="1403" priority="1193" operator="containsText" text="PRI">
      <formula>NOT(ISERROR(SEARCH("PRI",X111)))</formula>
    </cfRule>
    <cfRule type="containsText" dxfId="1402" priority="1194" operator="containsText" text="PAN">
      <formula>NOT(ISERROR(SEARCH("PAN",X111)))</formula>
    </cfRule>
    <cfRule type="cellIs" dxfId="1401" priority="1195" operator="equal">
      <formula>"PRS"</formula>
    </cfRule>
    <cfRule type="containsText" dxfId="1400" priority="1196" operator="containsText" text="PVEM">
      <formula>NOT(ISERROR(SEARCH("PVEM",X111)))</formula>
    </cfRule>
    <cfRule type="containsText" dxfId="1399" priority="1197" operator="containsText" text="PRD">
      <formula>NOT(ISERROR(SEARCH("PRD",X111)))</formula>
    </cfRule>
    <cfRule type="containsText" dxfId="1398" priority="1198" operator="containsText" text="MC">
      <formula>NOT(ISERROR(SEARCH("MC",X111)))</formula>
    </cfRule>
    <cfRule type="containsText" dxfId="1397" priority="1199" operator="containsText" text="PRI">
      <formula>NOT(ISERROR(SEARCH("PRI",X111)))</formula>
    </cfRule>
    <cfRule type="containsText" dxfId="1396" priority="1200" operator="containsText" text="PAN">
      <formula>NOT(ISERROR(SEARCH("PAN",X111)))</formula>
    </cfRule>
    <cfRule type="containsText" dxfId="1395" priority="1201" operator="containsText" text="PT">
      <formula>NOT(ISERROR(SEARCH("PT",X111)))</formula>
    </cfRule>
    <cfRule type="cellIs" dxfId="1394" priority="1202" operator="equal">
      <formula>"PS"</formula>
    </cfRule>
    <cfRule type="cellIs" dxfId="1393" priority="1203" operator="equal">
      <formula>"PAC"</formula>
    </cfRule>
    <cfRule type="containsText" dxfId="1392" priority="1204" operator="containsText" text="PAV">
      <formula>NOT(ISERROR(SEARCH("PAV",X111)))</formula>
    </cfRule>
    <cfRule type="cellIs" dxfId="1391" priority="1205" operator="equal">
      <formula>"PC"</formula>
    </cfRule>
    <cfRule type="cellIs" dxfId="1390" priority="1206" operator="equal">
      <formula>"POCH"</formula>
    </cfRule>
    <cfRule type="cellIs" dxfId="1389" priority="1207" operator="equal">
      <formula>"PEBC"</formula>
    </cfRule>
    <cfRule type="cellIs" dxfId="1388" priority="1208" operator="equal">
      <formula>"PES"</formula>
    </cfRule>
    <cfRule type="cellIs" dxfId="1387" priority="1209" operator="equal">
      <formula>"PUP"</formula>
    </cfRule>
    <cfRule type="containsText" dxfId="1386" priority="1210" operator="containsText" text="PSD">
      <formula>NOT(ISERROR(SEARCH("PSD",X111)))</formula>
    </cfRule>
    <cfRule type="cellIs" dxfId="1385" priority="1211" operator="equal">
      <formula>"MORENA"</formula>
    </cfRule>
    <cfRule type="cellIs" dxfId="1384" priority="1212" operator="equal">
      <formula>"PH"</formula>
    </cfRule>
    <cfRule type="cellIs" dxfId="1383" priority="1213" operator="equal">
      <formula>"ES"</formula>
    </cfRule>
    <cfRule type="cellIs" dxfId="1382" priority="1214" operator="equal">
      <formula>"PVEM"</formula>
    </cfRule>
    <cfRule type="cellIs" dxfId="1381" priority="1215" operator="equal">
      <formula>"PRD"</formula>
    </cfRule>
    <cfRule type="cellIs" dxfId="1380" priority="1216" operator="equal">
      <formula>"PNA"</formula>
    </cfRule>
    <cfRule type="cellIs" dxfId="1379" priority="1217" operator="equal">
      <formula>"MC"</formula>
    </cfRule>
    <cfRule type="cellIs" dxfId="1378" priority="1218" operator="equal">
      <formula>"PRI"</formula>
    </cfRule>
    <cfRule type="cellIs" dxfId="1377" priority="1219" operator="equal">
      <formula>"PAN"</formula>
    </cfRule>
    <cfRule type="cellIs" dxfId="1376" priority="1220" operator="equal">
      <formula>"POCH"</formula>
    </cfRule>
    <cfRule type="cellIs" dxfId="1375" priority="1221" operator="equal">
      <formula>"PEBC"</formula>
    </cfRule>
    <cfRule type="cellIs" dxfId="1374" priority="1222" operator="equal">
      <formula>"PES"</formula>
    </cfRule>
    <cfRule type="cellIs" dxfId="1373" priority="1223" operator="equal">
      <formula>"PUP"</formula>
    </cfRule>
    <cfRule type="cellIs" dxfId="1372" priority="1224" operator="equal">
      <formula>"PSD"</formula>
    </cfRule>
    <cfRule type="cellIs" dxfId="1371" priority="1225" operator="equal">
      <formula>"INE"</formula>
    </cfRule>
    <cfRule type="cellIs" dxfId="1370" priority="1226" operator="equal">
      <formula>"AUT"</formula>
    </cfRule>
    <cfRule type="cellIs" dxfId="1369" priority="1227" operator="equal">
      <formula>"PAV"</formula>
    </cfRule>
    <cfRule type="cellIs" dxfId="1368" priority="1228" operator="equal">
      <formula>"PRS"</formula>
    </cfRule>
    <cfRule type="cellIs" dxfId="1367" priority="1229" operator="equal">
      <formula>"PT"</formula>
    </cfRule>
    <cfRule type="cellIs" dxfId="1366" priority="1230" operator="equal">
      <formula>"PS"</formula>
    </cfRule>
    <cfRule type="cellIs" dxfId="1365" priority="1231" operator="equal">
      <formula>"PAC"</formula>
    </cfRule>
    <cfRule type="cellIs" dxfId="1364" priority="1232" operator="equal">
      <formula>"PC"</formula>
    </cfRule>
  </conditionalFormatting>
  <conditionalFormatting sqref="CU90">
    <cfRule type="containsText" dxfId="1363" priority="925" operator="containsText" text="PVEM">
      <formula>NOT(ISERROR(SEARCH("PVEM",CU90)))</formula>
    </cfRule>
    <cfRule type="containsText" dxfId="1362" priority="926" operator="containsText" text="PRD">
      <formula>NOT(ISERROR(SEARCH("PRD",CU90)))</formula>
    </cfRule>
    <cfRule type="containsText" dxfId="1361" priority="927" operator="containsText" text="PNA">
      <formula>NOT(ISERROR(SEARCH("PNA",CU90)))</formula>
    </cfRule>
    <cfRule type="containsText" dxfId="1360" priority="928" operator="containsText" text="MC">
      <formula>NOT(ISERROR(SEARCH("MC",CU90)))</formula>
    </cfRule>
    <cfRule type="containsText" dxfId="1359" priority="929" operator="containsText" text="PRI">
      <formula>NOT(ISERROR(SEARCH("PRI",CU90)))</formula>
    </cfRule>
    <cfRule type="containsText" dxfId="1358" priority="930" operator="containsText" text="PAN">
      <formula>NOT(ISERROR(SEARCH("PAN",CU90)))</formula>
    </cfRule>
    <cfRule type="cellIs" dxfId="1357" priority="931" operator="equal">
      <formula>"PRS"</formula>
    </cfRule>
    <cfRule type="containsText" dxfId="1356" priority="932" operator="containsText" text="PVEM">
      <formula>NOT(ISERROR(SEARCH("PVEM",CU90)))</formula>
    </cfRule>
    <cfRule type="containsText" dxfId="1355" priority="933" operator="containsText" text="PRD">
      <formula>NOT(ISERROR(SEARCH("PRD",CU90)))</formula>
    </cfRule>
    <cfRule type="containsText" dxfId="1354" priority="934" operator="containsText" text="MC">
      <formula>NOT(ISERROR(SEARCH("MC",CU90)))</formula>
    </cfRule>
    <cfRule type="containsText" dxfId="1353" priority="935" operator="containsText" text="PRI">
      <formula>NOT(ISERROR(SEARCH("PRI",CU90)))</formula>
    </cfRule>
    <cfRule type="containsText" dxfId="1352" priority="936" operator="containsText" text="PAN">
      <formula>NOT(ISERROR(SEARCH("PAN",CU90)))</formula>
    </cfRule>
    <cfRule type="containsText" dxfId="1351" priority="937" operator="containsText" text="PT">
      <formula>NOT(ISERROR(SEARCH("PT",CU90)))</formula>
    </cfRule>
    <cfRule type="cellIs" dxfId="1350" priority="938" operator="equal">
      <formula>"PS"</formula>
    </cfRule>
    <cfRule type="cellIs" dxfId="1349" priority="939" operator="equal">
      <formula>"PAC"</formula>
    </cfRule>
    <cfRule type="containsText" dxfId="1348" priority="940" operator="containsText" text="PAV">
      <formula>NOT(ISERROR(SEARCH("PAV",CU90)))</formula>
    </cfRule>
    <cfRule type="cellIs" dxfId="1347" priority="941" operator="equal">
      <formula>"PC"</formula>
    </cfRule>
    <cfRule type="cellIs" dxfId="1346" priority="942" operator="equal">
      <formula>"POCH"</formula>
    </cfRule>
    <cfRule type="cellIs" dxfId="1345" priority="943" operator="equal">
      <formula>"PEBC"</formula>
    </cfRule>
    <cfRule type="cellIs" dxfId="1344" priority="944" operator="equal">
      <formula>"PES"</formula>
    </cfRule>
    <cfRule type="cellIs" dxfId="1343" priority="945" operator="equal">
      <formula>"PUP"</formula>
    </cfRule>
    <cfRule type="containsText" dxfId="1342" priority="946" operator="containsText" text="PSD">
      <formula>NOT(ISERROR(SEARCH("PSD",CU90)))</formula>
    </cfRule>
    <cfRule type="cellIs" dxfId="1341" priority="947" operator="equal">
      <formula>"MORENA"</formula>
    </cfRule>
    <cfRule type="cellIs" dxfId="1340" priority="948" operator="equal">
      <formula>"PH"</formula>
    </cfRule>
    <cfRule type="cellIs" dxfId="1339" priority="949" operator="equal">
      <formula>"ES"</formula>
    </cfRule>
    <cfRule type="cellIs" dxfId="1338" priority="950" operator="equal">
      <formula>"PVEM"</formula>
    </cfRule>
    <cfRule type="cellIs" dxfId="1337" priority="951" operator="equal">
      <formula>"PRD"</formula>
    </cfRule>
    <cfRule type="cellIs" dxfId="1336" priority="952" operator="equal">
      <formula>"PNA"</formula>
    </cfRule>
    <cfRule type="cellIs" dxfId="1335" priority="953" operator="equal">
      <formula>"MC"</formula>
    </cfRule>
    <cfRule type="cellIs" dxfId="1334" priority="954" operator="equal">
      <formula>"PRI"</formula>
    </cfRule>
    <cfRule type="cellIs" dxfId="1333" priority="955" operator="equal">
      <formula>"PAN"</formula>
    </cfRule>
    <cfRule type="cellIs" dxfId="1332" priority="956" operator="equal">
      <formula>"POCH"</formula>
    </cfRule>
    <cfRule type="cellIs" dxfId="1331" priority="957" operator="equal">
      <formula>"PEBC"</formula>
    </cfRule>
    <cfRule type="cellIs" dxfId="1330" priority="958" operator="equal">
      <formula>"PES"</formula>
    </cfRule>
    <cfRule type="cellIs" dxfId="1329" priority="959" operator="equal">
      <formula>"PUP"</formula>
    </cfRule>
    <cfRule type="cellIs" dxfId="1328" priority="960" operator="equal">
      <formula>"PSD"</formula>
    </cfRule>
    <cfRule type="cellIs" dxfId="1327" priority="961" operator="equal">
      <formula>"INE"</formula>
    </cfRule>
    <cfRule type="cellIs" dxfId="1326" priority="962" operator="equal">
      <formula>"AUT"</formula>
    </cfRule>
    <cfRule type="cellIs" dxfId="1325" priority="963" operator="equal">
      <formula>"PAV"</formula>
    </cfRule>
    <cfRule type="cellIs" dxfId="1324" priority="964" operator="equal">
      <formula>"PRS"</formula>
    </cfRule>
    <cfRule type="cellIs" dxfId="1323" priority="965" operator="equal">
      <formula>"PT"</formula>
    </cfRule>
    <cfRule type="cellIs" dxfId="1322" priority="966" operator="equal">
      <formula>"PS"</formula>
    </cfRule>
    <cfRule type="cellIs" dxfId="1321" priority="967" operator="equal">
      <formula>"PAC"</formula>
    </cfRule>
    <cfRule type="cellIs" dxfId="1320" priority="968" operator="equal">
      <formula>"PC"</formula>
    </cfRule>
  </conditionalFormatting>
  <conditionalFormatting sqref="S96">
    <cfRule type="containsText" dxfId="1319" priority="1409" operator="containsText" text="PVEM">
      <formula>NOT(ISERROR(SEARCH("PVEM",S96)))</formula>
    </cfRule>
    <cfRule type="containsText" dxfId="1318" priority="1410" operator="containsText" text="PRD">
      <formula>NOT(ISERROR(SEARCH("PRD",S96)))</formula>
    </cfRule>
    <cfRule type="containsText" dxfId="1317" priority="1411" operator="containsText" text="PNA">
      <formula>NOT(ISERROR(SEARCH("PNA",S96)))</formula>
    </cfRule>
    <cfRule type="containsText" dxfId="1316" priority="1412" operator="containsText" text="MC">
      <formula>NOT(ISERROR(SEARCH("MC",S96)))</formula>
    </cfRule>
    <cfRule type="containsText" dxfId="1315" priority="1413" operator="containsText" text="PRI">
      <formula>NOT(ISERROR(SEARCH("PRI",S96)))</formula>
    </cfRule>
    <cfRule type="containsText" dxfId="1314" priority="1414" operator="containsText" text="PAN">
      <formula>NOT(ISERROR(SEARCH("PAN",S96)))</formula>
    </cfRule>
    <cfRule type="cellIs" dxfId="1313" priority="1415" operator="equal">
      <formula>"PRS"</formula>
    </cfRule>
    <cfRule type="containsText" dxfId="1312" priority="1416" operator="containsText" text="PVEM">
      <formula>NOT(ISERROR(SEARCH("PVEM",S96)))</formula>
    </cfRule>
    <cfRule type="containsText" dxfId="1311" priority="1417" operator="containsText" text="PRD">
      <formula>NOT(ISERROR(SEARCH("PRD",S96)))</formula>
    </cfRule>
    <cfRule type="containsText" dxfId="1310" priority="1418" operator="containsText" text="MC">
      <formula>NOT(ISERROR(SEARCH("MC",S96)))</formula>
    </cfRule>
    <cfRule type="containsText" dxfId="1309" priority="1419" operator="containsText" text="PRI">
      <formula>NOT(ISERROR(SEARCH("PRI",S96)))</formula>
    </cfRule>
    <cfRule type="containsText" dxfId="1308" priority="1420" operator="containsText" text="PAN">
      <formula>NOT(ISERROR(SEARCH("PAN",S96)))</formula>
    </cfRule>
    <cfRule type="containsText" dxfId="1307" priority="1421" operator="containsText" text="PT">
      <formula>NOT(ISERROR(SEARCH("PT",S96)))</formula>
    </cfRule>
    <cfRule type="cellIs" dxfId="1306" priority="1422" operator="equal">
      <formula>"PS"</formula>
    </cfRule>
    <cfRule type="cellIs" dxfId="1305" priority="1423" operator="equal">
      <formula>"PAC"</formula>
    </cfRule>
    <cfRule type="containsText" dxfId="1304" priority="1424" operator="containsText" text="PAV">
      <formula>NOT(ISERROR(SEARCH("PAV",S96)))</formula>
    </cfRule>
    <cfRule type="cellIs" dxfId="1303" priority="1425" operator="equal">
      <formula>"PC"</formula>
    </cfRule>
    <cfRule type="cellIs" dxfId="1302" priority="1426" operator="equal">
      <formula>"POCH"</formula>
    </cfRule>
    <cfRule type="cellIs" dxfId="1301" priority="1427" operator="equal">
      <formula>"PEBC"</formula>
    </cfRule>
    <cfRule type="cellIs" dxfId="1300" priority="1428" operator="equal">
      <formula>"PES"</formula>
    </cfRule>
    <cfRule type="cellIs" dxfId="1299" priority="1429" operator="equal">
      <formula>"PUP"</formula>
    </cfRule>
    <cfRule type="containsText" dxfId="1298" priority="1430" operator="containsText" text="PSD">
      <formula>NOT(ISERROR(SEARCH("PSD",S96)))</formula>
    </cfRule>
    <cfRule type="cellIs" dxfId="1297" priority="1431" operator="equal">
      <formula>"MORENA"</formula>
    </cfRule>
    <cfRule type="cellIs" dxfId="1296" priority="1432" operator="equal">
      <formula>"PH"</formula>
    </cfRule>
    <cfRule type="cellIs" dxfId="1295" priority="1433" operator="equal">
      <formula>"ES"</formula>
    </cfRule>
    <cfRule type="cellIs" dxfId="1294" priority="1434" operator="equal">
      <formula>"PVEM"</formula>
    </cfRule>
    <cfRule type="cellIs" dxfId="1293" priority="1435" operator="equal">
      <formula>"PRD"</formula>
    </cfRule>
    <cfRule type="cellIs" dxfId="1292" priority="1436" operator="equal">
      <formula>"PNA"</formula>
    </cfRule>
    <cfRule type="cellIs" dxfId="1291" priority="1437" operator="equal">
      <formula>"MC"</formula>
    </cfRule>
    <cfRule type="cellIs" dxfId="1290" priority="1438" operator="equal">
      <formula>"PRI"</formula>
    </cfRule>
    <cfRule type="cellIs" dxfId="1289" priority="1439" operator="equal">
      <formula>"PAN"</formula>
    </cfRule>
    <cfRule type="cellIs" dxfId="1288" priority="1440" operator="equal">
      <formula>"POCH"</formula>
    </cfRule>
    <cfRule type="cellIs" dxfId="1287" priority="1441" operator="equal">
      <formula>"PEBC"</formula>
    </cfRule>
    <cfRule type="cellIs" dxfId="1286" priority="1442" operator="equal">
      <formula>"PES"</formula>
    </cfRule>
    <cfRule type="cellIs" dxfId="1285" priority="1443" operator="equal">
      <formula>"PUP"</formula>
    </cfRule>
    <cfRule type="cellIs" dxfId="1284" priority="1444" operator="equal">
      <formula>"PSD"</formula>
    </cfRule>
    <cfRule type="cellIs" dxfId="1283" priority="1445" operator="equal">
      <formula>"INE"</formula>
    </cfRule>
    <cfRule type="cellIs" dxfId="1282" priority="1446" operator="equal">
      <formula>"AUT"</formula>
    </cfRule>
    <cfRule type="cellIs" dxfId="1281" priority="1447" operator="equal">
      <formula>"PAV"</formula>
    </cfRule>
    <cfRule type="cellIs" dxfId="1280" priority="1448" operator="equal">
      <formula>"PRS"</formula>
    </cfRule>
    <cfRule type="cellIs" dxfId="1279" priority="1449" operator="equal">
      <formula>"PT"</formula>
    </cfRule>
    <cfRule type="cellIs" dxfId="1278" priority="1450" operator="equal">
      <formula>"PS"</formula>
    </cfRule>
    <cfRule type="cellIs" dxfId="1277" priority="1451" operator="equal">
      <formula>"PAC"</formula>
    </cfRule>
    <cfRule type="cellIs" dxfId="1276" priority="1452" operator="equal">
      <formula>"PC"</formula>
    </cfRule>
  </conditionalFormatting>
  <conditionalFormatting sqref="T97">
    <cfRule type="containsText" dxfId="1275" priority="1365" operator="containsText" text="PVEM">
      <formula>NOT(ISERROR(SEARCH("PVEM",T97)))</formula>
    </cfRule>
    <cfRule type="containsText" dxfId="1274" priority="1366" operator="containsText" text="PRD">
      <formula>NOT(ISERROR(SEARCH("PRD",T97)))</formula>
    </cfRule>
    <cfRule type="containsText" dxfId="1273" priority="1367" operator="containsText" text="PNA">
      <formula>NOT(ISERROR(SEARCH("PNA",T97)))</formula>
    </cfRule>
    <cfRule type="containsText" dxfId="1272" priority="1368" operator="containsText" text="MC">
      <formula>NOT(ISERROR(SEARCH("MC",T97)))</formula>
    </cfRule>
    <cfRule type="containsText" dxfId="1271" priority="1369" operator="containsText" text="PRI">
      <formula>NOT(ISERROR(SEARCH("PRI",T97)))</formula>
    </cfRule>
    <cfRule type="containsText" dxfId="1270" priority="1370" operator="containsText" text="PAN">
      <formula>NOT(ISERROR(SEARCH("PAN",T97)))</formula>
    </cfRule>
    <cfRule type="cellIs" dxfId="1269" priority="1371" operator="equal">
      <formula>"PRS"</formula>
    </cfRule>
    <cfRule type="containsText" dxfId="1268" priority="1372" operator="containsText" text="PVEM">
      <formula>NOT(ISERROR(SEARCH("PVEM",T97)))</formula>
    </cfRule>
    <cfRule type="containsText" dxfId="1267" priority="1373" operator="containsText" text="PRD">
      <formula>NOT(ISERROR(SEARCH("PRD",T97)))</formula>
    </cfRule>
    <cfRule type="containsText" dxfId="1266" priority="1374" operator="containsText" text="MC">
      <formula>NOT(ISERROR(SEARCH("MC",T97)))</formula>
    </cfRule>
    <cfRule type="containsText" dxfId="1265" priority="1375" operator="containsText" text="PRI">
      <formula>NOT(ISERROR(SEARCH("PRI",T97)))</formula>
    </cfRule>
    <cfRule type="containsText" dxfId="1264" priority="1376" operator="containsText" text="PAN">
      <formula>NOT(ISERROR(SEARCH("PAN",T97)))</formula>
    </cfRule>
    <cfRule type="containsText" dxfId="1263" priority="1377" operator="containsText" text="PT">
      <formula>NOT(ISERROR(SEARCH("PT",T97)))</formula>
    </cfRule>
    <cfRule type="cellIs" dxfId="1262" priority="1378" operator="equal">
      <formula>"PS"</formula>
    </cfRule>
    <cfRule type="cellIs" dxfId="1261" priority="1379" operator="equal">
      <formula>"PAC"</formula>
    </cfRule>
    <cfRule type="containsText" dxfId="1260" priority="1380" operator="containsText" text="PAV">
      <formula>NOT(ISERROR(SEARCH("PAV",T97)))</formula>
    </cfRule>
    <cfRule type="cellIs" dxfId="1259" priority="1381" operator="equal">
      <formula>"PC"</formula>
    </cfRule>
    <cfRule type="cellIs" dxfId="1258" priority="1382" operator="equal">
      <formula>"POCH"</formula>
    </cfRule>
    <cfRule type="cellIs" dxfId="1257" priority="1383" operator="equal">
      <formula>"PEBC"</formula>
    </cfRule>
    <cfRule type="cellIs" dxfId="1256" priority="1384" operator="equal">
      <formula>"PES"</formula>
    </cfRule>
    <cfRule type="cellIs" dxfId="1255" priority="1385" operator="equal">
      <formula>"PUP"</formula>
    </cfRule>
    <cfRule type="containsText" dxfId="1254" priority="1386" operator="containsText" text="PSD">
      <formula>NOT(ISERROR(SEARCH("PSD",T97)))</formula>
    </cfRule>
    <cfRule type="cellIs" dxfId="1253" priority="1387" operator="equal">
      <formula>"MORENA"</formula>
    </cfRule>
    <cfRule type="cellIs" dxfId="1252" priority="1388" operator="equal">
      <formula>"PH"</formula>
    </cfRule>
    <cfRule type="cellIs" dxfId="1251" priority="1389" operator="equal">
      <formula>"ES"</formula>
    </cfRule>
    <cfRule type="cellIs" dxfId="1250" priority="1390" operator="equal">
      <formula>"PVEM"</formula>
    </cfRule>
    <cfRule type="cellIs" dxfId="1249" priority="1391" operator="equal">
      <formula>"PRD"</formula>
    </cfRule>
    <cfRule type="cellIs" dxfId="1248" priority="1392" operator="equal">
      <formula>"PNA"</formula>
    </cfRule>
    <cfRule type="cellIs" dxfId="1247" priority="1393" operator="equal">
      <formula>"MC"</formula>
    </cfRule>
    <cfRule type="cellIs" dxfId="1246" priority="1394" operator="equal">
      <formula>"PRI"</formula>
    </cfRule>
    <cfRule type="cellIs" dxfId="1245" priority="1395" operator="equal">
      <formula>"PAN"</formula>
    </cfRule>
    <cfRule type="cellIs" dxfId="1244" priority="1396" operator="equal">
      <formula>"POCH"</formula>
    </cfRule>
    <cfRule type="cellIs" dxfId="1243" priority="1397" operator="equal">
      <formula>"PEBC"</formula>
    </cfRule>
    <cfRule type="cellIs" dxfId="1242" priority="1398" operator="equal">
      <formula>"PES"</formula>
    </cfRule>
    <cfRule type="cellIs" dxfId="1241" priority="1399" operator="equal">
      <formula>"PUP"</formula>
    </cfRule>
    <cfRule type="cellIs" dxfId="1240" priority="1400" operator="equal">
      <formula>"PSD"</formula>
    </cfRule>
    <cfRule type="cellIs" dxfId="1239" priority="1401" operator="equal">
      <formula>"INE"</formula>
    </cfRule>
    <cfRule type="cellIs" dxfId="1238" priority="1402" operator="equal">
      <formula>"AUT"</formula>
    </cfRule>
    <cfRule type="cellIs" dxfId="1237" priority="1403" operator="equal">
      <formula>"PAV"</formula>
    </cfRule>
    <cfRule type="cellIs" dxfId="1236" priority="1404" operator="equal">
      <formula>"PRS"</formula>
    </cfRule>
    <cfRule type="cellIs" dxfId="1235" priority="1405" operator="equal">
      <formula>"PT"</formula>
    </cfRule>
    <cfRule type="cellIs" dxfId="1234" priority="1406" operator="equal">
      <formula>"PS"</formula>
    </cfRule>
    <cfRule type="cellIs" dxfId="1233" priority="1407" operator="equal">
      <formula>"PAC"</formula>
    </cfRule>
    <cfRule type="cellIs" dxfId="1232" priority="1408" operator="equal">
      <formula>"PC"</formula>
    </cfRule>
  </conditionalFormatting>
  <conditionalFormatting sqref="V107">
    <cfRule type="containsText" dxfId="1231" priority="1277" operator="containsText" text="PVEM">
      <formula>NOT(ISERROR(SEARCH("PVEM",V107)))</formula>
    </cfRule>
    <cfRule type="containsText" dxfId="1230" priority="1278" operator="containsText" text="PRD">
      <formula>NOT(ISERROR(SEARCH("PRD",V107)))</formula>
    </cfRule>
    <cfRule type="containsText" dxfId="1229" priority="1279" operator="containsText" text="PNA">
      <formula>NOT(ISERROR(SEARCH("PNA",V107)))</formula>
    </cfRule>
    <cfRule type="containsText" dxfId="1228" priority="1280" operator="containsText" text="MC">
      <formula>NOT(ISERROR(SEARCH("MC",V107)))</formula>
    </cfRule>
    <cfRule type="containsText" dxfId="1227" priority="1281" operator="containsText" text="PRI">
      <formula>NOT(ISERROR(SEARCH("PRI",V107)))</formula>
    </cfRule>
    <cfRule type="containsText" dxfId="1226" priority="1282" operator="containsText" text="PAN">
      <formula>NOT(ISERROR(SEARCH("PAN",V107)))</formula>
    </cfRule>
    <cfRule type="cellIs" dxfId="1225" priority="1283" operator="equal">
      <formula>"PRS"</formula>
    </cfRule>
    <cfRule type="containsText" dxfId="1224" priority="1284" operator="containsText" text="PVEM">
      <formula>NOT(ISERROR(SEARCH("PVEM",V107)))</formula>
    </cfRule>
    <cfRule type="containsText" dxfId="1223" priority="1285" operator="containsText" text="PRD">
      <formula>NOT(ISERROR(SEARCH("PRD",V107)))</formula>
    </cfRule>
    <cfRule type="containsText" dxfId="1222" priority="1286" operator="containsText" text="MC">
      <formula>NOT(ISERROR(SEARCH("MC",V107)))</formula>
    </cfRule>
    <cfRule type="containsText" dxfId="1221" priority="1287" operator="containsText" text="PRI">
      <formula>NOT(ISERROR(SEARCH("PRI",V107)))</formula>
    </cfRule>
    <cfRule type="containsText" dxfId="1220" priority="1288" operator="containsText" text="PAN">
      <formula>NOT(ISERROR(SEARCH("PAN",V107)))</formula>
    </cfRule>
    <cfRule type="containsText" dxfId="1219" priority="1289" operator="containsText" text="PT">
      <formula>NOT(ISERROR(SEARCH("PT",V107)))</formula>
    </cfRule>
    <cfRule type="cellIs" dxfId="1218" priority="1290" operator="equal">
      <formula>"PS"</formula>
    </cfRule>
    <cfRule type="cellIs" dxfId="1217" priority="1291" operator="equal">
      <formula>"PAC"</formula>
    </cfRule>
    <cfRule type="containsText" dxfId="1216" priority="1292" operator="containsText" text="PAV">
      <formula>NOT(ISERROR(SEARCH("PAV",V107)))</formula>
    </cfRule>
    <cfRule type="cellIs" dxfId="1215" priority="1293" operator="equal">
      <formula>"PC"</formula>
    </cfRule>
    <cfRule type="cellIs" dxfId="1214" priority="1294" operator="equal">
      <formula>"POCH"</formula>
    </cfRule>
    <cfRule type="cellIs" dxfId="1213" priority="1295" operator="equal">
      <formula>"PEBC"</formula>
    </cfRule>
    <cfRule type="cellIs" dxfId="1212" priority="1296" operator="equal">
      <formula>"PES"</formula>
    </cfRule>
    <cfRule type="cellIs" dxfId="1211" priority="1297" operator="equal">
      <formula>"PUP"</formula>
    </cfRule>
    <cfRule type="containsText" dxfId="1210" priority="1298" operator="containsText" text="PSD">
      <formula>NOT(ISERROR(SEARCH("PSD",V107)))</formula>
    </cfRule>
    <cfRule type="cellIs" dxfId="1209" priority="1299" operator="equal">
      <formula>"MORENA"</formula>
    </cfRule>
    <cfRule type="cellIs" dxfId="1208" priority="1300" operator="equal">
      <formula>"PH"</formula>
    </cfRule>
    <cfRule type="cellIs" dxfId="1207" priority="1301" operator="equal">
      <formula>"ES"</formula>
    </cfRule>
    <cfRule type="cellIs" dxfId="1206" priority="1302" operator="equal">
      <formula>"PVEM"</formula>
    </cfRule>
    <cfRule type="cellIs" dxfId="1205" priority="1303" operator="equal">
      <formula>"PRD"</formula>
    </cfRule>
    <cfRule type="cellIs" dxfId="1204" priority="1304" operator="equal">
      <formula>"PNA"</formula>
    </cfRule>
    <cfRule type="cellIs" dxfId="1203" priority="1305" operator="equal">
      <formula>"MC"</formula>
    </cfRule>
    <cfRule type="cellIs" dxfId="1202" priority="1306" operator="equal">
      <formula>"PRI"</formula>
    </cfRule>
    <cfRule type="cellIs" dxfId="1201" priority="1307" operator="equal">
      <formula>"PAN"</formula>
    </cfRule>
    <cfRule type="cellIs" dxfId="1200" priority="1308" operator="equal">
      <formula>"POCH"</formula>
    </cfRule>
    <cfRule type="cellIs" dxfId="1199" priority="1309" operator="equal">
      <formula>"PEBC"</formula>
    </cfRule>
    <cfRule type="cellIs" dxfId="1198" priority="1310" operator="equal">
      <formula>"PES"</formula>
    </cfRule>
    <cfRule type="cellIs" dxfId="1197" priority="1311" operator="equal">
      <formula>"PUP"</formula>
    </cfRule>
    <cfRule type="cellIs" dxfId="1196" priority="1312" operator="equal">
      <formula>"PSD"</formula>
    </cfRule>
    <cfRule type="cellIs" dxfId="1195" priority="1313" operator="equal">
      <formula>"INE"</formula>
    </cfRule>
    <cfRule type="cellIs" dxfId="1194" priority="1314" operator="equal">
      <formula>"AUT"</formula>
    </cfRule>
    <cfRule type="cellIs" dxfId="1193" priority="1315" operator="equal">
      <formula>"PAV"</formula>
    </cfRule>
    <cfRule type="cellIs" dxfId="1192" priority="1316" operator="equal">
      <formula>"PRS"</formula>
    </cfRule>
    <cfRule type="cellIs" dxfId="1191" priority="1317" operator="equal">
      <formula>"PT"</formula>
    </cfRule>
    <cfRule type="cellIs" dxfId="1190" priority="1318" operator="equal">
      <formula>"PS"</formula>
    </cfRule>
    <cfRule type="cellIs" dxfId="1189" priority="1319" operator="equal">
      <formula>"PAC"</formula>
    </cfRule>
    <cfRule type="cellIs" dxfId="1188" priority="1320" operator="equal">
      <formula>"PC"</formula>
    </cfRule>
  </conditionalFormatting>
  <conditionalFormatting sqref="W110">
    <cfRule type="containsText" dxfId="1187" priority="1233" operator="containsText" text="PVEM">
      <formula>NOT(ISERROR(SEARCH("PVEM",W110)))</formula>
    </cfRule>
    <cfRule type="containsText" dxfId="1186" priority="1234" operator="containsText" text="PRD">
      <formula>NOT(ISERROR(SEARCH("PRD",W110)))</formula>
    </cfRule>
    <cfRule type="containsText" dxfId="1185" priority="1235" operator="containsText" text="PNA">
      <formula>NOT(ISERROR(SEARCH("PNA",W110)))</formula>
    </cfRule>
    <cfRule type="containsText" dxfId="1184" priority="1236" operator="containsText" text="MC">
      <formula>NOT(ISERROR(SEARCH("MC",W110)))</formula>
    </cfRule>
    <cfRule type="containsText" dxfId="1183" priority="1237" operator="containsText" text="PRI">
      <formula>NOT(ISERROR(SEARCH("PRI",W110)))</formula>
    </cfRule>
    <cfRule type="containsText" dxfId="1182" priority="1238" operator="containsText" text="PAN">
      <formula>NOT(ISERROR(SEARCH("PAN",W110)))</formula>
    </cfRule>
    <cfRule type="cellIs" dxfId="1181" priority="1239" operator="equal">
      <formula>"PRS"</formula>
    </cfRule>
    <cfRule type="containsText" dxfId="1180" priority="1240" operator="containsText" text="PVEM">
      <formula>NOT(ISERROR(SEARCH("PVEM",W110)))</formula>
    </cfRule>
    <cfRule type="containsText" dxfId="1179" priority="1241" operator="containsText" text="PRD">
      <formula>NOT(ISERROR(SEARCH("PRD",W110)))</formula>
    </cfRule>
    <cfRule type="containsText" dxfId="1178" priority="1242" operator="containsText" text="MC">
      <formula>NOT(ISERROR(SEARCH("MC",W110)))</formula>
    </cfRule>
    <cfRule type="containsText" dxfId="1177" priority="1243" operator="containsText" text="PRI">
      <formula>NOT(ISERROR(SEARCH("PRI",W110)))</formula>
    </cfRule>
    <cfRule type="containsText" dxfId="1176" priority="1244" operator="containsText" text="PAN">
      <formula>NOT(ISERROR(SEARCH("PAN",W110)))</formula>
    </cfRule>
    <cfRule type="containsText" dxfId="1175" priority="1245" operator="containsText" text="PT">
      <formula>NOT(ISERROR(SEARCH("PT",W110)))</formula>
    </cfRule>
    <cfRule type="cellIs" dxfId="1174" priority="1246" operator="equal">
      <formula>"PS"</formula>
    </cfRule>
    <cfRule type="cellIs" dxfId="1173" priority="1247" operator="equal">
      <formula>"PAC"</formula>
    </cfRule>
    <cfRule type="containsText" dxfId="1172" priority="1248" operator="containsText" text="PAV">
      <formula>NOT(ISERROR(SEARCH("PAV",W110)))</formula>
    </cfRule>
    <cfRule type="cellIs" dxfId="1171" priority="1249" operator="equal">
      <formula>"PC"</formula>
    </cfRule>
    <cfRule type="cellIs" dxfId="1170" priority="1250" operator="equal">
      <formula>"POCH"</formula>
    </cfRule>
    <cfRule type="cellIs" dxfId="1169" priority="1251" operator="equal">
      <formula>"PEBC"</formula>
    </cfRule>
    <cfRule type="cellIs" dxfId="1168" priority="1252" operator="equal">
      <formula>"PES"</formula>
    </cfRule>
    <cfRule type="cellIs" dxfId="1167" priority="1253" operator="equal">
      <formula>"PUP"</formula>
    </cfRule>
    <cfRule type="containsText" dxfId="1166" priority="1254" operator="containsText" text="PSD">
      <formula>NOT(ISERROR(SEARCH("PSD",W110)))</formula>
    </cfRule>
    <cfRule type="cellIs" dxfId="1165" priority="1255" operator="equal">
      <formula>"MORENA"</formula>
    </cfRule>
    <cfRule type="cellIs" dxfId="1164" priority="1256" operator="equal">
      <formula>"PH"</formula>
    </cfRule>
    <cfRule type="cellIs" dxfId="1163" priority="1257" operator="equal">
      <formula>"ES"</formula>
    </cfRule>
    <cfRule type="cellIs" dxfId="1162" priority="1258" operator="equal">
      <formula>"PVEM"</formula>
    </cfRule>
    <cfRule type="cellIs" dxfId="1161" priority="1259" operator="equal">
      <formula>"PRD"</formula>
    </cfRule>
    <cfRule type="cellIs" dxfId="1160" priority="1260" operator="equal">
      <formula>"PNA"</formula>
    </cfRule>
    <cfRule type="cellIs" dxfId="1159" priority="1261" operator="equal">
      <formula>"MC"</formula>
    </cfRule>
    <cfRule type="cellIs" dxfId="1158" priority="1262" operator="equal">
      <formula>"PRI"</formula>
    </cfRule>
    <cfRule type="cellIs" dxfId="1157" priority="1263" operator="equal">
      <formula>"PAN"</formula>
    </cfRule>
    <cfRule type="cellIs" dxfId="1156" priority="1264" operator="equal">
      <formula>"POCH"</formula>
    </cfRule>
    <cfRule type="cellIs" dxfId="1155" priority="1265" operator="equal">
      <formula>"PEBC"</formula>
    </cfRule>
    <cfRule type="cellIs" dxfId="1154" priority="1266" operator="equal">
      <formula>"PES"</formula>
    </cfRule>
    <cfRule type="cellIs" dxfId="1153" priority="1267" operator="equal">
      <formula>"PUP"</formula>
    </cfRule>
    <cfRule type="cellIs" dxfId="1152" priority="1268" operator="equal">
      <formula>"PSD"</formula>
    </cfRule>
    <cfRule type="cellIs" dxfId="1151" priority="1269" operator="equal">
      <formula>"INE"</formula>
    </cfRule>
    <cfRule type="cellIs" dxfId="1150" priority="1270" operator="equal">
      <formula>"AUT"</formula>
    </cfRule>
    <cfRule type="cellIs" dxfId="1149" priority="1271" operator="equal">
      <formula>"PAV"</formula>
    </cfRule>
    <cfRule type="cellIs" dxfId="1148" priority="1272" operator="equal">
      <formula>"PRS"</formula>
    </cfRule>
    <cfRule type="cellIs" dxfId="1147" priority="1273" operator="equal">
      <formula>"PT"</formula>
    </cfRule>
    <cfRule type="cellIs" dxfId="1146" priority="1274" operator="equal">
      <formula>"PS"</formula>
    </cfRule>
    <cfRule type="cellIs" dxfId="1145" priority="1275" operator="equal">
      <formula>"PAC"</formula>
    </cfRule>
    <cfRule type="cellIs" dxfId="1144" priority="1276" operator="equal">
      <formula>"PC"</formula>
    </cfRule>
  </conditionalFormatting>
  <conditionalFormatting sqref="Y114">
    <cfRule type="containsText" dxfId="1143" priority="1145" operator="containsText" text="PVEM">
      <formula>NOT(ISERROR(SEARCH("PVEM",Y114)))</formula>
    </cfRule>
    <cfRule type="containsText" dxfId="1142" priority="1146" operator="containsText" text="PRD">
      <formula>NOT(ISERROR(SEARCH("PRD",Y114)))</formula>
    </cfRule>
    <cfRule type="containsText" dxfId="1141" priority="1147" operator="containsText" text="PNA">
      <formula>NOT(ISERROR(SEARCH("PNA",Y114)))</formula>
    </cfRule>
    <cfRule type="containsText" dxfId="1140" priority="1148" operator="containsText" text="MC">
      <formula>NOT(ISERROR(SEARCH("MC",Y114)))</formula>
    </cfRule>
    <cfRule type="containsText" dxfId="1139" priority="1149" operator="containsText" text="PRI">
      <formula>NOT(ISERROR(SEARCH("PRI",Y114)))</formula>
    </cfRule>
    <cfRule type="containsText" dxfId="1138" priority="1150" operator="containsText" text="PAN">
      <formula>NOT(ISERROR(SEARCH("PAN",Y114)))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NOT(ISERROR(SEARCH("PVEM",Y114)))</formula>
    </cfRule>
    <cfRule type="containsText" dxfId="1135" priority="1153" operator="containsText" text="PRD">
      <formula>NOT(ISERROR(SEARCH("PRD",Y114)))</formula>
    </cfRule>
    <cfRule type="containsText" dxfId="1134" priority="1154" operator="containsText" text="MC">
      <formula>NOT(ISERROR(SEARCH("MC",Y114)))</formula>
    </cfRule>
    <cfRule type="containsText" dxfId="1133" priority="1155" operator="containsText" text="PRI">
      <formula>NOT(ISERROR(SEARCH("PRI",Y114)))</formula>
    </cfRule>
    <cfRule type="containsText" dxfId="1132" priority="1156" operator="containsText" text="PAN">
      <formula>NOT(ISERROR(SEARCH("PAN",Y114)))</formula>
    </cfRule>
    <cfRule type="containsText" dxfId="1131" priority="1157" operator="containsText" text="PT">
      <formula>NOT(ISERROR(SEARCH("PT",Y114)))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NOT(ISERROR(SEARCH("PAV",Y114)))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NOT(ISERROR(SEARCH("PSD",Y114)))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Z115">
    <cfRule type="containsText" dxfId="1099" priority="1101" operator="containsText" text="PVEM">
      <formula>NOT(ISERROR(SEARCH("PVEM",Z115)))</formula>
    </cfRule>
    <cfRule type="containsText" dxfId="1098" priority="1102" operator="containsText" text="PRD">
      <formula>NOT(ISERROR(SEARCH("PRD",Z115)))</formula>
    </cfRule>
    <cfRule type="containsText" dxfId="1097" priority="1103" operator="containsText" text="PNA">
      <formula>NOT(ISERROR(SEARCH("PNA",Z115)))</formula>
    </cfRule>
    <cfRule type="containsText" dxfId="1096" priority="1104" operator="containsText" text="MC">
      <formula>NOT(ISERROR(SEARCH("MC",Z115)))</formula>
    </cfRule>
    <cfRule type="containsText" dxfId="1095" priority="1105" operator="containsText" text="PRI">
      <formula>NOT(ISERROR(SEARCH("PRI",Z115)))</formula>
    </cfRule>
    <cfRule type="containsText" dxfId="1094" priority="1106" operator="containsText" text="PAN">
      <formula>NOT(ISERROR(SEARCH("PAN",Z115)))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NOT(ISERROR(SEARCH("PVEM",Z115)))</formula>
    </cfRule>
    <cfRule type="containsText" dxfId="1091" priority="1109" operator="containsText" text="PRD">
      <formula>NOT(ISERROR(SEARCH("PRD",Z115)))</formula>
    </cfRule>
    <cfRule type="containsText" dxfId="1090" priority="1110" operator="containsText" text="MC">
      <formula>NOT(ISERROR(SEARCH("MC",Z115)))</formula>
    </cfRule>
    <cfRule type="containsText" dxfId="1089" priority="1111" operator="containsText" text="PRI">
      <formula>NOT(ISERROR(SEARCH("PRI",Z115)))</formula>
    </cfRule>
    <cfRule type="containsText" dxfId="1088" priority="1112" operator="containsText" text="PAN">
      <formula>NOT(ISERROR(SEARCH("PAN",Z115)))</formula>
    </cfRule>
    <cfRule type="containsText" dxfId="1087" priority="1113" operator="containsText" text="PT">
      <formula>NOT(ISERROR(SEARCH("PT",Z115)))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NOT(ISERROR(SEARCH("PAV",Z115)))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NOT(ISERROR(SEARCH("PSD",Z115)))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AQ98">
    <cfRule type="containsText" dxfId="1055" priority="1057" operator="containsText" text="PVEM">
      <formula>NOT(ISERROR(SEARCH("PVEM",AQ98)))</formula>
    </cfRule>
    <cfRule type="containsText" dxfId="1054" priority="1058" operator="containsText" text="PRD">
      <formula>NOT(ISERROR(SEARCH("PRD",AQ98)))</formula>
    </cfRule>
    <cfRule type="containsText" dxfId="1053" priority="1059" operator="containsText" text="PNA">
      <formula>NOT(ISERROR(SEARCH("PNA",AQ98)))</formula>
    </cfRule>
    <cfRule type="containsText" dxfId="1052" priority="1060" operator="containsText" text="MC">
      <formula>NOT(ISERROR(SEARCH("MC",AQ98)))</formula>
    </cfRule>
    <cfRule type="containsText" dxfId="1051" priority="1061" operator="containsText" text="PRI">
      <formula>NOT(ISERROR(SEARCH("PRI",AQ98)))</formula>
    </cfRule>
    <cfRule type="containsText" dxfId="1050" priority="1062" operator="containsText" text="PAN">
      <formula>NOT(ISERROR(SEARCH("PAN",AQ98)))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NOT(ISERROR(SEARCH("PVEM",AQ98)))</formula>
    </cfRule>
    <cfRule type="containsText" dxfId="1047" priority="1065" operator="containsText" text="PRD">
      <formula>NOT(ISERROR(SEARCH("PRD",AQ98)))</formula>
    </cfRule>
    <cfRule type="containsText" dxfId="1046" priority="1066" operator="containsText" text="MC">
      <formula>NOT(ISERROR(SEARCH("MC",AQ98)))</formula>
    </cfRule>
    <cfRule type="containsText" dxfId="1045" priority="1067" operator="containsText" text="PRI">
      <formula>NOT(ISERROR(SEARCH("PRI",AQ98)))</formula>
    </cfRule>
    <cfRule type="containsText" dxfId="1044" priority="1068" operator="containsText" text="PAN">
      <formula>NOT(ISERROR(SEARCH("PAN",AQ98)))</formula>
    </cfRule>
    <cfRule type="containsText" dxfId="1043" priority="1069" operator="containsText" text="PT">
      <formula>NOT(ISERROR(SEARCH("PT",AQ98)))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NOT(ISERROR(SEARCH("PAV",AQ98)))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NOT(ISERROR(SEARCH("PSD",AQ98)))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AR106">
    <cfRule type="containsText" dxfId="1011" priority="1013" operator="containsText" text="PVEM">
      <formula>NOT(ISERROR(SEARCH("PVEM",AR106)))</formula>
    </cfRule>
    <cfRule type="containsText" dxfId="1010" priority="1014" operator="containsText" text="PRD">
      <formula>NOT(ISERROR(SEARCH("PRD",AR106)))</formula>
    </cfRule>
    <cfRule type="containsText" dxfId="1009" priority="1015" operator="containsText" text="PNA">
      <formula>NOT(ISERROR(SEARCH("PNA",AR106)))</formula>
    </cfRule>
    <cfRule type="containsText" dxfId="1008" priority="1016" operator="containsText" text="MC">
      <formula>NOT(ISERROR(SEARCH("MC",AR106)))</formula>
    </cfRule>
    <cfRule type="containsText" dxfId="1007" priority="1017" operator="containsText" text="PRI">
      <formula>NOT(ISERROR(SEARCH("PRI",AR106)))</formula>
    </cfRule>
    <cfRule type="containsText" dxfId="1006" priority="1018" operator="containsText" text="PAN">
      <formula>NOT(ISERROR(SEARCH("PAN",AR106)))</formula>
    </cfRule>
    <cfRule type="cellIs" dxfId="1005" priority="1019" operator="equal">
      <formula>"PRS"</formula>
    </cfRule>
    <cfRule type="containsText" dxfId="1004" priority="1020" operator="containsText" text="PVEM">
      <formula>NOT(ISERROR(SEARCH("PVEM",AR106)))</formula>
    </cfRule>
    <cfRule type="containsText" dxfId="1003" priority="1021" operator="containsText" text="PRD">
      <formula>NOT(ISERROR(SEARCH("PRD",AR106)))</formula>
    </cfRule>
    <cfRule type="containsText" dxfId="1002" priority="1022" operator="containsText" text="MC">
      <formula>NOT(ISERROR(SEARCH("MC",AR106)))</formula>
    </cfRule>
    <cfRule type="containsText" dxfId="1001" priority="1023" operator="containsText" text="PRI">
      <formula>NOT(ISERROR(SEARCH("PRI",AR106)))</formula>
    </cfRule>
    <cfRule type="containsText" dxfId="1000" priority="1024" operator="containsText" text="PAN">
      <formula>NOT(ISERROR(SEARCH("PAN",AR106)))</formula>
    </cfRule>
    <cfRule type="containsText" dxfId="999" priority="1025" operator="containsText" text="PT">
      <formula>NOT(ISERROR(SEARCH("PT",AR106)))</formula>
    </cfRule>
    <cfRule type="cellIs" dxfId="998" priority="1026" operator="equal">
      <formula>"PS"</formula>
    </cfRule>
    <cfRule type="cellIs" dxfId="997" priority="1027" operator="equal">
      <formula>"PAC"</formula>
    </cfRule>
    <cfRule type="containsText" dxfId="996" priority="1028" operator="containsText" text="PAV">
      <formula>NOT(ISERROR(SEARCH("PAV",AR106)))</formula>
    </cfRule>
    <cfRule type="cellIs" dxfId="995" priority="1029" operator="equal">
      <formula>"PC"</formula>
    </cfRule>
    <cfRule type="cellIs" dxfId="994" priority="1030" operator="equal">
      <formula>"POCH"</formula>
    </cfRule>
    <cfRule type="cellIs" dxfId="993" priority="1031" operator="equal">
      <formula>"PEBC"</formula>
    </cfRule>
    <cfRule type="cellIs" dxfId="992" priority="1032" operator="equal">
      <formula>"PES"</formula>
    </cfRule>
    <cfRule type="cellIs" dxfId="991" priority="1033" operator="equal">
      <formula>"PUP"</formula>
    </cfRule>
    <cfRule type="containsText" dxfId="990" priority="1034" operator="containsText" text="PSD">
      <formula>NOT(ISERROR(SEARCH("PSD",AR106)))</formula>
    </cfRule>
    <cfRule type="cellIs" dxfId="989" priority="1035" operator="equal">
      <formula>"MORENA"</formula>
    </cfRule>
    <cfRule type="cellIs" dxfId="988" priority="1036" operator="equal">
      <formula>"PH"</formula>
    </cfRule>
    <cfRule type="cellIs" dxfId="987" priority="1037" operator="equal">
      <formula>"ES"</formula>
    </cfRule>
    <cfRule type="cellIs" dxfId="986" priority="1038" operator="equal">
      <formula>"PVEM"</formula>
    </cfRule>
    <cfRule type="cellIs" dxfId="985" priority="1039" operator="equal">
      <formula>"PRD"</formula>
    </cfRule>
    <cfRule type="cellIs" dxfId="984" priority="1040" operator="equal">
      <formula>"PNA"</formula>
    </cfRule>
    <cfRule type="cellIs" dxfId="983" priority="1041" operator="equal">
      <formula>"MC"</formula>
    </cfRule>
    <cfRule type="cellIs" dxfId="982" priority="1042" operator="equal">
      <formula>"PRI"</formula>
    </cfRule>
    <cfRule type="cellIs" dxfId="981" priority="1043" operator="equal">
      <formula>"PAN"</formula>
    </cfRule>
    <cfRule type="cellIs" dxfId="980" priority="1044" operator="equal">
      <formula>"POCH"</formula>
    </cfRule>
    <cfRule type="cellIs" dxfId="979" priority="1045" operator="equal">
      <formula>"PEBC"</formula>
    </cfRule>
    <cfRule type="cellIs" dxfId="978" priority="1046" operator="equal">
      <formula>"PES"</formula>
    </cfRule>
    <cfRule type="cellIs" dxfId="977" priority="1047" operator="equal">
      <formula>"PUP"</formula>
    </cfRule>
    <cfRule type="cellIs" dxfId="976" priority="1048" operator="equal">
      <formula>"PSD"</formula>
    </cfRule>
    <cfRule type="cellIs" dxfId="975" priority="1049" operator="equal">
      <formula>"INE"</formula>
    </cfRule>
    <cfRule type="cellIs" dxfId="974" priority="1050" operator="equal">
      <formula>"AUT"</formula>
    </cfRule>
    <cfRule type="cellIs" dxfId="973" priority="1051" operator="equal">
      <formula>"PAV"</formula>
    </cfRule>
    <cfRule type="cellIs" dxfId="972" priority="1052" operator="equal">
      <formula>"PRS"</formula>
    </cfRule>
    <cfRule type="cellIs" dxfId="971" priority="1053" operator="equal">
      <formula>"PT"</formula>
    </cfRule>
    <cfRule type="cellIs" dxfId="970" priority="1054" operator="equal">
      <formula>"PS"</formula>
    </cfRule>
    <cfRule type="cellIs" dxfId="969" priority="1055" operator="equal">
      <formula>"PAC"</formula>
    </cfRule>
    <cfRule type="cellIs" dxfId="968" priority="1056" operator="equal">
      <formula>"PC"</formula>
    </cfRule>
  </conditionalFormatting>
  <conditionalFormatting sqref="CX102">
    <cfRule type="containsText" dxfId="967" priority="793" operator="containsText" text="PVEM">
      <formula>NOT(ISERROR(SEARCH("PVEM",CX102)))</formula>
    </cfRule>
    <cfRule type="containsText" dxfId="966" priority="794" operator="containsText" text="PRD">
      <formula>NOT(ISERROR(SEARCH("PRD",CX102)))</formula>
    </cfRule>
    <cfRule type="containsText" dxfId="965" priority="795" operator="containsText" text="PNA">
      <formula>NOT(ISERROR(SEARCH("PNA",CX102)))</formula>
    </cfRule>
    <cfRule type="containsText" dxfId="964" priority="796" operator="containsText" text="MC">
      <formula>NOT(ISERROR(SEARCH("MC",CX102)))</formula>
    </cfRule>
    <cfRule type="containsText" dxfId="963" priority="797" operator="containsText" text="PRI">
      <formula>NOT(ISERROR(SEARCH("PRI",CX102)))</formula>
    </cfRule>
    <cfRule type="containsText" dxfId="962" priority="798" operator="containsText" text="PAN">
      <formula>NOT(ISERROR(SEARCH("PAN",CX102)))</formula>
    </cfRule>
    <cfRule type="cellIs" dxfId="961" priority="799" operator="equal">
      <formula>"PRS"</formula>
    </cfRule>
    <cfRule type="containsText" dxfId="960" priority="800" operator="containsText" text="PVEM">
      <formula>NOT(ISERROR(SEARCH("PVEM",CX102)))</formula>
    </cfRule>
    <cfRule type="containsText" dxfId="959" priority="801" operator="containsText" text="PRD">
      <formula>NOT(ISERROR(SEARCH("PRD",CX102)))</formula>
    </cfRule>
    <cfRule type="containsText" dxfId="958" priority="802" operator="containsText" text="MC">
      <formula>NOT(ISERROR(SEARCH("MC",CX102)))</formula>
    </cfRule>
    <cfRule type="containsText" dxfId="957" priority="803" operator="containsText" text="PRI">
      <formula>NOT(ISERROR(SEARCH("PRI",CX102)))</formula>
    </cfRule>
    <cfRule type="containsText" dxfId="956" priority="804" operator="containsText" text="PAN">
      <formula>NOT(ISERROR(SEARCH("PAN",CX102)))</formula>
    </cfRule>
    <cfRule type="containsText" dxfId="955" priority="805" operator="containsText" text="PT">
      <formula>NOT(ISERROR(SEARCH("PT",CX102)))</formula>
    </cfRule>
    <cfRule type="cellIs" dxfId="954" priority="806" operator="equal">
      <formula>"PS"</formula>
    </cfRule>
    <cfRule type="cellIs" dxfId="953" priority="807" operator="equal">
      <formula>"PAC"</formula>
    </cfRule>
    <cfRule type="containsText" dxfId="952" priority="808" operator="containsText" text="PAV">
      <formula>NOT(ISERROR(SEARCH("PAV",CX102)))</formula>
    </cfRule>
    <cfRule type="cellIs" dxfId="951" priority="809" operator="equal">
      <formula>"PC"</formula>
    </cfRule>
    <cfRule type="cellIs" dxfId="950" priority="810" operator="equal">
      <formula>"POCH"</formula>
    </cfRule>
    <cfRule type="cellIs" dxfId="949" priority="811" operator="equal">
      <formula>"PEBC"</formula>
    </cfRule>
    <cfRule type="cellIs" dxfId="948" priority="812" operator="equal">
      <formula>"PES"</formula>
    </cfRule>
    <cfRule type="cellIs" dxfId="947" priority="813" operator="equal">
      <formula>"PUP"</formula>
    </cfRule>
    <cfRule type="containsText" dxfId="946" priority="814" operator="containsText" text="PSD">
      <formula>NOT(ISERROR(SEARCH("PSD",CX102)))</formula>
    </cfRule>
    <cfRule type="cellIs" dxfId="945" priority="815" operator="equal">
      <formula>"MORENA"</formula>
    </cfRule>
    <cfRule type="cellIs" dxfId="944" priority="816" operator="equal">
      <formula>"PH"</formula>
    </cfRule>
    <cfRule type="cellIs" dxfId="943" priority="817" operator="equal">
      <formula>"ES"</formula>
    </cfRule>
    <cfRule type="cellIs" dxfId="942" priority="818" operator="equal">
      <formula>"PVEM"</formula>
    </cfRule>
    <cfRule type="cellIs" dxfId="941" priority="819" operator="equal">
      <formula>"PRD"</formula>
    </cfRule>
    <cfRule type="cellIs" dxfId="940" priority="820" operator="equal">
      <formula>"PNA"</formula>
    </cfRule>
    <cfRule type="cellIs" dxfId="939" priority="821" operator="equal">
      <formula>"MC"</formula>
    </cfRule>
    <cfRule type="cellIs" dxfId="938" priority="822" operator="equal">
      <formula>"PRI"</formula>
    </cfRule>
    <cfRule type="cellIs" dxfId="937" priority="823" operator="equal">
      <formula>"PAN"</formula>
    </cfRule>
    <cfRule type="cellIs" dxfId="936" priority="824" operator="equal">
      <formula>"POCH"</formula>
    </cfRule>
    <cfRule type="cellIs" dxfId="935" priority="825" operator="equal">
      <formula>"PEBC"</formula>
    </cfRule>
    <cfRule type="cellIs" dxfId="934" priority="826" operator="equal">
      <formula>"PES"</formula>
    </cfRule>
    <cfRule type="cellIs" dxfId="933" priority="827" operator="equal">
      <formula>"PUP"</formula>
    </cfRule>
    <cfRule type="cellIs" dxfId="932" priority="828" operator="equal">
      <formula>"PSD"</formula>
    </cfRule>
    <cfRule type="cellIs" dxfId="931" priority="829" operator="equal">
      <formula>"INE"</formula>
    </cfRule>
    <cfRule type="cellIs" dxfId="930" priority="830" operator="equal">
      <formula>"AUT"</formula>
    </cfRule>
    <cfRule type="cellIs" dxfId="929" priority="831" operator="equal">
      <formula>"PAV"</formula>
    </cfRule>
    <cfRule type="cellIs" dxfId="928" priority="832" operator="equal">
      <formula>"PRS"</formula>
    </cfRule>
    <cfRule type="cellIs" dxfId="927" priority="833" operator="equal">
      <formula>"PT"</formula>
    </cfRule>
    <cfRule type="cellIs" dxfId="926" priority="834" operator="equal">
      <formula>"PS"</formula>
    </cfRule>
    <cfRule type="cellIs" dxfId="925" priority="835" operator="equal">
      <formula>"PAC"</formula>
    </cfRule>
    <cfRule type="cellIs" dxfId="924" priority="836" operator="equal">
      <formula>"PC"</formula>
    </cfRule>
  </conditionalFormatting>
  <conditionalFormatting sqref="CV79">
    <cfRule type="containsText" dxfId="923" priority="969" operator="containsText" text="PVEM">
      <formula>NOT(ISERROR(SEARCH("PVEM",CV79)))</formula>
    </cfRule>
    <cfRule type="containsText" dxfId="922" priority="970" operator="containsText" text="PRD">
      <formula>NOT(ISERROR(SEARCH("PRD",CV79)))</formula>
    </cfRule>
    <cfRule type="containsText" dxfId="921" priority="971" operator="containsText" text="PNA">
      <formula>NOT(ISERROR(SEARCH("PNA",CV79)))</formula>
    </cfRule>
    <cfRule type="containsText" dxfId="920" priority="972" operator="containsText" text="MC">
      <formula>NOT(ISERROR(SEARCH("MC",CV79)))</formula>
    </cfRule>
    <cfRule type="containsText" dxfId="919" priority="973" operator="containsText" text="PRI">
      <formula>NOT(ISERROR(SEARCH("PRI",CV79)))</formula>
    </cfRule>
    <cfRule type="containsText" dxfId="918" priority="974" operator="containsText" text="PAN">
      <formula>NOT(ISERROR(SEARCH("PAN",CV79)))</formula>
    </cfRule>
    <cfRule type="cellIs" dxfId="917" priority="975" operator="equal">
      <formula>"PRS"</formula>
    </cfRule>
    <cfRule type="containsText" dxfId="916" priority="976" operator="containsText" text="PVEM">
      <formula>NOT(ISERROR(SEARCH("PVEM",CV79)))</formula>
    </cfRule>
    <cfRule type="containsText" dxfId="915" priority="977" operator="containsText" text="PRD">
      <formula>NOT(ISERROR(SEARCH("PRD",CV79)))</formula>
    </cfRule>
    <cfRule type="containsText" dxfId="914" priority="978" operator="containsText" text="MC">
      <formula>NOT(ISERROR(SEARCH("MC",CV79)))</formula>
    </cfRule>
    <cfRule type="containsText" dxfId="913" priority="979" operator="containsText" text="PRI">
      <formula>NOT(ISERROR(SEARCH("PRI",CV79)))</formula>
    </cfRule>
    <cfRule type="containsText" dxfId="912" priority="980" operator="containsText" text="PAN">
      <formula>NOT(ISERROR(SEARCH("PAN",CV79)))</formula>
    </cfRule>
    <cfRule type="containsText" dxfId="911" priority="981" operator="containsText" text="PT">
      <formula>NOT(ISERROR(SEARCH("PT",CV79)))</formula>
    </cfRule>
    <cfRule type="cellIs" dxfId="910" priority="982" operator="equal">
      <formula>"PS"</formula>
    </cfRule>
    <cfRule type="cellIs" dxfId="909" priority="983" operator="equal">
      <formula>"PAC"</formula>
    </cfRule>
    <cfRule type="containsText" dxfId="908" priority="984" operator="containsText" text="PAV">
      <formula>NOT(ISERROR(SEARCH("PAV",CV79)))</formula>
    </cfRule>
    <cfRule type="cellIs" dxfId="907" priority="985" operator="equal">
      <formula>"PC"</formula>
    </cfRule>
    <cfRule type="cellIs" dxfId="906" priority="986" operator="equal">
      <formula>"POCH"</formula>
    </cfRule>
    <cfRule type="cellIs" dxfId="905" priority="987" operator="equal">
      <formula>"PEBC"</formula>
    </cfRule>
    <cfRule type="cellIs" dxfId="904" priority="988" operator="equal">
      <formula>"PES"</formula>
    </cfRule>
    <cfRule type="cellIs" dxfId="903" priority="989" operator="equal">
      <formula>"PUP"</formula>
    </cfRule>
    <cfRule type="containsText" dxfId="902" priority="990" operator="containsText" text="PSD">
      <formula>NOT(ISERROR(SEARCH("PSD",CV79)))</formula>
    </cfRule>
    <cfRule type="cellIs" dxfId="901" priority="991" operator="equal">
      <formula>"MORENA"</formula>
    </cfRule>
    <cfRule type="cellIs" dxfId="900" priority="992" operator="equal">
      <formula>"PH"</formula>
    </cfRule>
    <cfRule type="cellIs" dxfId="899" priority="993" operator="equal">
      <formula>"ES"</formula>
    </cfRule>
    <cfRule type="cellIs" dxfId="898" priority="994" operator="equal">
      <formula>"PVEM"</formula>
    </cfRule>
    <cfRule type="cellIs" dxfId="897" priority="995" operator="equal">
      <formula>"PRD"</formula>
    </cfRule>
    <cfRule type="cellIs" dxfId="896" priority="996" operator="equal">
      <formula>"PNA"</formula>
    </cfRule>
    <cfRule type="cellIs" dxfId="895" priority="997" operator="equal">
      <formula>"MC"</formula>
    </cfRule>
    <cfRule type="cellIs" dxfId="894" priority="998" operator="equal">
      <formula>"PRI"</formula>
    </cfRule>
    <cfRule type="cellIs" dxfId="893" priority="999" operator="equal">
      <formula>"PAN"</formula>
    </cfRule>
    <cfRule type="cellIs" dxfId="892" priority="1000" operator="equal">
      <formula>"POCH"</formula>
    </cfRule>
    <cfRule type="cellIs" dxfId="891" priority="1001" operator="equal">
      <formula>"PEBC"</formula>
    </cfRule>
    <cfRule type="cellIs" dxfId="890" priority="1002" operator="equal">
      <formula>"PES"</formula>
    </cfRule>
    <cfRule type="cellIs" dxfId="889" priority="1003" operator="equal">
      <formula>"PUP"</formula>
    </cfRule>
    <cfRule type="cellIs" dxfId="888" priority="1004" operator="equal">
      <formula>"PSD"</formula>
    </cfRule>
    <cfRule type="cellIs" dxfId="887" priority="1005" operator="equal">
      <formula>"INE"</formula>
    </cfRule>
    <cfRule type="cellIs" dxfId="886" priority="1006" operator="equal">
      <formula>"AUT"</formula>
    </cfRule>
    <cfRule type="cellIs" dxfId="885" priority="1007" operator="equal">
      <formula>"PAV"</formula>
    </cfRule>
    <cfRule type="cellIs" dxfId="884" priority="1008" operator="equal">
      <formula>"PRS"</formula>
    </cfRule>
    <cfRule type="cellIs" dxfId="883" priority="1009" operator="equal">
      <formula>"PT"</formula>
    </cfRule>
    <cfRule type="cellIs" dxfId="882" priority="1010" operator="equal">
      <formula>"PS"</formula>
    </cfRule>
    <cfRule type="cellIs" dxfId="881" priority="1011" operator="equal">
      <formula>"PAC"</formula>
    </cfRule>
    <cfRule type="cellIs" dxfId="880" priority="1012" operator="equal">
      <formula>"PC"</formula>
    </cfRule>
  </conditionalFormatting>
  <conditionalFormatting sqref="CW90">
    <cfRule type="containsText" dxfId="879" priority="881" operator="containsText" text="PVEM">
      <formula>NOT(ISERROR(SEARCH("PVEM",CW90)))</formula>
    </cfRule>
    <cfRule type="containsText" dxfId="878" priority="882" operator="containsText" text="PRD">
      <formula>NOT(ISERROR(SEARCH("PRD",CW90)))</formula>
    </cfRule>
    <cfRule type="containsText" dxfId="877" priority="883" operator="containsText" text="PNA">
      <formula>NOT(ISERROR(SEARCH("PNA",CW90)))</formula>
    </cfRule>
    <cfRule type="containsText" dxfId="876" priority="884" operator="containsText" text="MC">
      <formula>NOT(ISERROR(SEARCH("MC",CW90)))</formula>
    </cfRule>
    <cfRule type="containsText" dxfId="875" priority="885" operator="containsText" text="PRI">
      <formula>NOT(ISERROR(SEARCH("PRI",CW90)))</formula>
    </cfRule>
    <cfRule type="containsText" dxfId="874" priority="886" operator="containsText" text="PAN">
      <formula>NOT(ISERROR(SEARCH("PAN",CW90)))</formula>
    </cfRule>
    <cfRule type="cellIs" dxfId="873" priority="887" operator="equal">
      <formula>"PRS"</formula>
    </cfRule>
    <cfRule type="containsText" dxfId="872" priority="888" operator="containsText" text="PVEM">
      <formula>NOT(ISERROR(SEARCH("PVEM",CW90)))</formula>
    </cfRule>
    <cfRule type="containsText" dxfId="871" priority="889" operator="containsText" text="PRD">
      <formula>NOT(ISERROR(SEARCH("PRD",CW90)))</formula>
    </cfRule>
    <cfRule type="containsText" dxfId="870" priority="890" operator="containsText" text="MC">
      <formula>NOT(ISERROR(SEARCH("MC",CW90)))</formula>
    </cfRule>
    <cfRule type="containsText" dxfId="869" priority="891" operator="containsText" text="PRI">
      <formula>NOT(ISERROR(SEARCH("PRI",CW90)))</formula>
    </cfRule>
    <cfRule type="containsText" dxfId="868" priority="892" operator="containsText" text="PAN">
      <formula>NOT(ISERROR(SEARCH("PAN",CW90)))</formula>
    </cfRule>
    <cfRule type="containsText" dxfId="867" priority="893" operator="containsText" text="PT">
      <formula>NOT(ISERROR(SEARCH("PT",CW90)))</formula>
    </cfRule>
    <cfRule type="cellIs" dxfId="866" priority="894" operator="equal">
      <formula>"PS"</formula>
    </cfRule>
    <cfRule type="cellIs" dxfId="865" priority="895" operator="equal">
      <formula>"PAC"</formula>
    </cfRule>
    <cfRule type="containsText" dxfId="864" priority="896" operator="containsText" text="PAV">
      <formula>NOT(ISERROR(SEARCH("PAV",CW90)))</formula>
    </cfRule>
    <cfRule type="cellIs" dxfId="863" priority="897" operator="equal">
      <formula>"PC"</formula>
    </cfRule>
    <cfRule type="cellIs" dxfId="862" priority="898" operator="equal">
      <formula>"POCH"</formula>
    </cfRule>
    <cfRule type="cellIs" dxfId="861" priority="899" operator="equal">
      <formula>"PEBC"</formula>
    </cfRule>
    <cfRule type="cellIs" dxfId="860" priority="900" operator="equal">
      <formula>"PES"</formula>
    </cfRule>
    <cfRule type="cellIs" dxfId="859" priority="901" operator="equal">
      <formula>"PUP"</formula>
    </cfRule>
    <cfRule type="containsText" dxfId="858" priority="902" operator="containsText" text="PSD">
      <formula>NOT(ISERROR(SEARCH("PSD",CW90)))</formula>
    </cfRule>
    <cfRule type="cellIs" dxfId="857" priority="903" operator="equal">
      <formula>"MORENA"</formula>
    </cfRule>
    <cfRule type="cellIs" dxfId="856" priority="904" operator="equal">
      <formula>"PH"</formula>
    </cfRule>
    <cfRule type="cellIs" dxfId="855" priority="905" operator="equal">
      <formula>"ES"</formula>
    </cfRule>
    <cfRule type="cellIs" dxfId="854" priority="906" operator="equal">
      <formula>"PVEM"</formula>
    </cfRule>
    <cfRule type="cellIs" dxfId="853" priority="907" operator="equal">
      <formula>"PRD"</formula>
    </cfRule>
    <cfRule type="cellIs" dxfId="852" priority="908" operator="equal">
      <formula>"PNA"</formula>
    </cfRule>
    <cfRule type="cellIs" dxfId="851" priority="909" operator="equal">
      <formula>"MC"</formula>
    </cfRule>
    <cfRule type="cellIs" dxfId="850" priority="910" operator="equal">
      <formula>"PRI"</formula>
    </cfRule>
    <cfRule type="cellIs" dxfId="849" priority="911" operator="equal">
      <formula>"PAN"</formula>
    </cfRule>
    <cfRule type="cellIs" dxfId="848" priority="912" operator="equal">
      <formula>"POCH"</formula>
    </cfRule>
    <cfRule type="cellIs" dxfId="847" priority="913" operator="equal">
      <formula>"PEBC"</formula>
    </cfRule>
    <cfRule type="cellIs" dxfId="846" priority="914" operator="equal">
      <formula>"PES"</formula>
    </cfRule>
    <cfRule type="cellIs" dxfId="845" priority="915" operator="equal">
      <formula>"PUP"</formula>
    </cfRule>
    <cfRule type="cellIs" dxfId="844" priority="916" operator="equal">
      <formula>"PSD"</formula>
    </cfRule>
    <cfRule type="cellIs" dxfId="843" priority="917" operator="equal">
      <formula>"INE"</formula>
    </cfRule>
    <cfRule type="cellIs" dxfId="842" priority="918" operator="equal">
      <formula>"AUT"</formula>
    </cfRule>
    <cfRule type="cellIs" dxfId="841" priority="919" operator="equal">
      <formula>"PAV"</formula>
    </cfRule>
    <cfRule type="cellIs" dxfId="840" priority="920" operator="equal">
      <formula>"PRS"</formula>
    </cfRule>
    <cfRule type="cellIs" dxfId="839" priority="921" operator="equal">
      <formula>"PT"</formula>
    </cfRule>
    <cfRule type="cellIs" dxfId="838" priority="922" operator="equal">
      <formula>"PS"</formula>
    </cfRule>
    <cfRule type="cellIs" dxfId="837" priority="923" operator="equal">
      <formula>"PAC"</formula>
    </cfRule>
    <cfRule type="cellIs" dxfId="836" priority="924" operator="equal">
      <formula>"PC"</formula>
    </cfRule>
  </conditionalFormatting>
  <conditionalFormatting sqref="CV91">
    <cfRule type="containsText" dxfId="835" priority="837" operator="containsText" text="PVEM">
      <formula>NOT(ISERROR(SEARCH("PVEM",CV91)))</formula>
    </cfRule>
    <cfRule type="containsText" dxfId="834" priority="838" operator="containsText" text="PRD">
      <formula>NOT(ISERROR(SEARCH("PRD",CV91)))</formula>
    </cfRule>
    <cfRule type="containsText" dxfId="833" priority="839" operator="containsText" text="PNA">
      <formula>NOT(ISERROR(SEARCH("PNA",CV91)))</formula>
    </cfRule>
    <cfRule type="containsText" dxfId="832" priority="840" operator="containsText" text="MC">
      <formula>NOT(ISERROR(SEARCH("MC",CV91)))</formula>
    </cfRule>
    <cfRule type="containsText" dxfId="831" priority="841" operator="containsText" text="PRI">
      <formula>NOT(ISERROR(SEARCH("PRI",CV91)))</formula>
    </cfRule>
    <cfRule type="containsText" dxfId="830" priority="842" operator="containsText" text="PAN">
      <formula>NOT(ISERROR(SEARCH("PAN",CV91)))</formula>
    </cfRule>
    <cfRule type="cellIs" dxfId="829" priority="843" operator="equal">
      <formula>"PRS"</formula>
    </cfRule>
    <cfRule type="containsText" dxfId="828" priority="844" operator="containsText" text="PVEM">
      <formula>NOT(ISERROR(SEARCH("PVEM",CV91)))</formula>
    </cfRule>
    <cfRule type="containsText" dxfId="827" priority="845" operator="containsText" text="PRD">
      <formula>NOT(ISERROR(SEARCH("PRD",CV91)))</formula>
    </cfRule>
    <cfRule type="containsText" dxfId="826" priority="846" operator="containsText" text="MC">
      <formula>NOT(ISERROR(SEARCH("MC",CV91)))</formula>
    </cfRule>
    <cfRule type="containsText" dxfId="825" priority="847" operator="containsText" text="PRI">
      <formula>NOT(ISERROR(SEARCH("PRI",CV91)))</formula>
    </cfRule>
    <cfRule type="containsText" dxfId="824" priority="848" operator="containsText" text="PAN">
      <formula>NOT(ISERROR(SEARCH("PAN",CV91)))</formula>
    </cfRule>
    <cfRule type="containsText" dxfId="823" priority="849" operator="containsText" text="PT">
      <formula>NOT(ISERROR(SEARCH("PT",CV91)))</formula>
    </cfRule>
    <cfRule type="cellIs" dxfId="822" priority="850" operator="equal">
      <formula>"PS"</formula>
    </cfRule>
    <cfRule type="cellIs" dxfId="821" priority="851" operator="equal">
      <formula>"PAC"</formula>
    </cfRule>
    <cfRule type="containsText" dxfId="820" priority="852" operator="containsText" text="PAV">
      <formula>NOT(ISERROR(SEARCH("PAV",CV91)))</formula>
    </cfRule>
    <cfRule type="cellIs" dxfId="819" priority="853" operator="equal">
      <formula>"PC"</formula>
    </cfRule>
    <cfRule type="cellIs" dxfId="818" priority="854" operator="equal">
      <formula>"POCH"</formula>
    </cfRule>
    <cfRule type="cellIs" dxfId="817" priority="855" operator="equal">
      <formula>"PEBC"</formula>
    </cfRule>
    <cfRule type="cellIs" dxfId="816" priority="856" operator="equal">
      <formula>"PES"</formula>
    </cfRule>
    <cfRule type="cellIs" dxfId="815" priority="857" operator="equal">
      <formula>"PUP"</formula>
    </cfRule>
    <cfRule type="containsText" dxfId="814" priority="858" operator="containsText" text="PSD">
      <formula>NOT(ISERROR(SEARCH("PSD",CV91)))</formula>
    </cfRule>
    <cfRule type="cellIs" dxfId="813" priority="859" operator="equal">
      <formula>"MORENA"</formula>
    </cfRule>
    <cfRule type="cellIs" dxfId="812" priority="860" operator="equal">
      <formula>"PH"</formula>
    </cfRule>
    <cfRule type="cellIs" dxfId="811" priority="861" operator="equal">
      <formula>"ES"</formula>
    </cfRule>
    <cfRule type="cellIs" dxfId="810" priority="862" operator="equal">
      <formula>"PVEM"</formula>
    </cfRule>
    <cfRule type="cellIs" dxfId="809" priority="863" operator="equal">
      <formula>"PRD"</formula>
    </cfRule>
    <cfRule type="cellIs" dxfId="808" priority="864" operator="equal">
      <formula>"PNA"</formula>
    </cfRule>
    <cfRule type="cellIs" dxfId="807" priority="865" operator="equal">
      <formula>"MC"</formula>
    </cfRule>
    <cfRule type="cellIs" dxfId="806" priority="866" operator="equal">
      <formula>"PRI"</formula>
    </cfRule>
    <cfRule type="cellIs" dxfId="805" priority="867" operator="equal">
      <formula>"PAN"</formula>
    </cfRule>
    <cfRule type="cellIs" dxfId="804" priority="868" operator="equal">
      <formula>"POCH"</formula>
    </cfRule>
    <cfRule type="cellIs" dxfId="803" priority="869" operator="equal">
      <formula>"PEBC"</formula>
    </cfRule>
    <cfRule type="cellIs" dxfId="802" priority="870" operator="equal">
      <formula>"PES"</formula>
    </cfRule>
    <cfRule type="cellIs" dxfId="801" priority="871" operator="equal">
      <formula>"PUP"</formula>
    </cfRule>
    <cfRule type="cellIs" dxfId="800" priority="872" operator="equal">
      <formula>"PSD"</formula>
    </cfRule>
    <cfRule type="cellIs" dxfId="799" priority="873" operator="equal">
      <formula>"INE"</formula>
    </cfRule>
    <cfRule type="cellIs" dxfId="798" priority="874" operator="equal">
      <formula>"AUT"</formula>
    </cfRule>
    <cfRule type="cellIs" dxfId="797" priority="875" operator="equal">
      <formula>"PAV"</formula>
    </cfRule>
    <cfRule type="cellIs" dxfId="796" priority="876" operator="equal">
      <formula>"PRS"</formula>
    </cfRule>
    <cfRule type="cellIs" dxfId="795" priority="877" operator="equal">
      <formula>"PT"</formula>
    </cfRule>
    <cfRule type="cellIs" dxfId="794" priority="878" operator="equal">
      <formula>"PS"</formula>
    </cfRule>
    <cfRule type="cellIs" dxfId="793" priority="879" operator="equal">
      <formula>"PAC"</formula>
    </cfRule>
    <cfRule type="cellIs" dxfId="792" priority="880" operator="equal">
      <formula>"PC"</formula>
    </cfRule>
  </conditionalFormatting>
  <conditionalFormatting sqref="CZ102">
    <cfRule type="containsText" dxfId="791" priority="749" operator="containsText" text="PVEM">
      <formula>NOT(ISERROR(SEARCH("PVEM",CZ102)))</formula>
    </cfRule>
    <cfRule type="containsText" dxfId="790" priority="750" operator="containsText" text="PRD">
      <formula>NOT(ISERROR(SEARCH("PRD",CZ102)))</formula>
    </cfRule>
    <cfRule type="containsText" dxfId="789" priority="751" operator="containsText" text="PNA">
      <formula>NOT(ISERROR(SEARCH("PNA",CZ102)))</formula>
    </cfRule>
    <cfRule type="containsText" dxfId="788" priority="752" operator="containsText" text="MC">
      <formula>NOT(ISERROR(SEARCH("MC",CZ102)))</formula>
    </cfRule>
    <cfRule type="containsText" dxfId="787" priority="753" operator="containsText" text="PRI">
      <formula>NOT(ISERROR(SEARCH("PRI",CZ102)))</formula>
    </cfRule>
    <cfRule type="containsText" dxfId="786" priority="754" operator="containsText" text="PAN">
      <formula>NOT(ISERROR(SEARCH("PAN",CZ102)))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NOT(ISERROR(SEARCH("PVEM",CZ102)))</formula>
    </cfRule>
    <cfRule type="containsText" dxfId="783" priority="757" operator="containsText" text="PRD">
      <formula>NOT(ISERROR(SEARCH("PRD",CZ102)))</formula>
    </cfRule>
    <cfRule type="containsText" dxfId="782" priority="758" operator="containsText" text="MC">
      <formula>NOT(ISERROR(SEARCH("MC",CZ102)))</formula>
    </cfRule>
    <cfRule type="containsText" dxfId="781" priority="759" operator="containsText" text="PRI">
      <formula>NOT(ISERROR(SEARCH("PRI",CZ102)))</formula>
    </cfRule>
    <cfRule type="containsText" dxfId="780" priority="760" operator="containsText" text="PAN">
      <formula>NOT(ISERROR(SEARCH("PAN",CZ102)))</formula>
    </cfRule>
    <cfRule type="containsText" dxfId="779" priority="761" operator="containsText" text="PT">
      <formula>NOT(ISERROR(SEARCH("PT",CZ102)))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NOT(ISERROR(SEARCH("PAV",CZ102)))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NOT(ISERROR(SEARCH("PSD",CZ102)))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Y103">
    <cfRule type="containsText" dxfId="747" priority="705" operator="containsText" text="PVEM">
      <formula>NOT(ISERROR(SEARCH("PVEM",CY103)))</formula>
    </cfRule>
    <cfRule type="containsText" dxfId="746" priority="706" operator="containsText" text="PRD">
      <formula>NOT(ISERROR(SEARCH("PRD",CY103)))</formula>
    </cfRule>
    <cfRule type="containsText" dxfId="745" priority="707" operator="containsText" text="PNA">
      <formula>NOT(ISERROR(SEARCH("PNA",CY103)))</formula>
    </cfRule>
    <cfRule type="containsText" dxfId="744" priority="708" operator="containsText" text="MC">
      <formula>NOT(ISERROR(SEARCH("MC",CY103)))</formula>
    </cfRule>
    <cfRule type="containsText" dxfId="743" priority="709" operator="containsText" text="PRI">
      <formula>NOT(ISERROR(SEARCH("PRI",CY103)))</formula>
    </cfRule>
    <cfRule type="containsText" dxfId="742" priority="710" operator="containsText" text="PAN">
      <formula>NOT(ISERROR(SEARCH("PAN",CY103)))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NOT(ISERROR(SEARCH("PVEM",CY103)))</formula>
    </cfRule>
    <cfRule type="containsText" dxfId="739" priority="713" operator="containsText" text="PRD">
      <formula>NOT(ISERROR(SEARCH("PRD",CY103)))</formula>
    </cfRule>
    <cfRule type="containsText" dxfId="738" priority="714" operator="containsText" text="MC">
      <formula>NOT(ISERROR(SEARCH("MC",CY103)))</formula>
    </cfRule>
    <cfRule type="containsText" dxfId="737" priority="715" operator="containsText" text="PRI">
      <formula>NOT(ISERROR(SEARCH("PRI",CY103)))</formula>
    </cfRule>
    <cfRule type="containsText" dxfId="736" priority="716" operator="containsText" text="PAN">
      <formula>NOT(ISERROR(SEARCH("PAN",CY103)))</formula>
    </cfRule>
    <cfRule type="containsText" dxfId="735" priority="717" operator="containsText" text="PT">
      <formula>NOT(ISERROR(SEARCH("PT",CY103)))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NOT(ISERROR(SEARCH("PAV",CY103)))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NOT(ISERROR(SEARCH("PSD",CY103)))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X114">
    <cfRule type="containsText" dxfId="703" priority="661" operator="containsText" text="PVEM">
      <formula>NOT(ISERROR(SEARCH("PVEM",CX114)))</formula>
    </cfRule>
    <cfRule type="containsText" dxfId="702" priority="662" operator="containsText" text="PRD">
      <formula>NOT(ISERROR(SEARCH("PRD",CX114)))</formula>
    </cfRule>
    <cfRule type="containsText" dxfId="701" priority="663" operator="containsText" text="PNA">
      <formula>NOT(ISERROR(SEARCH("PNA",CX114)))</formula>
    </cfRule>
    <cfRule type="containsText" dxfId="700" priority="664" operator="containsText" text="MC">
      <formula>NOT(ISERROR(SEARCH("MC",CX114)))</formula>
    </cfRule>
    <cfRule type="containsText" dxfId="699" priority="665" operator="containsText" text="PRI">
      <formula>NOT(ISERROR(SEARCH("PRI",CX114)))</formula>
    </cfRule>
    <cfRule type="containsText" dxfId="698" priority="666" operator="containsText" text="PAN">
      <formula>NOT(ISERROR(SEARCH("PAN",CX114)))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NOT(ISERROR(SEARCH("PVEM",CX114)))</formula>
    </cfRule>
    <cfRule type="containsText" dxfId="695" priority="669" operator="containsText" text="PRD">
      <formula>NOT(ISERROR(SEARCH("PRD",CX114)))</formula>
    </cfRule>
    <cfRule type="containsText" dxfId="694" priority="670" operator="containsText" text="MC">
      <formula>NOT(ISERROR(SEARCH("MC",CX114)))</formula>
    </cfRule>
    <cfRule type="containsText" dxfId="693" priority="671" operator="containsText" text="PRI">
      <formula>NOT(ISERROR(SEARCH("PRI",CX114)))</formula>
    </cfRule>
    <cfRule type="containsText" dxfId="692" priority="672" operator="containsText" text="PAN">
      <formula>NOT(ISERROR(SEARCH("PAN",CX114)))</formula>
    </cfRule>
    <cfRule type="containsText" dxfId="691" priority="673" operator="containsText" text="PT">
      <formula>NOT(ISERROR(SEARCH("PT",CX114)))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NOT(ISERROR(SEARCH("PAV",CX114)))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NOT(ISERROR(SEARCH("PSD",CX114)))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DB69">
    <cfRule type="containsText" dxfId="659" priority="617" operator="containsText" text="PVEM">
      <formula>NOT(ISERROR(SEARCH("PVEM",DB69)))</formula>
    </cfRule>
    <cfRule type="containsText" dxfId="658" priority="618" operator="containsText" text="PRD">
      <formula>NOT(ISERROR(SEARCH("PRD",DB69)))</formula>
    </cfRule>
    <cfRule type="containsText" dxfId="657" priority="619" operator="containsText" text="PNA">
      <formula>NOT(ISERROR(SEARCH("PNA",DB69)))</formula>
    </cfRule>
    <cfRule type="containsText" dxfId="656" priority="620" operator="containsText" text="MC">
      <formula>NOT(ISERROR(SEARCH("MC",DB69)))</formula>
    </cfRule>
    <cfRule type="containsText" dxfId="655" priority="621" operator="containsText" text="PRI">
      <formula>NOT(ISERROR(SEARCH("PRI",DB69)))</formula>
    </cfRule>
    <cfRule type="containsText" dxfId="654" priority="622" operator="containsText" text="PAN">
      <formula>NOT(ISERROR(SEARCH("PAN",DB69)))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NOT(ISERROR(SEARCH("PVEM",DB69)))</formula>
    </cfRule>
    <cfRule type="containsText" dxfId="651" priority="625" operator="containsText" text="PRD">
      <formula>NOT(ISERROR(SEARCH("PRD",DB69)))</formula>
    </cfRule>
    <cfRule type="containsText" dxfId="650" priority="626" operator="containsText" text="MC">
      <formula>NOT(ISERROR(SEARCH("MC",DB69)))</formula>
    </cfRule>
    <cfRule type="containsText" dxfId="649" priority="627" operator="containsText" text="PRI">
      <formula>NOT(ISERROR(SEARCH("PRI",DB69)))</formula>
    </cfRule>
    <cfRule type="containsText" dxfId="648" priority="628" operator="containsText" text="PAN">
      <formula>NOT(ISERROR(SEARCH("PAN",DB69)))</formula>
    </cfRule>
    <cfRule type="containsText" dxfId="647" priority="629" operator="containsText" text="PT">
      <formula>NOT(ISERROR(SEARCH("PT",DB69)))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NOT(ISERROR(SEARCH("PAV",DB69)))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NOT(ISERROR(SEARCH("PSD",DB69)))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DA85">
    <cfRule type="containsText" dxfId="615" priority="573" operator="containsText" text="PVEM">
      <formula>NOT(ISERROR(SEARCH("PVEM",DA85)))</formula>
    </cfRule>
    <cfRule type="containsText" dxfId="614" priority="574" operator="containsText" text="PRD">
      <formula>NOT(ISERROR(SEARCH("PRD",DA85)))</formula>
    </cfRule>
    <cfRule type="containsText" dxfId="613" priority="575" operator="containsText" text="PNA">
      <formula>NOT(ISERROR(SEARCH("PNA",DA85)))</formula>
    </cfRule>
    <cfRule type="containsText" dxfId="612" priority="576" operator="containsText" text="MC">
      <formula>NOT(ISERROR(SEARCH("MC",DA85)))</formula>
    </cfRule>
    <cfRule type="containsText" dxfId="611" priority="577" operator="containsText" text="PRI">
      <formula>NOT(ISERROR(SEARCH("PRI",DA85)))</formula>
    </cfRule>
    <cfRule type="containsText" dxfId="610" priority="578" operator="containsText" text="PAN">
      <formula>NOT(ISERROR(SEARCH("PAN",DA85)))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NOT(ISERROR(SEARCH("PVEM",DA85)))</formula>
    </cfRule>
    <cfRule type="containsText" dxfId="607" priority="581" operator="containsText" text="PRD">
      <formula>NOT(ISERROR(SEARCH("PRD",DA85)))</formula>
    </cfRule>
    <cfRule type="containsText" dxfId="606" priority="582" operator="containsText" text="MC">
      <formula>NOT(ISERROR(SEARCH("MC",DA85)))</formula>
    </cfRule>
    <cfRule type="containsText" dxfId="605" priority="583" operator="containsText" text="PRI">
      <formula>NOT(ISERROR(SEARCH("PRI",DA85)))</formula>
    </cfRule>
    <cfRule type="containsText" dxfId="604" priority="584" operator="containsText" text="PAN">
      <formula>NOT(ISERROR(SEARCH("PAN",DA85)))</formula>
    </cfRule>
    <cfRule type="containsText" dxfId="603" priority="585" operator="containsText" text="PT">
      <formula>NOT(ISERROR(SEARCH("PT",DA85)))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NOT(ISERROR(SEARCH("PAV",DA85)))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NOT(ISERROR(SEARCH("PSD",DA85)))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DB88">
    <cfRule type="containsText" dxfId="571" priority="529" operator="containsText" text="PVEM">
      <formula>NOT(ISERROR(SEARCH("PVEM",DB88)))</formula>
    </cfRule>
    <cfRule type="containsText" dxfId="570" priority="530" operator="containsText" text="PRD">
      <formula>NOT(ISERROR(SEARCH("PRD",DB88)))</formula>
    </cfRule>
    <cfRule type="containsText" dxfId="569" priority="531" operator="containsText" text="PNA">
      <formula>NOT(ISERROR(SEARCH("PNA",DB88)))</formula>
    </cfRule>
    <cfRule type="containsText" dxfId="568" priority="532" operator="containsText" text="MC">
      <formula>NOT(ISERROR(SEARCH("MC",DB88)))</formula>
    </cfRule>
    <cfRule type="containsText" dxfId="567" priority="533" operator="containsText" text="PRI">
      <formula>NOT(ISERROR(SEARCH("PRI",DB88)))</formula>
    </cfRule>
    <cfRule type="containsText" dxfId="566" priority="534" operator="containsText" text="PAN">
      <formula>NOT(ISERROR(SEARCH("PAN",DB88)))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NOT(ISERROR(SEARCH("PVEM",DB88)))</formula>
    </cfRule>
    <cfRule type="containsText" dxfId="563" priority="537" operator="containsText" text="PRD">
      <formula>NOT(ISERROR(SEARCH("PRD",DB88)))</formula>
    </cfRule>
    <cfRule type="containsText" dxfId="562" priority="538" operator="containsText" text="MC">
      <formula>NOT(ISERROR(SEARCH("MC",DB88)))</formula>
    </cfRule>
    <cfRule type="containsText" dxfId="561" priority="539" operator="containsText" text="PRI">
      <formula>NOT(ISERROR(SEARCH("PRI",DB88)))</formula>
    </cfRule>
    <cfRule type="containsText" dxfId="560" priority="540" operator="containsText" text="PAN">
      <formula>NOT(ISERROR(SEARCH("PAN",DB88)))</formula>
    </cfRule>
    <cfRule type="containsText" dxfId="559" priority="541" operator="containsText" text="PT">
      <formula>NOT(ISERROR(SEARCH("PT",DB88)))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NOT(ISERROR(SEARCH("PAV",DB88)))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NOT(ISERROR(SEARCH("PSD",DB88)))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DC89">
    <cfRule type="containsText" dxfId="527" priority="485" operator="containsText" text="PVEM">
      <formula>NOT(ISERROR(SEARCH("PVEM",DC89)))</formula>
    </cfRule>
    <cfRule type="containsText" dxfId="526" priority="486" operator="containsText" text="PRD">
      <formula>NOT(ISERROR(SEARCH("PRD",DC89)))</formula>
    </cfRule>
    <cfRule type="containsText" dxfId="525" priority="487" operator="containsText" text="PNA">
      <formula>NOT(ISERROR(SEARCH("PNA",DC89)))</formula>
    </cfRule>
    <cfRule type="containsText" dxfId="524" priority="488" operator="containsText" text="MC">
      <formula>NOT(ISERROR(SEARCH("MC",DC89)))</formula>
    </cfRule>
    <cfRule type="containsText" dxfId="523" priority="489" operator="containsText" text="PRI">
      <formula>NOT(ISERROR(SEARCH("PRI",DC89)))</formula>
    </cfRule>
    <cfRule type="containsText" dxfId="522" priority="490" operator="containsText" text="PAN">
      <formula>NOT(ISERROR(SEARCH("PAN",DC89)))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NOT(ISERROR(SEARCH("PVEM",DC89)))</formula>
    </cfRule>
    <cfRule type="containsText" dxfId="519" priority="493" operator="containsText" text="PRD">
      <formula>NOT(ISERROR(SEARCH("PRD",DC89)))</formula>
    </cfRule>
    <cfRule type="containsText" dxfId="518" priority="494" operator="containsText" text="MC">
      <formula>NOT(ISERROR(SEARCH("MC",DC89)))</formula>
    </cfRule>
    <cfRule type="containsText" dxfId="517" priority="495" operator="containsText" text="PRI">
      <formula>NOT(ISERROR(SEARCH("PRI",DC89)))</formula>
    </cfRule>
    <cfRule type="containsText" dxfId="516" priority="496" operator="containsText" text="PAN">
      <formula>NOT(ISERROR(SEARCH("PAN",DC89)))</formula>
    </cfRule>
    <cfRule type="containsText" dxfId="515" priority="497" operator="containsText" text="PT">
      <formula>NOT(ISERROR(SEARCH("PT",DC89)))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NOT(ISERROR(SEARCH("PAV",DC89)))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NOT(ISERROR(SEARCH("PSD",DC89)))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D92">
    <cfRule type="containsText" dxfId="483" priority="441" operator="containsText" text="PVEM">
      <formula>NOT(ISERROR(SEARCH("PVEM",DD92)))</formula>
    </cfRule>
    <cfRule type="containsText" dxfId="482" priority="442" operator="containsText" text="PRD">
      <formula>NOT(ISERROR(SEARCH("PRD",DD92)))</formula>
    </cfRule>
    <cfRule type="containsText" dxfId="481" priority="443" operator="containsText" text="PNA">
      <formula>NOT(ISERROR(SEARCH("PNA",DD92)))</formula>
    </cfRule>
    <cfRule type="containsText" dxfId="480" priority="444" operator="containsText" text="MC">
      <formula>NOT(ISERROR(SEARCH("MC",DD92)))</formula>
    </cfRule>
    <cfRule type="containsText" dxfId="479" priority="445" operator="containsText" text="PRI">
      <formula>NOT(ISERROR(SEARCH("PRI",DD92)))</formula>
    </cfRule>
    <cfRule type="containsText" dxfId="478" priority="446" operator="containsText" text="PAN">
      <formula>NOT(ISERROR(SEARCH("PAN",DD92)))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NOT(ISERROR(SEARCH("PVEM",DD92)))</formula>
    </cfRule>
    <cfRule type="containsText" dxfId="475" priority="449" operator="containsText" text="PRD">
      <formula>NOT(ISERROR(SEARCH("PRD",DD92)))</formula>
    </cfRule>
    <cfRule type="containsText" dxfId="474" priority="450" operator="containsText" text="MC">
      <formula>NOT(ISERROR(SEARCH("MC",DD92)))</formula>
    </cfRule>
    <cfRule type="containsText" dxfId="473" priority="451" operator="containsText" text="PRI">
      <formula>NOT(ISERROR(SEARCH("PRI",DD92)))</formula>
    </cfRule>
    <cfRule type="containsText" dxfId="472" priority="452" operator="containsText" text="PAN">
      <formula>NOT(ISERROR(SEARCH("PAN",DD92)))</formula>
    </cfRule>
    <cfRule type="containsText" dxfId="471" priority="453" operator="containsText" text="PT">
      <formula>NOT(ISERROR(SEARCH("PT",DD92)))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NOT(ISERROR(SEARCH("PAV",DD92)))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NOT(ISERROR(SEARCH("PSD",DD92)))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E93">
    <cfRule type="containsText" dxfId="439" priority="397" operator="containsText" text="PVEM">
      <formula>NOT(ISERROR(SEARCH("PVEM",DE93)))</formula>
    </cfRule>
    <cfRule type="containsText" dxfId="438" priority="398" operator="containsText" text="PRD">
      <formula>NOT(ISERROR(SEARCH("PRD",DE93)))</formula>
    </cfRule>
    <cfRule type="containsText" dxfId="437" priority="399" operator="containsText" text="PNA">
      <formula>NOT(ISERROR(SEARCH("PNA",DE93)))</formula>
    </cfRule>
    <cfRule type="containsText" dxfId="436" priority="400" operator="containsText" text="MC">
      <formula>NOT(ISERROR(SEARCH("MC",DE93)))</formula>
    </cfRule>
    <cfRule type="containsText" dxfId="435" priority="401" operator="containsText" text="PRI">
      <formula>NOT(ISERROR(SEARCH("PRI",DE93)))</formula>
    </cfRule>
    <cfRule type="containsText" dxfId="434" priority="402" operator="containsText" text="PAN">
      <formula>NOT(ISERROR(SEARCH("PAN",DE93)))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NOT(ISERROR(SEARCH("PVEM",DE93)))</formula>
    </cfRule>
    <cfRule type="containsText" dxfId="431" priority="405" operator="containsText" text="PRD">
      <formula>NOT(ISERROR(SEARCH("PRD",DE93)))</formula>
    </cfRule>
    <cfRule type="containsText" dxfId="430" priority="406" operator="containsText" text="MC">
      <formula>NOT(ISERROR(SEARCH("MC",DE93)))</formula>
    </cfRule>
    <cfRule type="containsText" dxfId="429" priority="407" operator="containsText" text="PRI">
      <formula>NOT(ISERROR(SEARCH("PRI",DE93)))</formula>
    </cfRule>
    <cfRule type="containsText" dxfId="428" priority="408" operator="containsText" text="PAN">
      <formula>NOT(ISERROR(SEARCH("PAN",DE93)))</formula>
    </cfRule>
    <cfRule type="containsText" dxfId="427" priority="409" operator="containsText" text="PT">
      <formula>NOT(ISERROR(SEARCH("PT",DE93)))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NOT(ISERROR(SEARCH("PAV",DE93)))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NOT(ISERROR(SEARCH("PSD",DE93)))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F96">
    <cfRule type="containsText" dxfId="395" priority="353" operator="containsText" text="PVEM">
      <formula>NOT(ISERROR(SEARCH("PVEM",DF96)))</formula>
    </cfRule>
    <cfRule type="containsText" dxfId="394" priority="354" operator="containsText" text="PRD">
      <formula>NOT(ISERROR(SEARCH("PRD",DF96)))</formula>
    </cfRule>
    <cfRule type="containsText" dxfId="393" priority="355" operator="containsText" text="PNA">
      <formula>NOT(ISERROR(SEARCH("PNA",DF96)))</formula>
    </cfRule>
    <cfRule type="containsText" dxfId="392" priority="356" operator="containsText" text="MC">
      <formula>NOT(ISERROR(SEARCH("MC",DF96)))</formula>
    </cfRule>
    <cfRule type="containsText" dxfId="391" priority="357" operator="containsText" text="PRI">
      <formula>NOT(ISERROR(SEARCH("PRI",DF96)))</formula>
    </cfRule>
    <cfRule type="containsText" dxfId="390" priority="358" operator="containsText" text="PAN">
      <formula>NOT(ISERROR(SEARCH("PAN",DF96)))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NOT(ISERROR(SEARCH("PVEM",DF96)))</formula>
    </cfRule>
    <cfRule type="containsText" dxfId="387" priority="361" operator="containsText" text="PRD">
      <formula>NOT(ISERROR(SEARCH("PRD",DF96)))</formula>
    </cfRule>
    <cfRule type="containsText" dxfId="386" priority="362" operator="containsText" text="MC">
      <formula>NOT(ISERROR(SEARCH("MC",DF96)))</formula>
    </cfRule>
    <cfRule type="containsText" dxfId="385" priority="363" operator="containsText" text="PRI">
      <formula>NOT(ISERROR(SEARCH("PRI",DF96)))</formula>
    </cfRule>
    <cfRule type="containsText" dxfId="384" priority="364" operator="containsText" text="PAN">
      <formula>NOT(ISERROR(SEARCH("PAN",DF96)))</formula>
    </cfRule>
    <cfRule type="containsText" dxfId="383" priority="365" operator="containsText" text="PT">
      <formula>NOT(ISERROR(SEARCH("PT",DF96)))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NOT(ISERROR(SEARCH("PAV",DF96)))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NOT(ISERROR(SEARCH("PSD",DF96)))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G97">
    <cfRule type="containsText" dxfId="351" priority="309" operator="containsText" text="PVEM">
      <formula>NOT(ISERROR(SEARCH("PVEM",DG97)))</formula>
    </cfRule>
    <cfRule type="containsText" dxfId="350" priority="310" operator="containsText" text="PRD">
      <formula>NOT(ISERROR(SEARCH("PRD",DG97)))</formula>
    </cfRule>
    <cfRule type="containsText" dxfId="349" priority="311" operator="containsText" text="PNA">
      <formula>NOT(ISERROR(SEARCH("PNA",DG97)))</formula>
    </cfRule>
    <cfRule type="containsText" dxfId="348" priority="312" operator="containsText" text="MC">
      <formula>NOT(ISERROR(SEARCH("MC",DG97)))</formula>
    </cfRule>
    <cfRule type="containsText" dxfId="347" priority="313" operator="containsText" text="PRI">
      <formula>NOT(ISERROR(SEARCH("PRI",DG97)))</formula>
    </cfRule>
    <cfRule type="containsText" dxfId="346" priority="314" operator="containsText" text="PAN">
      <formula>NOT(ISERROR(SEARCH("PAN",DG97)))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NOT(ISERROR(SEARCH("PVEM",DG97)))</formula>
    </cfRule>
    <cfRule type="containsText" dxfId="343" priority="317" operator="containsText" text="PRD">
      <formula>NOT(ISERROR(SEARCH("PRD",DG97)))</formula>
    </cfRule>
    <cfRule type="containsText" dxfId="342" priority="318" operator="containsText" text="MC">
      <formula>NOT(ISERROR(SEARCH("MC",DG97)))</formula>
    </cfRule>
    <cfRule type="containsText" dxfId="341" priority="319" operator="containsText" text="PRI">
      <formula>NOT(ISERROR(SEARCH("PRI",DG97)))</formula>
    </cfRule>
    <cfRule type="containsText" dxfId="340" priority="320" operator="containsText" text="PAN">
      <formula>NOT(ISERROR(SEARCH("PAN",DG97)))</formula>
    </cfRule>
    <cfRule type="containsText" dxfId="339" priority="321" operator="containsText" text="PT">
      <formula>NOT(ISERROR(SEARCH("PT",DG97)))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NOT(ISERROR(SEARCH("PAV",DG97)))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NOT(ISERROR(SEARCH("PSD",DG97)))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DH100">
    <cfRule type="containsText" dxfId="307" priority="265" operator="containsText" text="PVEM">
      <formula>NOT(ISERROR(SEARCH("PVEM",DH100)))</formula>
    </cfRule>
    <cfRule type="containsText" dxfId="306" priority="266" operator="containsText" text="PRD">
      <formula>NOT(ISERROR(SEARCH("PRD",DH100)))</formula>
    </cfRule>
    <cfRule type="containsText" dxfId="305" priority="267" operator="containsText" text="PNA">
      <formula>NOT(ISERROR(SEARCH("PNA",DH100)))</formula>
    </cfRule>
    <cfRule type="containsText" dxfId="304" priority="268" operator="containsText" text="MC">
      <formula>NOT(ISERROR(SEARCH("MC",DH100)))</formula>
    </cfRule>
    <cfRule type="containsText" dxfId="303" priority="269" operator="containsText" text="PRI">
      <formula>NOT(ISERROR(SEARCH("PRI",DH100)))</formula>
    </cfRule>
    <cfRule type="containsText" dxfId="302" priority="270" operator="containsText" text="PAN">
      <formula>NOT(ISERROR(SEARCH("PAN",DH100)))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NOT(ISERROR(SEARCH("PVEM",DH100)))</formula>
    </cfRule>
    <cfRule type="containsText" dxfId="299" priority="273" operator="containsText" text="PRD">
      <formula>NOT(ISERROR(SEARCH("PRD",DH100)))</formula>
    </cfRule>
    <cfRule type="containsText" dxfId="298" priority="274" operator="containsText" text="MC">
      <formula>NOT(ISERROR(SEARCH("MC",DH100)))</formula>
    </cfRule>
    <cfRule type="containsText" dxfId="297" priority="275" operator="containsText" text="PRI">
      <formula>NOT(ISERROR(SEARCH("PRI",DH100)))</formula>
    </cfRule>
    <cfRule type="containsText" dxfId="296" priority="276" operator="containsText" text="PAN">
      <formula>NOT(ISERROR(SEARCH("PAN",DH100)))</formula>
    </cfRule>
    <cfRule type="containsText" dxfId="295" priority="277" operator="containsText" text="PT">
      <formula>NOT(ISERROR(SEARCH("PT",DH100)))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NOT(ISERROR(SEARCH("PAV",DH100)))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NOT(ISERROR(SEARCH("PSD",DH100)))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23BF308-610D-46E7-A42A-DED1F62975EB}"/>
</file>

<file path=customXml/itemProps2.xml><?xml version="1.0" encoding="utf-8"?>
<ds:datastoreItem xmlns:ds="http://schemas.openxmlformats.org/officeDocument/2006/customXml" ds:itemID="{8E04AB6A-229C-4EAB-9D6C-2AB579450B1E}"/>
</file>

<file path=customXml/itemProps3.xml><?xml version="1.0" encoding="utf-8"?>
<ds:datastoreItem xmlns:ds="http://schemas.openxmlformats.org/officeDocument/2006/customXml" ds:itemID="{32E072AF-48E6-4FA8-BB3C-E70E770C94D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2020-11-11T11:10:17Z</cp:lastPrinted>
  <dcterms:created xsi:type="dcterms:W3CDTF">2020-11-06T03:26:21Z</dcterms:created>
  <dcterms:modified xsi:type="dcterms:W3CDTF">2020-11-12T06:20:45Z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