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1 B-5\"/>
    </mc:Choice>
  </mc:AlternateContent>
  <xr:revisionPtr revIDLastSave="0" documentId="13_ncr:1_{42AC539C-EFB1-48FC-B401-11AE7AD70627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<sst xmlns="http://schemas.openxmlformats.org/spreadsheetml/2006/main" count="241830" uniqueCount="105">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</sst>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9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22" fillId="8" borderId="1" xfId="0" applyFont="1" applyFill="1" applyBorder="1" applyAlignment="1">
      <alignment horizontal="center" vertical="center" wrapText="1"/>
    </xf>
    <xf numFmtId="0" fontId="21" fillId="3" borderId="1" xfId="0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24" fillId="10" borderId="1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171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3"/>
  <sheetViews>
    <sheetView tabSelected="1" view="pageBreakPreview" zoomScale="85" zoomScaleNormal="85" zoomScaleSheetLayoutView="85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189" priority="1146" operator="equal">
      <formula>3</formula>
    </cfRule>
  </conditionalFormatting>
  <conditionalFormatting sqref="FI38:FL41">
    <cfRule type="cellIs" dxfId="17188" priority="1145" operator="equal">
      <formula>8</formula>
    </cfRule>
  </conditionalFormatting>
  <conditionalFormatting sqref="V107">
    <cfRule type="containsText" dxfId="17187" priority="881" operator="containsText" text="PVEM">
      <formula>NOT(ISERROR(SEARCH("PVEM",V107)))</formula>
    </cfRule>
    <cfRule type="containsText" dxfId="17186" priority="882" operator="containsText" text="PRD">
      <formula>NOT(ISERROR(SEARCH("PRD",V107)))</formula>
    </cfRule>
    <cfRule type="containsText" dxfId="17185" priority="883" operator="containsText" text="PNA">
      <formula>NOT(ISERROR(SEARCH("PNA",V107)))</formula>
    </cfRule>
    <cfRule type="containsText" dxfId="17184" priority="884" operator="containsText" text="MC">
      <formula>NOT(ISERROR(SEARCH("MC",V107)))</formula>
    </cfRule>
    <cfRule type="containsText" dxfId="17183" priority="885" operator="containsText" text="PRI">
      <formula>NOT(ISERROR(SEARCH("PRI",V107)))</formula>
    </cfRule>
    <cfRule type="containsText" dxfId="17182" priority="886" operator="containsText" text="PAN">
      <formula>NOT(ISERROR(SEARCH("PAN",V107)))</formula>
    </cfRule>
    <cfRule type="cellIs" dxfId="17181" priority="887" operator="equal">
      <formula>"PRS"</formula>
    </cfRule>
    <cfRule type="containsText" dxfId="17180" priority="888" operator="containsText" text="PVEM">
      <formula>NOT(ISERROR(SEARCH("PVEM",V107)))</formula>
    </cfRule>
    <cfRule type="containsText" dxfId="17179" priority="889" operator="containsText" text="PRD">
      <formula>NOT(ISERROR(SEARCH("PRD",V107)))</formula>
    </cfRule>
    <cfRule type="containsText" dxfId="17178" priority="890" operator="containsText" text="MC">
      <formula>NOT(ISERROR(SEARCH("MC",V107)))</formula>
    </cfRule>
    <cfRule type="containsText" dxfId="17177" priority="891" operator="containsText" text="PRI">
      <formula>NOT(ISERROR(SEARCH("PRI",V107)))</formula>
    </cfRule>
    <cfRule type="containsText" dxfId="17176" priority="892" operator="containsText" text="PAN">
      <formula>NOT(ISERROR(SEARCH("PAN",V107)))</formula>
    </cfRule>
    <cfRule type="containsText" dxfId="17175" priority="893" operator="containsText" text="PT">
      <formula>NOT(ISERROR(SEARCH("PT",V107)))</formula>
    </cfRule>
    <cfRule type="cellIs" dxfId="17174" priority="894" operator="equal">
      <formula>"PS"</formula>
    </cfRule>
    <cfRule type="cellIs" dxfId="17173" priority="895" operator="equal">
      <formula>"PAC"</formula>
    </cfRule>
    <cfRule type="containsText" dxfId="17172" priority="896" operator="containsText" text="PAV">
      <formula>NOT(ISERROR(SEARCH("PAV",V107)))</formula>
    </cfRule>
    <cfRule type="cellIs" dxfId="17171" priority="897" operator="equal">
      <formula>"PC"</formula>
    </cfRule>
    <cfRule type="cellIs" dxfId="17170" priority="898" operator="equal">
      <formula>"POCH"</formula>
    </cfRule>
    <cfRule type="cellIs" dxfId="17169" priority="899" operator="equal">
      <formula>"PEBC"</formula>
    </cfRule>
    <cfRule type="cellIs" dxfId="17168" priority="900" operator="equal">
      <formula>"PES"</formula>
    </cfRule>
    <cfRule type="cellIs" dxfId="17167" priority="901" operator="equal">
      <formula>"PUP"</formula>
    </cfRule>
    <cfRule type="containsText" dxfId="17166" priority="902" operator="containsText" text="PSD">
      <formula>NOT(ISERROR(SEARCH("PSD",V107)))</formula>
    </cfRule>
    <cfRule type="cellIs" dxfId="17165" priority="903" operator="equal">
      <formula>"MORENA"</formula>
    </cfRule>
    <cfRule type="cellIs" dxfId="17164" priority="904" operator="equal">
      <formula>"PH"</formula>
    </cfRule>
    <cfRule type="cellIs" dxfId="17163" priority="905" operator="equal">
      <formula>"ES"</formula>
    </cfRule>
    <cfRule type="cellIs" dxfId="17162" priority="906" operator="equal">
      <formula>"PVEM"</formula>
    </cfRule>
    <cfRule type="cellIs" dxfId="17161" priority="907" operator="equal">
      <formula>"PRD"</formula>
    </cfRule>
    <cfRule type="cellIs" dxfId="17160" priority="908" operator="equal">
      <formula>"PNA"</formula>
    </cfRule>
    <cfRule type="cellIs" dxfId="17159" priority="909" operator="equal">
      <formula>"MC"</formula>
    </cfRule>
    <cfRule type="cellIs" dxfId="17158" priority="910" operator="equal">
      <formula>"PRI"</formula>
    </cfRule>
    <cfRule type="cellIs" dxfId="17157" priority="911" operator="equal">
      <formula>"PAN"</formula>
    </cfRule>
    <cfRule type="cellIs" dxfId="17156" priority="912" operator="equal">
      <formula>"POCH"</formula>
    </cfRule>
    <cfRule type="cellIs" dxfId="17155" priority="913" operator="equal">
      <formula>"PEBC"</formula>
    </cfRule>
    <cfRule type="cellIs" dxfId="17154" priority="914" operator="equal">
      <formula>"PES"</formula>
    </cfRule>
    <cfRule type="cellIs" dxfId="17153" priority="915" operator="equal">
      <formula>"PUP"</formula>
    </cfRule>
    <cfRule type="cellIs" dxfId="17152" priority="916" operator="equal">
      <formula>"PSD"</formula>
    </cfRule>
    <cfRule type="cellIs" dxfId="17151" priority="917" operator="equal">
      <formula>"INE"</formula>
    </cfRule>
    <cfRule type="cellIs" dxfId="17150" priority="918" operator="equal">
      <formula>"AUT"</formula>
    </cfRule>
    <cfRule type="cellIs" dxfId="17149" priority="919" operator="equal">
      <formula>"PAV"</formula>
    </cfRule>
    <cfRule type="cellIs" dxfId="17148" priority="920" operator="equal">
      <formula>"PRS"</formula>
    </cfRule>
    <cfRule type="cellIs" dxfId="17147" priority="921" operator="equal">
      <formula>"PT"</formula>
    </cfRule>
    <cfRule type="cellIs" dxfId="17146" priority="922" operator="equal">
      <formula>"PS"</formula>
    </cfRule>
    <cfRule type="cellIs" dxfId="17145" priority="923" operator="equal">
      <formula>"PAC"</formula>
    </cfRule>
    <cfRule type="cellIs" dxfId="17144" priority="924" operator="equal">
      <formula>"PC"</formula>
    </cfRule>
  </conditionalFormatting>
  <conditionalFormatting sqref="C111">
    <cfRule type="containsText" dxfId="17143" priority="1101" operator="containsText" text="PVEM">
      <formula>NOT(ISERROR(SEARCH("PVEM",C111)))</formula>
    </cfRule>
    <cfRule type="containsText" dxfId="17142" priority="1102" operator="containsText" text="PRD">
      <formula>NOT(ISERROR(SEARCH("PRD",C111)))</formula>
    </cfRule>
    <cfRule type="containsText" dxfId="17141" priority="1103" operator="containsText" text="PNA">
      <formula>NOT(ISERROR(SEARCH("PNA",C111)))</formula>
    </cfRule>
    <cfRule type="containsText" dxfId="17140" priority="1104" operator="containsText" text="MC">
      <formula>NOT(ISERROR(SEARCH("MC",C111)))</formula>
    </cfRule>
    <cfRule type="containsText" dxfId="17139" priority="1105" operator="containsText" text="PRI">
      <formula>NOT(ISERROR(SEARCH("PRI",C111)))</formula>
    </cfRule>
    <cfRule type="containsText" dxfId="17138" priority="1106" operator="containsText" text="PAN">
      <formula>NOT(ISERROR(SEARCH("PAN",C111)))</formula>
    </cfRule>
    <cfRule type="cellIs" dxfId="17137" priority="1107" operator="equal">
      <formula>"PRS"</formula>
    </cfRule>
    <cfRule type="containsText" dxfId="17136" priority="1108" operator="containsText" text="PVEM">
      <formula>NOT(ISERROR(SEARCH("PVEM",C111)))</formula>
    </cfRule>
    <cfRule type="containsText" dxfId="17135" priority="1109" operator="containsText" text="PRD">
      <formula>NOT(ISERROR(SEARCH("PRD",C111)))</formula>
    </cfRule>
    <cfRule type="containsText" dxfId="17134" priority="1110" operator="containsText" text="MC">
      <formula>NOT(ISERROR(SEARCH("MC",C111)))</formula>
    </cfRule>
    <cfRule type="containsText" dxfId="17133" priority="1111" operator="containsText" text="PRI">
      <formula>NOT(ISERROR(SEARCH("PRI",C111)))</formula>
    </cfRule>
    <cfRule type="containsText" dxfId="17132" priority="1112" operator="containsText" text="PAN">
      <formula>NOT(ISERROR(SEARCH("PAN",C111)))</formula>
    </cfRule>
    <cfRule type="containsText" dxfId="17131" priority="1113" operator="containsText" text="PT">
      <formula>NOT(ISERROR(SEARCH("PT",C111)))</formula>
    </cfRule>
    <cfRule type="cellIs" dxfId="17130" priority="1114" operator="equal">
      <formula>"PS"</formula>
    </cfRule>
    <cfRule type="cellIs" dxfId="17129" priority="1115" operator="equal">
      <formula>"PAC"</formula>
    </cfRule>
    <cfRule type="containsText" dxfId="17128" priority="1116" operator="containsText" text="PAV">
      <formula>NOT(ISERROR(SEARCH("PAV",C111)))</formula>
    </cfRule>
    <cfRule type="cellIs" dxfId="17127" priority="1117" operator="equal">
      <formula>"PC"</formula>
    </cfRule>
    <cfRule type="cellIs" dxfId="17126" priority="1118" operator="equal">
      <formula>"POCH"</formula>
    </cfRule>
    <cfRule type="cellIs" dxfId="17125" priority="1119" operator="equal">
      <formula>"PEBC"</formula>
    </cfRule>
    <cfRule type="cellIs" dxfId="17124" priority="1120" operator="equal">
      <formula>"PES"</formula>
    </cfRule>
    <cfRule type="cellIs" dxfId="17123" priority="1121" operator="equal">
      <formula>"PUP"</formula>
    </cfRule>
    <cfRule type="containsText" dxfId="17122" priority="1122" operator="containsText" text="PSD">
      <formula>NOT(ISERROR(SEARCH("PSD",C111)))</formula>
    </cfRule>
    <cfRule type="cellIs" dxfId="17121" priority="1123" operator="equal">
      <formula>"MORENA"</formula>
    </cfRule>
    <cfRule type="cellIs" dxfId="17120" priority="1124" operator="equal">
      <formula>"PH"</formula>
    </cfRule>
    <cfRule type="cellIs" dxfId="17119" priority="1125" operator="equal">
      <formula>"ES"</formula>
    </cfRule>
    <cfRule type="cellIs" dxfId="17118" priority="1126" operator="equal">
      <formula>"PVEM"</formula>
    </cfRule>
    <cfRule type="cellIs" dxfId="17117" priority="1127" operator="equal">
      <formula>"PRD"</formula>
    </cfRule>
    <cfRule type="cellIs" dxfId="17116" priority="1128" operator="equal">
      <formula>"PNA"</formula>
    </cfRule>
    <cfRule type="cellIs" dxfId="17115" priority="1129" operator="equal">
      <formula>"MC"</formula>
    </cfRule>
    <cfRule type="cellIs" dxfId="17114" priority="1130" operator="equal">
      <formula>"PRI"</formula>
    </cfRule>
    <cfRule type="cellIs" dxfId="17113" priority="1131" operator="equal">
      <formula>"PAN"</formula>
    </cfRule>
    <cfRule type="cellIs" dxfId="17112" priority="1132" operator="equal">
      <formula>"POCH"</formula>
    </cfRule>
    <cfRule type="cellIs" dxfId="17111" priority="1133" operator="equal">
      <formula>"PEBC"</formula>
    </cfRule>
    <cfRule type="cellIs" dxfId="17110" priority="1134" operator="equal">
      <formula>"PES"</formula>
    </cfRule>
    <cfRule type="cellIs" dxfId="17109" priority="1135" operator="equal">
      <formula>"PUP"</formula>
    </cfRule>
    <cfRule type="cellIs" dxfId="17108" priority="1136" operator="equal">
      <formula>"PSD"</formula>
    </cfRule>
    <cfRule type="cellIs" dxfId="17107" priority="1137" operator="equal">
      <formula>"INE"</formula>
    </cfRule>
    <cfRule type="cellIs" dxfId="17106" priority="1138" operator="equal">
      <formula>"AUT"</formula>
    </cfRule>
    <cfRule type="cellIs" dxfId="17105" priority="1139" operator="equal">
      <formula>"PAV"</formula>
    </cfRule>
    <cfRule type="cellIs" dxfId="17104" priority="1140" operator="equal">
      <formula>"PRS"</formula>
    </cfRule>
    <cfRule type="cellIs" dxfId="17103" priority="1141" operator="equal">
      <formula>"PT"</formula>
    </cfRule>
    <cfRule type="cellIs" dxfId="17102" priority="1142" operator="equal">
      <formula>"PS"</formula>
    </cfRule>
    <cfRule type="cellIs" dxfId="17101" priority="1143" operator="equal">
      <formula>"PAC"</formula>
    </cfRule>
    <cfRule type="cellIs" dxfId="17100" priority="1144" operator="equal">
      <formula>"PC"</formula>
    </cfRule>
  </conditionalFormatting>
  <conditionalFormatting sqref="D112">
    <cfRule type="containsText" dxfId="17099" priority="1057" operator="containsText" text="PVEM">
      <formula>NOT(ISERROR(SEARCH("PVEM",D112)))</formula>
    </cfRule>
    <cfRule type="containsText" dxfId="17098" priority="1058" operator="containsText" text="PRD">
      <formula>NOT(ISERROR(SEARCH("PRD",D112)))</formula>
    </cfRule>
    <cfRule type="containsText" dxfId="17097" priority="1059" operator="containsText" text="PNA">
      <formula>NOT(ISERROR(SEARCH("PNA",D112)))</formula>
    </cfRule>
    <cfRule type="containsText" dxfId="17096" priority="1060" operator="containsText" text="MC">
      <formula>NOT(ISERROR(SEARCH("MC",D112)))</formula>
    </cfRule>
    <cfRule type="containsText" dxfId="17095" priority="1061" operator="containsText" text="PRI">
      <formula>NOT(ISERROR(SEARCH("PRI",D112)))</formula>
    </cfRule>
    <cfRule type="containsText" dxfId="17094" priority="1062" operator="containsText" text="PAN">
      <formula>NOT(ISERROR(SEARCH("PAN",D112)))</formula>
    </cfRule>
    <cfRule type="cellIs" dxfId="17093" priority="1063" operator="equal">
      <formula>"PRS"</formula>
    </cfRule>
    <cfRule type="containsText" dxfId="17092" priority="1064" operator="containsText" text="PVEM">
      <formula>NOT(ISERROR(SEARCH("PVEM",D112)))</formula>
    </cfRule>
    <cfRule type="containsText" dxfId="17091" priority="1065" operator="containsText" text="PRD">
      <formula>NOT(ISERROR(SEARCH("PRD",D112)))</formula>
    </cfRule>
    <cfRule type="containsText" dxfId="17090" priority="1066" operator="containsText" text="MC">
      <formula>NOT(ISERROR(SEARCH("MC",D112)))</formula>
    </cfRule>
    <cfRule type="containsText" dxfId="17089" priority="1067" operator="containsText" text="PRI">
      <formula>NOT(ISERROR(SEARCH("PRI",D112)))</formula>
    </cfRule>
    <cfRule type="containsText" dxfId="17088" priority="1068" operator="containsText" text="PAN">
      <formula>NOT(ISERROR(SEARCH("PAN",D112)))</formula>
    </cfRule>
    <cfRule type="containsText" dxfId="17087" priority="1069" operator="containsText" text="PT">
      <formula>NOT(ISERROR(SEARCH("PT",D112)))</formula>
    </cfRule>
    <cfRule type="cellIs" dxfId="17086" priority="1070" operator="equal">
      <formula>"PS"</formula>
    </cfRule>
    <cfRule type="cellIs" dxfId="17085" priority="1071" operator="equal">
      <formula>"PAC"</formula>
    </cfRule>
    <cfRule type="containsText" dxfId="17084" priority="1072" operator="containsText" text="PAV">
      <formula>NOT(ISERROR(SEARCH("PAV",D112)))</formula>
    </cfRule>
    <cfRule type="cellIs" dxfId="17083" priority="1073" operator="equal">
      <formula>"PC"</formula>
    </cfRule>
    <cfRule type="cellIs" dxfId="17082" priority="1074" operator="equal">
      <formula>"POCH"</formula>
    </cfRule>
    <cfRule type="cellIs" dxfId="17081" priority="1075" operator="equal">
      <formula>"PEBC"</formula>
    </cfRule>
    <cfRule type="cellIs" dxfId="17080" priority="1076" operator="equal">
      <formula>"PES"</formula>
    </cfRule>
    <cfRule type="cellIs" dxfId="17079" priority="1077" operator="equal">
      <formula>"PUP"</formula>
    </cfRule>
    <cfRule type="containsText" dxfId="17078" priority="1078" operator="containsText" text="PSD">
      <formula>NOT(ISERROR(SEARCH("PSD",D112)))</formula>
    </cfRule>
    <cfRule type="cellIs" dxfId="17077" priority="1079" operator="equal">
      <formula>"MORENA"</formula>
    </cfRule>
    <cfRule type="cellIs" dxfId="17076" priority="1080" operator="equal">
      <formula>"PH"</formula>
    </cfRule>
    <cfRule type="cellIs" dxfId="17075" priority="1081" operator="equal">
      <formula>"ES"</formula>
    </cfRule>
    <cfRule type="cellIs" dxfId="17074" priority="1082" operator="equal">
      <formula>"PVEM"</formula>
    </cfRule>
    <cfRule type="cellIs" dxfId="17073" priority="1083" operator="equal">
      <formula>"PRD"</formula>
    </cfRule>
    <cfRule type="cellIs" dxfId="17072" priority="1084" operator="equal">
      <formula>"PNA"</formula>
    </cfRule>
    <cfRule type="cellIs" dxfId="17071" priority="1085" operator="equal">
      <formula>"MC"</formula>
    </cfRule>
    <cfRule type="cellIs" dxfId="17070" priority="1086" operator="equal">
      <formula>"PRI"</formula>
    </cfRule>
    <cfRule type="cellIs" dxfId="17069" priority="1087" operator="equal">
      <formula>"PAN"</formula>
    </cfRule>
    <cfRule type="cellIs" dxfId="17068" priority="1088" operator="equal">
      <formula>"POCH"</formula>
    </cfRule>
    <cfRule type="cellIs" dxfId="17067" priority="1089" operator="equal">
      <formula>"PEBC"</formula>
    </cfRule>
    <cfRule type="cellIs" dxfId="17066" priority="1090" operator="equal">
      <formula>"PES"</formula>
    </cfRule>
    <cfRule type="cellIs" dxfId="17065" priority="1091" operator="equal">
      <formula>"PUP"</formula>
    </cfRule>
    <cfRule type="cellIs" dxfId="17064" priority="1092" operator="equal">
      <formula>"PSD"</formula>
    </cfRule>
    <cfRule type="cellIs" dxfId="17063" priority="1093" operator="equal">
      <formula>"INE"</formula>
    </cfRule>
    <cfRule type="cellIs" dxfId="17062" priority="1094" operator="equal">
      <formula>"AUT"</formula>
    </cfRule>
    <cfRule type="cellIs" dxfId="17061" priority="1095" operator="equal">
      <formula>"PAV"</formula>
    </cfRule>
    <cfRule type="cellIs" dxfId="17060" priority="1096" operator="equal">
      <formula>"PRS"</formula>
    </cfRule>
    <cfRule type="cellIs" dxfId="17059" priority="1097" operator="equal">
      <formula>"PT"</formula>
    </cfRule>
    <cfRule type="cellIs" dxfId="17058" priority="1098" operator="equal">
      <formula>"PS"</formula>
    </cfRule>
    <cfRule type="cellIs" dxfId="17057" priority="1099" operator="equal">
      <formula>"PAC"</formula>
    </cfRule>
    <cfRule type="cellIs" dxfId="17056" priority="1100" operator="equal">
      <formula>"PC"</formula>
    </cfRule>
  </conditionalFormatting>
  <conditionalFormatting sqref="Y114">
    <cfRule type="containsText" dxfId="17055" priority="749" operator="containsText" text="PVEM">
      <formula>NOT(ISERROR(SEARCH("PVEM",Y114)))</formula>
    </cfRule>
    <cfRule type="containsText" dxfId="17054" priority="750" operator="containsText" text="PRD">
      <formula>NOT(ISERROR(SEARCH("PRD",Y114)))</formula>
    </cfRule>
    <cfRule type="containsText" dxfId="17053" priority="751" operator="containsText" text="PNA">
      <formula>NOT(ISERROR(SEARCH("PNA",Y114)))</formula>
    </cfRule>
    <cfRule type="containsText" dxfId="17052" priority="752" operator="containsText" text="MC">
      <formula>NOT(ISERROR(SEARCH("MC",Y114)))</formula>
    </cfRule>
    <cfRule type="containsText" dxfId="17051" priority="753" operator="containsText" text="PRI">
      <formula>NOT(ISERROR(SEARCH("PRI",Y114)))</formula>
    </cfRule>
    <cfRule type="containsText" dxfId="17050" priority="754" operator="containsText" text="PAN">
      <formula>NOT(ISERROR(SEARCH("PAN",Y114)))</formula>
    </cfRule>
    <cfRule type="cellIs" dxfId="17049" priority="755" operator="equal">
      <formula>"PRS"</formula>
    </cfRule>
    <cfRule type="containsText" dxfId="17048" priority="756" operator="containsText" text="PVEM">
      <formula>NOT(ISERROR(SEARCH("PVEM",Y114)))</formula>
    </cfRule>
    <cfRule type="containsText" dxfId="17047" priority="757" operator="containsText" text="PRD">
      <formula>NOT(ISERROR(SEARCH("PRD",Y114)))</formula>
    </cfRule>
    <cfRule type="containsText" dxfId="17046" priority="758" operator="containsText" text="MC">
      <formula>NOT(ISERROR(SEARCH("MC",Y114)))</formula>
    </cfRule>
    <cfRule type="containsText" dxfId="17045" priority="759" operator="containsText" text="PRI">
      <formula>NOT(ISERROR(SEARCH("PRI",Y114)))</formula>
    </cfRule>
    <cfRule type="containsText" dxfId="17044" priority="760" operator="containsText" text="PAN">
      <formula>NOT(ISERROR(SEARCH("PAN",Y114)))</formula>
    </cfRule>
    <cfRule type="containsText" dxfId="17043" priority="761" operator="containsText" text="PT">
      <formula>NOT(ISERROR(SEARCH("PT",Y114)))</formula>
    </cfRule>
    <cfRule type="cellIs" dxfId="17042" priority="762" operator="equal">
      <formula>"PS"</formula>
    </cfRule>
    <cfRule type="cellIs" dxfId="17041" priority="763" operator="equal">
      <formula>"PAC"</formula>
    </cfRule>
    <cfRule type="containsText" dxfId="17040" priority="764" operator="containsText" text="PAV">
      <formula>NOT(ISERROR(SEARCH("PAV",Y114)))</formula>
    </cfRule>
    <cfRule type="cellIs" dxfId="17039" priority="765" operator="equal">
      <formula>"PC"</formula>
    </cfRule>
    <cfRule type="cellIs" dxfId="17038" priority="766" operator="equal">
      <formula>"POCH"</formula>
    </cfRule>
    <cfRule type="cellIs" dxfId="17037" priority="767" operator="equal">
      <formula>"PEBC"</formula>
    </cfRule>
    <cfRule type="cellIs" dxfId="17036" priority="768" operator="equal">
      <formula>"PES"</formula>
    </cfRule>
    <cfRule type="cellIs" dxfId="17035" priority="769" operator="equal">
      <formula>"PUP"</formula>
    </cfRule>
    <cfRule type="containsText" dxfId="17034" priority="770" operator="containsText" text="PSD">
      <formula>NOT(ISERROR(SEARCH("PSD",Y114)))</formula>
    </cfRule>
    <cfRule type="cellIs" dxfId="17033" priority="771" operator="equal">
      <formula>"MORENA"</formula>
    </cfRule>
    <cfRule type="cellIs" dxfId="17032" priority="772" operator="equal">
      <formula>"PH"</formula>
    </cfRule>
    <cfRule type="cellIs" dxfId="17031" priority="773" operator="equal">
      <formula>"ES"</formula>
    </cfRule>
    <cfRule type="cellIs" dxfId="17030" priority="774" operator="equal">
      <formula>"PVEM"</formula>
    </cfRule>
    <cfRule type="cellIs" dxfId="17029" priority="775" operator="equal">
      <formula>"PRD"</formula>
    </cfRule>
    <cfRule type="cellIs" dxfId="17028" priority="776" operator="equal">
      <formula>"PNA"</formula>
    </cfRule>
    <cfRule type="cellIs" dxfId="17027" priority="777" operator="equal">
      <formula>"MC"</formula>
    </cfRule>
    <cfRule type="cellIs" dxfId="17026" priority="778" operator="equal">
      <formula>"PRI"</formula>
    </cfRule>
    <cfRule type="cellIs" dxfId="17025" priority="779" operator="equal">
      <formula>"PAN"</formula>
    </cfRule>
    <cfRule type="cellIs" dxfId="17024" priority="780" operator="equal">
      <formula>"POCH"</formula>
    </cfRule>
    <cfRule type="cellIs" dxfId="17023" priority="781" operator="equal">
      <formula>"PEBC"</formula>
    </cfRule>
    <cfRule type="cellIs" dxfId="17022" priority="782" operator="equal">
      <formula>"PES"</formula>
    </cfRule>
    <cfRule type="cellIs" dxfId="17021" priority="783" operator="equal">
      <formula>"PUP"</formula>
    </cfRule>
    <cfRule type="cellIs" dxfId="17020" priority="784" operator="equal">
      <formula>"PSD"</formula>
    </cfRule>
    <cfRule type="cellIs" dxfId="17019" priority="785" operator="equal">
      <formula>"INE"</formula>
    </cfRule>
    <cfRule type="cellIs" dxfId="17018" priority="786" operator="equal">
      <formula>"AUT"</formula>
    </cfRule>
    <cfRule type="cellIs" dxfId="17017" priority="787" operator="equal">
      <formula>"PAV"</formula>
    </cfRule>
    <cfRule type="cellIs" dxfId="17016" priority="788" operator="equal">
      <formula>"PRS"</formula>
    </cfRule>
    <cfRule type="cellIs" dxfId="17015" priority="789" operator="equal">
      <formula>"PT"</formula>
    </cfRule>
    <cfRule type="cellIs" dxfId="17014" priority="790" operator="equal">
      <formula>"PS"</formula>
    </cfRule>
    <cfRule type="cellIs" dxfId="17013" priority="791" operator="equal">
      <formula>"PAC"</formula>
    </cfRule>
    <cfRule type="cellIs" dxfId="17012" priority="792" operator="equal">
      <formula>"PC"</formula>
    </cfRule>
  </conditionalFormatting>
  <conditionalFormatting sqref="CW90">
    <cfRule type="containsText" dxfId="17011" priority="485" operator="containsText" text="PVEM">
      <formula>NOT(ISERROR(SEARCH("PVEM",CW90)))</formula>
    </cfRule>
    <cfRule type="containsText" dxfId="17010" priority="486" operator="containsText" text="PRD">
      <formula>NOT(ISERROR(SEARCH("PRD",CW90)))</formula>
    </cfRule>
    <cfRule type="containsText" dxfId="17009" priority="487" operator="containsText" text="PNA">
      <formula>NOT(ISERROR(SEARCH("PNA",CW90)))</formula>
    </cfRule>
    <cfRule type="containsText" dxfId="17008" priority="488" operator="containsText" text="MC">
      <formula>NOT(ISERROR(SEARCH("MC",CW90)))</formula>
    </cfRule>
    <cfRule type="containsText" dxfId="17007" priority="489" operator="containsText" text="PRI">
      <formula>NOT(ISERROR(SEARCH("PRI",CW90)))</formula>
    </cfRule>
    <cfRule type="containsText" dxfId="17006" priority="490" operator="containsText" text="PAN">
      <formula>NOT(ISERROR(SEARCH("PAN",CW90)))</formula>
    </cfRule>
    <cfRule type="cellIs" dxfId="17005" priority="491" operator="equal">
      <formula>"PRS"</formula>
    </cfRule>
    <cfRule type="containsText" dxfId="17004" priority="492" operator="containsText" text="PVEM">
      <formula>NOT(ISERROR(SEARCH("PVEM",CW90)))</formula>
    </cfRule>
    <cfRule type="containsText" dxfId="17003" priority="493" operator="containsText" text="PRD">
      <formula>NOT(ISERROR(SEARCH("PRD",CW90)))</formula>
    </cfRule>
    <cfRule type="containsText" dxfId="17002" priority="494" operator="containsText" text="MC">
      <formula>NOT(ISERROR(SEARCH("MC",CW90)))</formula>
    </cfRule>
    <cfRule type="containsText" dxfId="17001" priority="495" operator="containsText" text="PRI">
      <formula>NOT(ISERROR(SEARCH("PRI",CW90)))</formula>
    </cfRule>
    <cfRule type="containsText" dxfId="17000" priority="496" operator="containsText" text="PAN">
      <formula>NOT(ISERROR(SEARCH("PAN",CW90)))</formula>
    </cfRule>
    <cfRule type="containsText" dxfId="16999" priority="497" operator="containsText" text="PT">
      <formula>NOT(ISERROR(SEARCH("PT",CW90)))</formula>
    </cfRule>
    <cfRule type="cellIs" dxfId="16998" priority="498" operator="equal">
      <formula>"PS"</formula>
    </cfRule>
    <cfRule type="cellIs" dxfId="16997" priority="499" operator="equal">
      <formula>"PAC"</formula>
    </cfRule>
    <cfRule type="containsText" dxfId="16996" priority="500" operator="containsText" text="PAV">
      <formula>NOT(ISERROR(SEARCH("PAV",CW90)))</formula>
    </cfRule>
    <cfRule type="cellIs" dxfId="16995" priority="501" operator="equal">
      <formula>"PC"</formula>
    </cfRule>
    <cfRule type="cellIs" dxfId="16994" priority="502" operator="equal">
      <formula>"POCH"</formula>
    </cfRule>
    <cfRule type="cellIs" dxfId="16993" priority="503" operator="equal">
      <formula>"PEBC"</formula>
    </cfRule>
    <cfRule type="cellIs" dxfId="16992" priority="504" operator="equal">
      <formula>"PES"</formula>
    </cfRule>
    <cfRule type="cellIs" dxfId="16991" priority="505" operator="equal">
      <formula>"PUP"</formula>
    </cfRule>
    <cfRule type="containsText" dxfId="16990" priority="506" operator="containsText" text="PSD">
      <formula>NOT(ISERROR(SEARCH("PSD",CW90)))</formula>
    </cfRule>
    <cfRule type="cellIs" dxfId="16989" priority="507" operator="equal">
      <formula>"MORENA"</formula>
    </cfRule>
    <cfRule type="cellIs" dxfId="16988" priority="508" operator="equal">
      <formula>"PH"</formula>
    </cfRule>
    <cfRule type="cellIs" dxfId="16987" priority="509" operator="equal">
      <formula>"ES"</formula>
    </cfRule>
    <cfRule type="cellIs" dxfId="16986" priority="510" operator="equal">
      <formula>"PVEM"</formula>
    </cfRule>
    <cfRule type="cellIs" dxfId="16985" priority="511" operator="equal">
      <formula>"PRD"</formula>
    </cfRule>
    <cfRule type="cellIs" dxfId="16984" priority="512" operator="equal">
      <formula>"PNA"</formula>
    </cfRule>
    <cfRule type="cellIs" dxfId="16983" priority="513" operator="equal">
      <formula>"MC"</formula>
    </cfRule>
    <cfRule type="cellIs" dxfId="16982" priority="514" operator="equal">
      <formula>"PRI"</formula>
    </cfRule>
    <cfRule type="cellIs" dxfId="16981" priority="515" operator="equal">
      <formula>"PAN"</formula>
    </cfRule>
    <cfRule type="cellIs" dxfId="16980" priority="516" operator="equal">
      <formula>"POCH"</formula>
    </cfRule>
    <cfRule type="cellIs" dxfId="16979" priority="517" operator="equal">
      <formula>"PEBC"</formula>
    </cfRule>
    <cfRule type="cellIs" dxfId="16978" priority="518" operator="equal">
      <formula>"PES"</formula>
    </cfRule>
    <cfRule type="cellIs" dxfId="16977" priority="519" operator="equal">
      <formula>"PUP"</formula>
    </cfRule>
    <cfRule type="cellIs" dxfId="16976" priority="520" operator="equal">
      <formula>"PSD"</formula>
    </cfRule>
    <cfRule type="cellIs" dxfId="16975" priority="521" operator="equal">
      <formula>"INE"</formula>
    </cfRule>
    <cfRule type="cellIs" dxfId="16974" priority="522" operator="equal">
      <formula>"AUT"</formula>
    </cfRule>
    <cfRule type="cellIs" dxfId="16973" priority="523" operator="equal">
      <formula>"PAV"</formula>
    </cfRule>
    <cfRule type="cellIs" dxfId="16972" priority="524" operator="equal">
      <formula>"PRS"</formula>
    </cfRule>
    <cfRule type="cellIs" dxfId="16971" priority="525" operator="equal">
      <formula>"PT"</formula>
    </cfRule>
    <cfRule type="cellIs" dxfId="16970" priority="526" operator="equal">
      <formula>"PS"</formula>
    </cfRule>
    <cfRule type="cellIs" dxfId="16969" priority="527" operator="equal">
      <formula>"PAC"</formula>
    </cfRule>
    <cfRule type="cellIs" dxfId="16968" priority="528" operator="equal">
      <formula>"PC"</formula>
    </cfRule>
  </conditionalFormatting>
  <conditionalFormatting sqref="S96">
    <cfRule type="containsText" dxfId="16967" priority="1013" operator="containsText" text="PVEM">
      <formula>NOT(ISERROR(SEARCH("PVEM",S96)))</formula>
    </cfRule>
    <cfRule type="containsText" dxfId="16966" priority="1014" operator="containsText" text="PRD">
      <formula>NOT(ISERROR(SEARCH("PRD",S96)))</formula>
    </cfRule>
    <cfRule type="containsText" dxfId="16965" priority="1015" operator="containsText" text="PNA">
      <formula>NOT(ISERROR(SEARCH("PNA",S96)))</formula>
    </cfRule>
    <cfRule type="containsText" dxfId="16964" priority="1016" operator="containsText" text="MC">
      <formula>NOT(ISERROR(SEARCH("MC",S96)))</formula>
    </cfRule>
    <cfRule type="containsText" dxfId="16963" priority="1017" operator="containsText" text="PRI">
      <formula>NOT(ISERROR(SEARCH("PRI",S96)))</formula>
    </cfRule>
    <cfRule type="containsText" dxfId="16962" priority="1018" operator="containsText" text="PAN">
      <formula>NOT(ISERROR(SEARCH("PAN",S96)))</formula>
    </cfRule>
    <cfRule type="cellIs" dxfId="16961" priority="1019" operator="equal">
      <formula>"PRS"</formula>
    </cfRule>
    <cfRule type="containsText" dxfId="16960" priority="1020" operator="containsText" text="PVEM">
      <formula>NOT(ISERROR(SEARCH("PVEM",S96)))</formula>
    </cfRule>
    <cfRule type="containsText" dxfId="16959" priority="1021" operator="containsText" text="PRD">
      <formula>NOT(ISERROR(SEARCH("PRD",S96)))</formula>
    </cfRule>
    <cfRule type="containsText" dxfId="16958" priority="1022" operator="containsText" text="MC">
      <formula>NOT(ISERROR(SEARCH("MC",S96)))</formula>
    </cfRule>
    <cfRule type="containsText" dxfId="16957" priority="1023" operator="containsText" text="PRI">
      <formula>NOT(ISERROR(SEARCH("PRI",S96)))</formula>
    </cfRule>
    <cfRule type="containsText" dxfId="16956" priority="1024" operator="containsText" text="PAN">
      <formula>NOT(ISERROR(SEARCH("PAN",S96)))</formula>
    </cfRule>
    <cfRule type="containsText" dxfId="16955" priority="1025" operator="containsText" text="PT">
      <formula>NOT(ISERROR(SEARCH("PT",S96)))</formula>
    </cfRule>
    <cfRule type="cellIs" dxfId="16954" priority="1026" operator="equal">
      <formula>"PS"</formula>
    </cfRule>
    <cfRule type="cellIs" dxfId="16953" priority="1027" operator="equal">
      <formula>"PAC"</formula>
    </cfRule>
    <cfRule type="containsText" dxfId="16952" priority="1028" operator="containsText" text="PAV">
      <formula>NOT(ISERROR(SEARCH("PAV",S96)))</formula>
    </cfRule>
    <cfRule type="cellIs" dxfId="16951" priority="1029" operator="equal">
      <formula>"PC"</formula>
    </cfRule>
    <cfRule type="cellIs" dxfId="16950" priority="1030" operator="equal">
      <formula>"POCH"</formula>
    </cfRule>
    <cfRule type="cellIs" dxfId="16949" priority="1031" operator="equal">
      <formula>"PEBC"</formula>
    </cfRule>
    <cfRule type="cellIs" dxfId="16948" priority="1032" operator="equal">
      <formula>"PES"</formula>
    </cfRule>
    <cfRule type="cellIs" dxfId="16947" priority="1033" operator="equal">
      <formula>"PUP"</formula>
    </cfRule>
    <cfRule type="containsText" dxfId="16946" priority="1034" operator="containsText" text="PSD">
      <formula>NOT(ISERROR(SEARCH("PSD",S96)))</formula>
    </cfRule>
    <cfRule type="cellIs" dxfId="16945" priority="1035" operator="equal">
      <formula>"MORENA"</formula>
    </cfRule>
    <cfRule type="cellIs" dxfId="16944" priority="1036" operator="equal">
      <formula>"PH"</formula>
    </cfRule>
    <cfRule type="cellIs" dxfId="16943" priority="1037" operator="equal">
      <formula>"ES"</formula>
    </cfRule>
    <cfRule type="cellIs" dxfId="16942" priority="1038" operator="equal">
      <formula>"PVEM"</formula>
    </cfRule>
    <cfRule type="cellIs" dxfId="16941" priority="1039" operator="equal">
      <formula>"PRD"</formula>
    </cfRule>
    <cfRule type="cellIs" dxfId="16940" priority="1040" operator="equal">
      <formula>"PNA"</formula>
    </cfRule>
    <cfRule type="cellIs" dxfId="16939" priority="1041" operator="equal">
      <formula>"MC"</formula>
    </cfRule>
    <cfRule type="cellIs" dxfId="16938" priority="1042" operator="equal">
      <formula>"PRI"</formula>
    </cfRule>
    <cfRule type="cellIs" dxfId="16937" priority="1043" operator="equal">
      <formula>"PAN"</formula>
    </cfRule>
    <cfRule type="cellIs" dxfId="16936" priority="1044" operator="equal">
      <formula>"POCH"</formula>
    </cfRule>
    <cfRule type="cellIs" dxfId="16935" priority="1045" operator="equal">
      <formula>"PEBC"</formula>
    </cfRule>
    <cfRule type="cellIs" dxfId="16934" priority="1046" operator="equal">
      <formula>"PES"</formula>
    </cfRule>
    <cfRule type="cellIs" dxfId="16933" priority="1047" operator="equal">
      <formula>"PUP"</formula>
    </cfRule>
    <cfRule type="cellIs" dxfId="16932" priority="1048" operator="equal">
      <formula>"PSD"</formula>
    </cfRule>
    <cfRule type="cellIs" dxfId="16931" priority="1049" operator="equal">
      <formula>"INE"</formula>
    </cfRule>
    <cfRule type="cellIs" dxfId="16930" priority="1050" operator="equal">
      <formula>"AUT"</formula>
    </cfRule>
    <cfRule type="cellIs" dxfId="16929" priority="1051" operator="equal">
      <formula>"PAV"</formula>
    </cfRule>
    <cfRule type="cellIs" dxfId="16928" priority="1052" operator="equal">
      <formula>"PRS"</formula>
    </cfRule>
    <cfRule type="cellIs" dxfId="16927" priority="1053" operator="equal">
      <formula>"PT"</formula>
    </cfRule>
    <cfRule type="cellIs" dxfId="16926" priority="1054" operator="equal">
      <formula>"PS"</formula>
    </cfRule>
    <cfRule type="cellIs" dxfId="16925" priority="1055" operator="equal">
      <formula>"PAC"</formula>
    </cfRule>
    <cfRule type="cellIs" dxfId="16924" priority="1056" operator="equal">
      <formula>"PC"</formula>
    </cfRule>
  </conditionalFormatting>
  <conditionalFormatting sqref="T97">
    <cfRule type="containsText" dxfId="16923" priority="969" operator="containsText" text="PVEM">
      <formula>NOT(ISERROR(SEARCH("PVEM",T97)))</formula>
    </cfRule>
    <cfRule type="containsText" dxfId="16922" priority="970" operator="containsText" text="PRD">
      <formula>NOT(ISERROR(SEARCH("PRD",T97)))</formula>
    </cfRule>
    <cfRule type="containsText" dxfId="16921" priority="971" operator="containsText" text="PNA">
      <formula>NOT(ISERROR(SEARCH("PNA",T97)))</formula>
    </cfRule>
    <cfRule type="containsText" dxfId="16920" priority="972" operator="containsText" text="MC">
      <formula>NOT(ISERROR(SEARCH("MC",T97)))</formula>
    </cfRule>
    <cfRule type="containsText" dxfId="16919" priority="973" operator="containsText" text="PRI">
      <formula>NOT(ISERROR(SEARCH("PRI",T97)))</formula>
    </cfRule>
    <cfRule type="containsText" dxfId="16918" priority="974" operator="containsText" text="PAN">
      <formula>NOT(ISERROR(SEARCH("PAN",T97)))</formula>
    </cfRule>
    <cfRule type="cellIs" dxfId="16917" priority="975" operator="equal">
      <formula>"PRS"</formula>
    </cfRule>
    <cfRule type="containsText" dxfId="16916" priority="976" operator="containsText" text="PVEM">
      <formula>NOT(ISERROR(SEARCH("PVEM",T97)))</formula>
    </cfRule>
    <cfRule type="containsText" dxfId="16915" priority="977" operator="containsText" text="PRD">
      <formula>NOT(ISERROR(SEARCH("PRD",T97)))</formula>
    </cfRule>
    <cfRule type="containsText" dxfId="16914" priority="978" operator="containsText" text="MC">
      <formula>NOT(ISERROR(SEARCH("MC",T97)))</formula>
    </cfRule>
    <cfRule type="containsText" dxfId="16913" priority="979" operator="containsText" text="PRI">
      <formula>NOT(ISERROR(SEARCH("PRI",T97)))</formula>
    </cfRule>
    <cfRule type="containsText" dxfId="16912" priority="980" operator="containsText" text="PAN">
      <formula>NOT(ISERROR(SEARCH("PAN",T97)))</formula>
    </cfRule>
    <cfRule type="containsText" dxfId="16911" priority="981" operator="containsText" text="PT">
      <formula>NOT(ISERROR(SEARCH("PT",T97)))</formula>
    </cfRule>
    <cfRule type="cellIs" dxfId="16910" priority="982" operator="equal">
      <formula>"PS"</formula>
    </cfRule>
    <cfRule type="cellIs" dxfId="16909" priority="983" operator="equal">
      <formula>"PAC"</formula>
    </cfRule>
    <cfRule type="containsText" dxfId="16908" priority="984" operator="containsText" text="PAV">
      <formula>NOT(ISERROR(SEARCH("PAV",T97)))</formula>
    </cfRule>
    <cfRule type="cellIs" dxfId="16907" priority="985" operator="equal">
      <formula>"PC"</formula>
    </cfRule>
    <cfRule type="cellIs" dxfId="16906" priority="986" operator="equal">
      <formula>"POCH"</formula>
    </cfRule>
    <cfRule type="cellIs" dxfId="16905" priority="987" operator="equal">
      <formula>"PEBC"</formula>
    </cfRule>
    <cfRule type="cellIs" dxfId="16904" priority="988" operator="equal">
      <formula>"PES"</formula>
    </cfRule>
    <cfRule type="cellIs" dxfId="16903" priority="989" operator="equal">
      <formula>"PUP"</formula>
    </cfRule>
    <cfRule type="containsText" dxfId="16902" priority="990" operator="containsText" text="PSD">
      <formula>NOT(ISERROR(SEARCH("PSD",T97)))</formula>
    </cfRule>
    <cfRule type="cellIs" dxfId="16901" priority="991" operator="equal">
      <formula>"MORENA"</formula>
    </cfRule>
    <cfRule type="cellIs" dxfId="16900" priority="992" operator="equal">
      <formula>"PH"</formula>
    </cfRule>
    <cfRule type="cellIs" dxfId="16899" priority="993" operator="equal">
      <formula>"ES"</formula>
    </cfRule>
    <cfRule type="cellIs" dxfId="16898" priority="994" operator="equal">
      <formula>"PVEM"</formula>
    </cfRule>
    <cfRule type="cellIs" dxfId="16897" priority="995" operator="equal">
      <formula>"PRD"</formula>
    </cfRule>
    <cfRule type="cellIs" dxfId="16896" priority="996" operator="equal">
      <formula>"PNA"</formula>
    </cfRule>
    <cfRule type="cellIs" dxfId="16895" priority="997" operator="equal">
      <formula>"MC"</formula>
    </cfRule>
    <cfRule type="cellIs" dxfId="16894" priority="998" operator="equal">
      <formula>"PRI"</formula>
    </cfRule>
    <cfRule type="cellIs" dxfId="16893" priority="999" operator="equal">
      <formula>"PAN"</formula>
    </cfRule>
    <cfRule type="cellIs" dxfId="16892" priority="1000" operator="equal">
      <formula>"POCH"</formula>
    </cfRule>
    <cfRule type="cellIs" dxfId="16891" priority="1001" operator="equal">
      <formula>"PEBC"</formula>
    </cfRule>
    <cfRule type="cellIs" dxfId="16890" priority="1002" operator="equal">
      <formula>"PES"</formula>
    </cfRule>
    <cfRule type="cellIs" dxfId="16889" priority="1003" operator="equal">
      <formula>"PUP"</formula>
    </cfRule>
    <cfRule type="cellIs" dxfId="16888" priority="1004" operator="equal">
      <formula>"PSD"</formula>
    </cfRule>
    <cfRule type="cellIs" dxfId="16887" priority="1005" operator="equal">
      <formula>"INE"</formula>
    </cfRule>
    <cfRule type="cellIs" dxfId="16886" priority="1006" operator="equal">
      <formula>"AUT"</formula>
    </cfRule>
    <cfRule type="cellIs" dxfId="16885" priority="1007" operator="equal">
      <formula>"PAV"</formula>
    </cfRule>
    <cfRule type="cellIs" dxfId="16884" priority="1008" operator="equal">
      <formula>"PRS"</formula>
    </cfRule>
    <cfRule type="cellIs" dxfId="16883" priority="1009" operator="equal">
      <formula>"PT"</formula>
    </cfRule>
    <cfRule type="cellIs" dxfId="16882" priority="1010" operator="equal">
      <formula>"PS"</formula>
    </cfRule>
    <cfRule type="cellIs" dxfId="16881" priority="1011" operator="equal">
      <formula>"PAC"</formula>
    </cfRule>
    <cfRule type="cellIs" dxfId="16880" priority="1012" operator="equal">
      <formula>"PC"</formula>
    </cfRule>
  </conditionalFormatting>
  <conditionalFormatting sqref="U106">
    <cfRule type="containsText" dxfId="16879" priority="925" operator="containsText" text="PVEM">
      <formula>NOT(ISERROR(SEARCH("PVEM",U106)))</formula>
    </cfRule>
    <cfRule type="containsText" dxfId="16878" priority="926" operator="containsText" text="PRD">
      <formula>NOT(ISERROR(SEARCH("PRD",U106)))</formula>
    </cfRule>
    <cfRule type="containsText" dxfId="16877" priority="927" operator="containsText" text="PNA">
      <formula>NOT(ISERROR(SEARCH("PNA",U106)))</formula>
    </cfRule>
    <cfRule type="containsText" dxfId="16876" priority="928" operator="containsText" text="MC">
      <formula>NOT(ISERROR(SEARCH("MC",U106)))</formula>
    </cfRule>
    <cfRule type="containsText" dxfId="16875" priority="929" operator="containsText" text="PRI">
      <formula>NOT(ISERROR(SEARCH("PRI",U106)))</formula>
    </cfRule>
    <cfRule type="containsText" dxfId="16874" priority="930" operator="containsText" text="PAN">
      <formula>NOT(ISERROR(SEARCH("PAN",U106)))</formula>
    </cfRule>
    <cfRule type="cellIs" dxfId="16873" priority="931" operator="equal">
      <formula>"PRS"</formula>
    </cfRule>
    <cfRule type="containsText" dxfId="16872" priority="932" operator="containsText" text="PVEM">
      <formula>NOT(ISERROR(SEARCH("PVEM",U106)))</formula>
    </cfRule>
    <cfRule type="containsText" dxfId="16871" priority="933" operator="containsText" text="PRD">
      <formula>NOT(ISERROR(SEARCH("PRD",U106)))</formula>
    </cfRule>
    <cfRule type="containsText" dxfId="16870" priority="934" operator="containsText" text="MC">
      <formula>NOT(ISERROR(SEARCH("MC",U106)))</formula>
    </cfRule>
    <cfRule type="containsText" dxfId="16869" priority="935" operator="containsText" text="PRI">
      <formula>NOT(ISERROR(SEARCH("PRI",U106)))</formula>
    </cfRule>
    <cfRule type="containsText" dxfId="16868" priority="936" operator="containsText" text="PAN">
      <formula>NOT(ISERROR(SEARCH("PAN",U106)))</formula>
    </cfRule>
    <cfRule type="containsText" dxfId="16867" priority="937" operator="containsText" text="PT">
      <formula>NOT(ISERROR(SEARCH("PT",U106)))</formula>
    </cfRule>
    <cfRule type="cellIs" dxfId="16866" priority="938" operator="equal">
      <formula>"PS"</formula>
    </cfRule>
    <cfRule type="cellIs" dxfId="16865" priority="939" operator="equal">
      <formula>"PAC"</formula>
    </cfRule>
    <cfRule type="containsText" dxfId="16864" priority="940" operator="containsText" text="PAV">
      <formula>NOT(ISERROR(SEARCH("PAV",U106)))</formula>
    </cfRule>
    <cfRule type="cellIs" dxfId="16863" priority="941" operator="equal">
      <formula>"PC"</formula>
    </cfRule>
    <cfRule type="cellIs" dxfId="16862" priority="942" operator="equal">
      <formula>"POCH"</formula>
    </cfRule>
    <cfRule type="cellIs" dxfId="16861" priority="943" operator="equal">
      <formula>"PEBC"</formula>
    </cfRule>
    <cfRule type="cellIs" dxfId="16860" priority="944" operator="equal">
      <formula>"PES"</formula>
    </cfRule>
    <cfRule type="cellIs" dxfId="16859" priority="945" operator="equal">
      <formula>"PUP"</formula>
    </cfRule>
    <cfRule type="containsText" dxfId="16858" priority="946" operator="containsText" text="PSD">
      <formula>NOT(ISERROR(SEARCH("PSD",U106)))</formula>
    </cfRule>
    <cfRule type="cellIs" dxfId="16857" priority="947" operator="equal">
      <formula>"MORENA"</formula>
    </cfRule>
    <cfRule type="cellIs" dxfId="16856" priority="948" operator="equal">
      <formula>"PH"</formula>
    </cfRule>
    <cfRule type="cellIs" dxfId="16855" priority="949" operator="equal">
      <formula>"ES"</formula>
    </cfRule>
    <cfRule type="cellIs" dxfId="16854" priority="950" operator="equal">
      <formula>"PVEM"</formula>
    </cfRule>
    <cfRule type="cellIs" dxfId="16853" priority="951" operator="equal">
      <formula>"PRD"</formula>
    </cfRule>
    <cfRule type="cellIs" dxfId="16852" priority="952" operator="equal">
      <formula>"PNA"</formula>
    </cfRule>
    <cfRule type="cellIs" dxfId="16851" priority="953" operator="equal">
      <formula>"MC"</formula>
    </cfRule>
    <cfRule type="cellIs" dxfId="16850" priority="954" operator="equal">
      <formula>"PRI"</formula>
    </cfRule>
    <cfRule type="cellIs" dxfId="16849" priority="955" operator="equal">
      <formula>"PAN"</formula>
    </cfRule>
    <cfRule type="cellIs" dxfId="16848" priority="956" operator="equal">
      <formula>"POCH"</formula>
    </cfRule>
    <cfRule type="cellIs" dxfId="16847" priority="957" operator="equal">
      <formula>"PEBC"</formula>
    </cfRule>
    <cfRule type="cellIs" dxfId="16846" priority="958" operator="equal">
      <formula>"PES"</formula>
    </cfRule>
    <cfRule type="cellIs" dxfId="16845" priority="959" operator="equal">
      <formula>"PUP"</formula>
    </cfRule>
    <cfRule type="cellIs" dxfId="16844" priority="960" operator="equal">
      <formula>"PSD"</formula>
    </cfRule>
    <cfRule type="cellIs" dxfId="16843" priority="961" operator="equal">
      <formula>"INE"</formula>
    </cfRule>
    <cfRule type="cellIs" dxfId="16842" priority="962" operator="equal">
      <formula>"AUT"</formula>
    </cfRule>
    <cfRule type="cellIs" dxfId="16841" priority="963" operator="equal">
      <formula>"PAV"</formula>
    </cfRule>
    <cfRule type="cellIs" dxfId="16840" priority="964" operator="equal">
      <formula>"PRS"</formula>
    </cfRule>
    <cfRule type="cellIs" dxfId="16839" priority="965" operator="equal">
      <formula>"PT"</formula>
    </cfRule>
    <cfRule type="cellIs" dxfId="16838" priority="966" operator="equal">
      <formula>"PS"</formula>
    </cfRule>
    <cfRule type="cellIs" dxfId="16837" priority="967" operator="equal">
      <formula>"PAC"</formula>
    </cfRule>
    <cfRule type="cellIs" dxfId="16836" priority="968" operator="equal">
      <formula>"PC"</formula>
    </cfRule>
  </conditionalFormatting>
  <conditionalFormatting sqref="W110">
    <cfRule type="containsText" dxfId="16835" priority="837" operator="containsText" text="PVEM">
      <formula>NOT(ISERROR(SEARCH("PVEM",W110)))</formula>
    </cfRule>
    <cfRule type="containsText" dxfId="16834" priority="838" operator="containsText" text="PRD">
      <formula>NOT(ISERROR(SEARCH("PRD",W110)))</formula>
    </cfRule>
    <cfRule type="containsText" dxfId="16833" priority="839" operator="containsText" text="PNA">
      <formula>NOT(ISERROR(SEARCH("PNA",W110)))</formula>
    </cfRule>
    <cfRule type="containsText" dxfId="16832" priority="840" operator="containsText" text="MC">
      <formula>NOT(ISERROR(SEARCH("MC",W110)))</formula>
    </cfRule>
    <cfRule type="containsText" dxfId="16831" priority="841" operator="containsText" text="PRI">
      <formula>NOT(ISERROR(SEARCH("PRI",W110)))</formula>
    </cfRule>
    <cfRule type="containsText" dxfId="16830" priority="842" operator="containsText" text="PAN">
      <formula>NOT(ISERROR(SEARCH("PAN",W110)))</formula>
    </cfRule>
    <cfRule type="cellIs" dxfId="16829" priority="843" operator="equal">
      <formula>"PRS"</formula>
    </cfRule>
    <cfRule type="containsText" dxfId="16828" priority="844" operator="containsText" text="PVEM">
      <formula>NOT(ISERROR(SEARCH("PVEM",W110)))</formula>
    </cfRule>
    <cfRule type="containsText" dxfId="16827" priority="845" operator="containsText" text="PRD">
      <formula>NOT(ISERROR(SEARCH("PRD",W110)))</formula>
    </cfRule>
    <cfRule type="containsText" dxfId="16826" priority="846" operator="containsText" text="MC">
      <formula>NOT(ISERROR(SEARCH("MC",W110)))</formula>
    </cfRule>
    <cfRule type="containsText" dxfId="16825" priority="847" operator="containsText" text="PRI">
      <formula>NOT(ISERROR(SEARCH("PRI",W110)))</formula>
    </cfRule>
    <cfRule type="containsText" dxfId="16824" priority="848" operator="containsText" text="PAN">
      <formula>NOT(ISERROR(SEARCH("PAN",W110)))</formula>
    </cfRule>
    <cfRule type="containsText" dxfId="16823" priority="849" operator="containsText" text="PT">
      <formula>NOT(ISERROR(SEARCH("PT",W110)))</formula>
    </cfRule>
    <cfRule type="cellIs" dxfId="16822" priority="850" operator="equal">
      <formula>"PS"</formula>
    </cfRule>
    <cfRule type="cellIs" dxfId="16821" priority="851" operator="equal">
      <formula>"PAC"</formula>
    </cfRule>
    <cfRule type="containsText" dxfId="16820" priority="852" operator="containsText" text="PAV">
      <formula>NOT(ISERROR(SEARCH("PAV",W110)))</formula>
    </cfRule>
    <cfRule type="cellIs" dxfId="16819" priority="853" operator="equal">
      <formula>"PC"</formula>
    </cfRule>
    <cfRule type="cellIs" dxfId="16818" priority="854" operator="equal">
      <formula>"POCH"</formula>
    </cfRule>
    <cfRule type="cellIs" dxfId="16817" priority="855" operator="equal">
      <formula>"PEBC"</formula>
    </cfRule>
    <cfRule type="cellIs" dxfId="16816" priority="856" operator="equal">
      <formula>"PES"</formula>
    </cfRule>
    <cfRule type="cellIs" dxfId="16815" priority="857" operator="equal">
      <formula>"PUP"</formula>
    </cfRule>
    <cfRule type="containsText" dxfId="16814" priority="858" operator="containsText" text="PSD">
      <formula>NOT(ISERROR(SEARCH("PSD",W110)))</formula>
    </cfRule>
    <cfRule type="cellIs" dxfId="16813" priority="859" operator="equal">
      <formula>"MORENA"</formula>
    </cfRule>
    <cfRule type="cellIs" dxfId="16812" priority="860" operator="equal">
      <formula>"PH"</formula>
    </cfRule>
    <cfRule type="cellIs" dxfId="16811" priority="861" operator="equal">
      <formula>"ES"</formula>
    </cfRule>
    <cfRule type="cellIs" dxfId="16810" priority="862" operator="equal">
      <formula>"PVEM"</formula>
    </cfRule>
    <cfRule type="cellIs" dxfId="16809" priority="863" operator="equal">
      <formula>"PRD"</formula>
    </cfRule>
    <cfRule type="cellIs" dxfId="16808" priority="864" operator="equal">
      <formula>"PNA"</formula>
    </cfRule>
    <cfRule type="cellIs" dxfId="16807" priority="865" operator="equal">
      <formula>"MC"</formula>
    </cfRule>
    <cfRule type="cellIs" dxfId="16806" priority="866" operator="equal">
      <formula>"PRI"</formula>
    </cfRule>
    <cfRule type="cellIs" dxfId="16805" priority="867" operator="equal">
      <formula>"PAN"</formula>
    </cfRule>
    <cfRule type="cellIs" dxfId="16804" priority="868" operator="equal">
      <formula>"POCH"</formula>
    </cfRule>
    <cfRule type="cellIs" dxfId="16803" priority="869" operator="equal">
      <formula>"PEBC"</formula>
    </cfRule>
    <cfRule type="cellIs" dxfId="16802" priority="870" operator="equal">
      <formula>"PES"</formula>
    </cfRule>
    <cfRule type="cellIs" dxfId="16801" priority="871" operator="equal">
      <formula>"PUP"</formula>
    </cfRule>
    <cfRule type="cellIs" dxfId="16800" priority="872" operator="equal">
      <formula>"PSD"</formula>
    </cfRule>
    <cfRule type="cellIs" dxfId="16799" priority="873" operator="equal">
      <formula>"INE"</formula>
    </cfRule>
    <cfRule type="cellIs" dxfId="16798" priority="874" operator="equal">
      <formula>"AUT"</formula>
    </cfRule>
    <cfRule type="cellIs" dxfId="16797" priority="875" operator="equal">
      <formula>"PAV"</formula>
    </cfRule>
    <cfRule type="cellIs" dxfId="16796" priority="876" operator="equal">
      <formula>"PRS"</formula>
    </cfRule>
    <cfRule type="cellIs" dxfId="16795" priority="877" operator="equal">
      <formula>"PT"</formula>
    </cfRule>
    <cfRule type="cellIs" dxfId="16794" priority="878" operator="equal">
      <formula>"PS"</formula>
    </cfRule>
    <cfRule type="cellIs" dxfId="16793" priority="879" operator="equal">
      <formula>"PAC"</formula>
    </cfRule>
    <cfRule type="cellIs" dxfId="16792" priority="880" operator="equal">
      <formula>"PC"</formula>
    </cfRule>
  </conditionalFormatting>
  <conditionalFormatting sqref="X111">
    <cfRule type="containsText" dxfId="16791" priority="793" operator="containsText" text="PVEM">
      <formula>NOT(ISERROR(SEARCH("PVEM",X111)))</formula>
    </cfRule>
    <cfRule type="containsText" dxfId="16790" priority="794" operator="containsText" text="PRD">
      <formula>NOT(ISERROR(SEARCH("PRD",X111)))</formula>
    </cfRule>
    <cfRule type="containsText" dxfId="16789" priority="795" operator="containsText" text="PNA">
      <formula>NOT(ISERROR(SEARCH("PNA",X111)))</formula>
    </cfRule>
    <cfRule type="containsText" dxfId="16788" priority="796" operator="containsText" text="MC">
      <formula>NOT(ISERROR(SEARCH("MC",X111)))</formula>
    </cfRule>
    <cfRule type="containsText" dxfId="16787" priority="797" operator="containsText" text="PRI">
      <formula>NOT(ISERROR(SEARCH("PRI",X111)))</formula>
    </cfRule>
    <cfRule type="containsText" dxfId="16786" priority="798" operator="containsText" text="PAN">
      <formula>NOT(ISERROR(SEARCH("PAN",X111)))</formula>
    </cfRule>
    <cfRule type="cellIs" dxfId="16785" priority="799" operator="equal">
      <formula>"PRS"</formula>
    </cfRule>
    <cfRule type="containsText" dxfId="16784" priority="800" operator="containsText" text="PVEM">
      <formula>NOT(ISERROR(SEARCH("PVEM",X111)))</formula>
    </cfRule>
    <cfRule type="containsText" dxfId="16783" priority="801" operator="containsText" text="PRD">
      <formula>NOT(ISERROR(SEARCH("PRD",X111)))</formula>
    </cfRule>
    <cfRule type="containsText" dxfId="16782" priority="802" operator="containsText" text="MC">
      <formula>NOT(ISERROR(SEARCH("MC",X111)))</formula>
    </cfRule>
    <cfRule type="containsText" dxfId="16781" priority="803" operator="containsText" text="PRI">
      <formula>NOT(ISERROR(SEARCH("PRI",X111)))</formula>
    </cfRule>
    <cfRule type="containsText" dxfId="16780" priority="804" operator="containsText" text="PAN">
      <formula>NOT(ISERROR(SEARCH("PAN",X111)))</formula>
    </cfRule>
    <cfRule type="containsText" dxfId="16779" priority="805" operator="containsText" text="PT">
      <formula>NOT(ISERROR(SEARCH("PT",X111)))</formula>
    </cfRule>
    <cfRule type="cellIs" dxfId="16778" priority="806" operator="equal">
      <formula>"PS"</formula>
    </cfRule>
    <cfRule type="cellIs" dxfId="16777" priority="807" operator="equal">
      <formula>"PAC"</formula>
    </cfRule>
    <cfRule type="containsText" dxfId="16776" priority="808" operator="containsText" text="PAV">
      <formula>NOT(ISERROR(SEARCH("PAV",X111)))</formula>
    </cfRule>
    <cfRule type="cellIs" dxfId="16775" priority="809" operator="equal">
      <formula>"PC"</formula>
    </cfRule>
    <cfRule type="cellIs" dxfId="16774" priority="810" operator="equal">
      <formula>"POCH"</formula>
    </cfRule>
    <cfRule type="cellIs" dxfId="16773" priority="811" operator="equal">
      <formula>"PEBC"</formula>
    </cfRule>
    <cfRule type="cellIs" dxfId="16772" priority="812" operator="equal">
      <formula>"PES"</formula>
    </cfRule>
    <cfRule type="cellIs" dxfId="16771" priority="813" operator="equal">
      <formula>"PUP"</formula>
    </cfRule>
    <cfRule type="containsText" dxfId="16770" priority="814" operator="containsText" text="PSD">
      <formula>NOT(ISERROR(SEARCH("PSD",X111)))</formula>
    </cfRule>
    <cfRule type="cellIs" dxfId="16769" priority="815" operator="equal">
      <formula>"MORENA"</formula>
    </cfRule>
    <cfRule type="cellIs" dxfId="16768" priority="816" operator="equal">
      <formula>"PH"</formula>
    </cfRule>
    <cfRule type="cellIs" dxfId="16767" priority="817" operator="equal">
      <formula>"ES"</formula>
    </cfRule>
    <cfRule type="cellIs" dxfId="16766" priority="818" operator="equal">
      <formula>"PVEM"</formula>
    </cfRule>
    <cfRule type="cellIs" dxfId="16765" priority="819" operator="equal">
      <formula>"PRD"</formula>
    </cfRule>
    <cfRule type="cellIs" dxfId="16764" priority="820" operator="equal">
      <formula>"PNA"</formula>
    </cfRule>
    <cfRule type="cellIs" dxfId="16763" priority="821" operator="equal">
      <formula>"MC"</formula>
    </cfRule>
    <cfRule type="cellIs" dxfId="16762" priority="822" operator="equal">
      <formula>"PRI"</formula>
    </cfRule>
    <cfRule type="cellIs" dxfId="16761" priority="823" operator="equal">
      <formula>"PAN"</formula>
    </cfRule>
    <cfRule type="cellIs" dxfId="16760" priority="824" operator="equal">
      <formula>"POCH"</formula>
    </cfRule>
    <cfRule type="cellIs" dxfId="16759" priority="825" operator="equal">
      <formula>"PEBC"</formula>
    </cfRule>
    <cfRule type="cellIs" dxfId="16758" priority="826" operator="equal">
      <formula>"PES"</formula>
    </cfRule>
    <cfRule type="cellIs" dxfId="16757" priority="827" operator="equal">
      <formula>"PUP"</formula>
    </cfRule>
    <cfRule type="cellIs" dxfId="16756" priority="828" operator="equal">
      <formula>"PSD"</formula>
    </cfRule>
    <cfRule type="cellIs" dxfId="16755" priority="829" operator="equal">
      <formula>"INE"</formula>
    </cfRule>
    <cfRule type="cellIs" dxfId="16754" priority="830" operator="equal">
      <formula>"AUT"</formula>
    </cfRule>
    <cfRule type="cellIs" dxfId="16753" priority="831" operator="equal">
      <formula>"PAV"</formula>
    </cfRule>
    <cfRule type="cellIs" dxfId="16752" priority="832" operator="equal">
      <formula>"PRS"</formula>
    </cfRule>
    <cfRule type="cellIs" dxfId="16751" priority="833" operator="equal">
      <formula>"PT"</formula>
    </cfRule>
    <cfRule type="cellIs" dxfId="16750" priority="834" operator="equal">
      <formula>"PS"</formula>
    </cfRule>
    <cfRule type="cellIs" dxfId="16749" priority="835" operator="equal">
      <formula>"PAC"</formula>
    </cfRule>
    <cfRule type="cellIs" dxfId="16748" priority="836" operator="equal">
      <formula>"PC"</formula>
    </cfRule>
  </conditionalFormatting>
  <conditionalFormatting sqref="Z115">
    <cfRule type="containsText" dxfId="16747" priority="705" operator="containsText" text="PVEM">
      <formula>NOT(ISERROR(SEARCH("PVEM",Z115)))</formula>
    </cfRule>
    <cfRule type="containsText" dxfId="16746" priority="706" operator="containsText" text="PRD">
      <formula>NOT(ISERROR(SEARCH("PRD",Z115)))</formula>
    </cfRule>
    <cfRule type="containsText" dxfId="16745" priority="707" operator="containsText" text="PNA">
      <formula>NOT(ISERROR(SEARCH("PNA",Z115)))</formula>
    </cfRule>
    <cfRule type="containsText" dxfId="16744" priority="708" operator="containsText" text="MC">
      <formula>NOT(ISERROR(SEARCH("MC",Z115)))</formula>
    </cfRule>
    <cfRule type="containsText" dxfId="16743" priority="709" operator="containsText" text="PRI">
      <formula>NOT(ISERROR(SEARCH("PRI",Z115)))</formula>
    </cfRule>
    <cfRule type="containsText" dxfId="16742" priority="710" operator="containsText" text="PAN">
      <formula>NOT(ISERROR(SEARCH("PAN",Z115)))</formula>
    </cfRule>
    <cfRule type="cellIs" dxfId="16741" priority="711" operator="equal">
      <formula>"PRS"</formula>
    </cfRule>
    <cfRule type="containsText" dxfId="16740" priority="712" operator="containsText" text="PVEM">
      <formula>NOT(ISERROR(SEARCH("PVEM",Z115)))</formula>
    </cfRule>
    <cfRule type="containsText" dxfId="16739" priority="713" operator="containsText" text="PRD">
      <formula>NOT(ISERROR(SEARCH("PRD",Z115)))</formula>
    </cfRule>
    <cfRule type="containsText" dxfId="16738" priority="714" operator="containsText" text="MC">
      <formula>NOT(ISERROR(SEARCH("MC",Z115)))</formula>
    </cfRule>
    <cfRule type="containsText" dxfId="16737" priority="715" operator="containsText" text="PRI">
      <formula>NOT(ISERROR(SEARCH("PRI",Z115)))</formula>
    </cfRule>
    <cfRule type="containsText" dxfId="16736" priority="716" operator="containsText" text="PAN">
      <formula>NOT(ISERROR(SEARCH("PAN",Z115)))</formula>
    </cfRule>
    <cfRule type="containsText" dxfId="16735" priority="717" operator="containsText" text="PT">
      <formula>NOT(ISERROR(SEARCH("PT",Z115)))</formula>
    </cfRule>
    <cfRule type="cellIs" dxfId="16734" priority="718" operator="equal">
      <formula>"PS"</formula>
    </cfRule>
    <cfRule type="cellIs" dxfId="16733" priority="719" operator="equal">
      <formula>"PAC"</formula>
    </cfRule>
    <cfRule type="containsText" dxfId="16732" priority="720" operator="containsText" text="PAV">
      <formula>NOT(ISERROR(SEARCH("PAV",Z115)))</formula>
    </cfRule>
    <cfRule type="cellIs" dxfId="16731" priority="721" operator="equal">
      <formula>"PC"</formula>
    </cfRule>
    <cfRule type="cellIs" dxfId="16730" priority="722" operator="equal">
      <formula>"POCH"</formula>
    </cfRule>
    <cfRule type="cellIs" dxfId="16729" priority="723" operator="equal">
      <formula>"PEBC"</formula>
    </cfRule>
    <cfRule type="cellIs" dxfId="16728" priority="724" operator="equal">
      <formula>"PES"</formula>
    </cfRule>
    <cfRule type="cellIs" dxfId="16727" priority="725" operator="equal">
      <formula>"PUP"</formula>
    </cfRule>
    <cfRule type="containsText" dxfId="16726" priority="726" operator="containsText" text="PSD">
      <formula>NOT(ISERROR(SEARCH("PSD",Z115)))</formula>
    </cfRule>
    <cfRule type="cellIs" dxfId="16725" priority="727" operator="equal">
      <formula>"MORENA"</formula>
    </cfRule>
    <cfRule type="cellIs" dxfId="16724" priority="728" operator="equal">
      <formula>"PH"</formula>
    </cfRule>
    <cfRule type="cellIs" dxfId="16723" priority="729" operator="equal">
      <formula>"ES"</formula>
    </cfRule>
    <cfRule type="cellIs" dxfId="16722" priority="730" operator="equal">
      <formula>"PVEM"</formula>
    </cfRule>
    <cfRule type="cellIs" dxfId="16721" priority="731" operator="equal">
      <formula>"PRD"</formula>
    </cfRule>
    <cfRule type="cellIs" dxfId="16720" priority="732" operator="equal">
      <formula>"PNA"</formula>
    </cfRule>
    <cfRule type="cellIs" dxfId="16719" priority="733" operator="equal">
      <formula>"MC"</formula>
    </cfRule>
    <cfRule type="cellIs" dxfId="16718" priority="734" operator="equal">
      <formula>"PRI"</formula>
    </cfRule>
    <cfRule type="cellIs" dxfId="16717" priority="735" operator="equal">
      <formula>"PAN"</formula>
    </cfRule>
    <cfRule type="cellIs" dxfId="16716" priority="736" operator="equal">
      <formula>"POCH"</formula>
    </cfRule>
    <cfRule type="cellIs" dxfId="16715" priority="737" operator="equal">
      <formula>"PEBC"</formula>
    </cfRule>
    <cfRule type="cellIs" dxfId="16714" priority="738" operator="equal">
      <formula>"PES"</formula>
    </cfRule>
    <cfRule type="cellIs" dxfId="16713" priority="739" operator="equal">
      <formula>"PUP"</formula>
    </cfRule>
    <cfRule type="cellIs" dxfId="16712" priority="740" operator="equal">
      <formula>"PSD"</formula>
    </cfRule>
    <cfRule type="cellIs" dxfId="16711" priority="741" operator="equal">
      <formula>"INE"</formula>
    </cfRule>
    <cfRule type="cellIs" dxfId="16710" priority="742" operator="equal">
      <formula>"AUT"</formula>
    </cfRule>
    <cfRule type="cellIs" dxfId="16709" priority="743" operator="equal">
      <formula>"PAV"</formula>
    </cfRule>
    <cfRule type="cellIs" dxfId="16708" priority="744" operator="equal">
      <formula>"PRS"</formula>
    </cfRule>
    <cfRule type="cellIs" dxfId="16707" priority="745" operator="equal">
      <formula>"PT"</formula>
    </cfRule>
    <cfRule type="cellIs" dxfId="16706" priority="746" operator="equal">
      <formula>"PS"</formula>
    </cfRule>
    <cfRule type="cellIs" dxfId="16705" priority="747" operator="equal">
      <formula>"PAC"</formula>
    </cfRule>
    <cfRule type="cellIs" dxfId="16704" priority="748" operator="equal">
      <formula>"PC"</formula>
    </cfRule>
  </conditionalFormatting>
  <conditionalFormatting sqref="AQ98">
    <cfRule type="containsText" dxfId="16703" priority="661" operator="containsText" text="PVEM">
      <formula>NOT(ISERROR(SEARCH("PVEM",AQ98)))</formula>
    </cfRule>
    <cfRule type="containsText" dxfId="16702" priority="662" operator="containsText" text="PRD">
      <formula>NOT(ISERROR(SEARCH("PRD",AQ98)))</formula>
    </cfRule>
    <cfRule type="containsText" dxfId="16701" priority="663" operator="containsText" text="PNA">
      <formula>NOT(ISERROR(SEARCH("PNA",AQ98)))</formula>
    </cfRule>
    <cfRule type="containsText" dxfId="16700" priority="664" operator="containsText" text="MC">
      <formula>NOT(ISERROR(SEARCH("MC",AQ98)))</formula>
    </cfRule>
    <cfRule type="containsText" dxfId="16699" priority="665" operator="containsText" text="PRI">
      <formula>NOT(ISERROR(SEARCH("PRI",AQ98)))</formula>
    </cfRule>
    <cfRule type="containsText" dxfId="16698" priority="666" operator="containsText" text="PAN">
      <formula>NOT(ISERROR(SEARCH("PAN",AQ98)))</formula>
    </cfRule>
    <cfRule type="cellIs" dxfId="16697" priority="667" operator="equal">
      <formula>"PRS"</formula>
    </cfRule>
    <cfRule type="containsText" dxfId="16696" priority="668" operator="containsText" text="PVEM">
      <formula>NOT(ISERROR(SEARCH("PVEM",AQ98)))</formula>
    </cfRule>
    <cfRule type="containsText" dxfId="16695" priority="669" operator="containsText" text="PRD">
      <formula>NOT(ISERROR(SEARCH("PRD",AQ98)))</formula>
    </cfRule>
    <cfRule type="containsText" dxfId="16694" priority="670" operator="containsText" text="MC">
      <formula>NOT(ISERROR(SEARCH("MC",AQ98)))</formula>
    </cfRule>
    <cfRule type="containsText" dxfId="16693" priority="671" operator="containsText" text="PRI">
      <formula>NOT(ISERROR(SEARCH("PRI",AQ98)))</formula>
    </cfRule>
    <cfRule type="containsText" dxfId="16692" priority="672" operator="containsText" text="PAN">
      <formula>NOT(ISERROR(SEARCH("PAN",AQ98)))</formula>
    </cfRule>
    <cfRule type="containsText" dxfId="16691" priority="673" operator="containsText" text="PT">
      <formula>NOT(ISERROR(SEARCH("PT",AQ98)))</formula>
    </cfRule>
    <cfRule type="cellIs" dxfId="16690" priority="674" operator="equal">
      <formula>"PS"</formula>
    </cfRule>
    <cfRule type="cellIs" dxfId="16689" priority="675" operator="equal">
      <formula>"PAC"</formula>
    </cfRule>
    <cfRule type="containsText" dxfId="16688" priority="676" operator="containsText" text="PAV">
      <formula>NOT(ISERROR(SEARCH("PAV",AQ98)))</formula>
    </cfRule>
    <cfRule type="cellIs" dxfId="16687" priority="677" operator="equal">
      <formula>"PC"</formula>
    </cfRule>
    <cfRule type="cellIs" dxfId="16686" priority="678" operator="equal">
      <formula>"POCH"</formula>
    </cfRule>
    <cfRule type="cellIs" dxfId="16685" priority="679" operator="equal">
      <formula>"PEBC"</formula>
    </cfRule>
    <cfRule type="cellIs" dxfId="16684" priority="680" operator="equal">
      <formula>"PES"</formula>
    </cfRule>
    <cfRule type="cellIs" dxfId="16683" priority="681" operator="equal">
      <formula>"PUP"</formula>
    </cfRule>
    <cfRule type="containsText" dxfId="16682" priority="682" operator="containsText" text="PSD">
      <formula>NOT(ISERROR(SEARCH("PSD",AQ98)))</formula>
    </cfRule>
    <cfRule type="cellIs" dxfId="16681" priority="683" operator="equal">
      <formula>"MORENA"</formula>
    </cfRule>
    <cfRule type="cellIs" dxfId="16680" priority="684" operator="equal">
      <formula>"PH"</formula>
    </cfRule>
    <cfRule type="cellIs" dxfId="16679" priority="685" operator="equal">
      <formula>"ES"</formula>
    </cfRule>
    <cfRule type="cellIs" dxfId="16678" priority="686" operator="equal">
      <formula>"PVEM"</formula>
    </cfRule>
    <cfRule type="cellIs" dxfId="16677" priority="687" operator="equal">
      <formula>"PRD"</formula>
    </cfRule>
    <cfRule type="cellIs" dxfId="16676" priority="688" operator="equal">
      <formula>"PNA"</formula>
    </cfRule>
    <cfRule type="cellIs" dxfId="16675" priority="689" operator="equal">
      <formula>"MC"</formula>
    </cfRule>
    <cfRule type="cellIs" dxfId="16674" priority="690" operator="equal">
      <formula>"PRI"</formula>
    </cfRule>
    <cfRule type="cellIs" dxfId="16673" priority="691" operator="equal">
      <formula>"PAN"</formula>
    </cfRule>
    <cfRule type="cellIs" dxfId="16672" priority="692" operator="equal">
      <formula>"POCH"</formula>
    </cfRule>
    <cfRule type="cellIs" dxfId="16671" priority="693" operator="equal">
      <formula>"PEBC"</formula>
    </cfRule>
    <cfRule type="cellIs" dxfId="16670" priority="694" operator="equal">
      <formula>"PES"</formula>
    </cfRule>
    <cfRule type="cellIs" dxfId="16669" priority="695" operator="equal">
      <formula>"PUP"</formula>
    </cfRule>
    <cfRule type="cellIs" dxfId="16668" priority="696" operator="equal">
      <formula>"PSD"</formula>
    </cfRule>
    <cfRule type="cellIs" dxfId="16667" priority="697" operator="equal">
      <formula>"INE"</formula>
    </cfRule>
    <cfRule type="cellIs" dxfId="16666" priority="698" operator="equal">
      <formula>"AUT"</formula>
    </cfRule>
    <cfRule type="cellIs" dxfId="16665" priority="699" operator="equal">
      <formula>"PAV"</formula>
    </cfRule>
    <cfRule type="cellIs" dxfId="16664" priority="700" operator="equal">
      <formula>"PRS"</formula>
    </cfRule>
    <cfRule type="cellIs" dxfId="16663" priority="701" operator="equal">
      <formula>"PT"</formula>
    </cfRule>
    <cfRule type="cellIs" dxfId="16662" priority="702" operator="equal">
      <formula>"PS"</formula>
    </cfRule>
    <cfRule type="cellIs" dxfId="16661" priority="703" operator="equal">
      <formula>"PAC"</formula>
    </cfRule>
    <cfRule type="cellIs" dxfId="16660" priority="704" operator="equal">
      <formula>"PC"</formula>
    </cfRule>
  </conditionalFormatting>
  <conditionalFormatting sqref="AR106">
    <cfRule type="containsText" dxfId="16659" priority="617" operator="containsText" text="PVEM">
      <formula>NOT(ISERROR(SEARCH("PVEM",AR106)))</formula>
    </cfRule>
    <cfRule type="containsText" dxfId="16658" priority="618" operator="containsText" text="PRD">
      <formula>NOT(ISERROR(SEARCH("PRD",AR106)))</formula>
    </cfRule>
    <cfRule type="containsText" dxfId="16657" priority="619" operator="containsText" text="PNA">
      <formula>NOT(ISERROR(SEARCH("PNA",AR106)))</formula>
    </cfRule>
    <cfRule type="containsText" dxfId="16656" priority="620" operator="containsText" text="MC">
      <formula>NOT(ISERROR(SEARCH("MC",AR106)))</formula>
    </cfRule>
    <cfRule type="containsText" dxfId="16655" priority="621" operator="containsText" text="PRI">
      <formula>NOT(ISERROR(SEARCH("PRI",AR106)))</formula>
    </cfRule>
    <cfRule type="containsText" dxfId="16654" priority="622" operator="containsText" text="PAN">
      <formula>NOT(ISERROR(SEARCH("PAN",AR106)))</formula>
    </cfRule>
    <cfRule type="cellIs" dxfId="16653" priority="623" operator="equal">
      <formula>"PRS"</formula>
    </cfRule>
    <cfRule type="containsText" dxfId="16652" priority="624" operator="containsText" text="PVEM">
      <formula>NOT(ISERROR(SEARCH("PVEM",AR106)))</formula>
    </cfRule>
    <cfRule type="containsText" dxfId="16651" priority="625" operator="containsText" text="PRD">
      <formula>NOT(ISERROR(SEARCH("PRD",AR106)))</formula>
    </cfRule>
    <cfRule type="containsText" dxfId="16650" priority="626" operator="containsText" text="MC">
      <formula>NOT(ISERROR(SEARCH("MC",AR106)))</formula>
    </cfRule>
    <cfRule type="containsText" dxfId="16649" priority="627" operator="containsText" text="PRI">
      <formula>NOT(ISERROR(SEARCH("PRI",AR106)))</formula>
    </cfRule>
    <cfRule type="containsText" dxfId="16648" priority="628" operator="containsText" text="PAN">
      <formula>NOT(ISERROR(SEARCH("PAN",AR106)))</formula>
    </cfRule>
    <cfRule type="containsText" dxfId="16647" priority="629" operator="containsText" text="PT">
      <formula>NOT(ISERROR(SEARCH("PT",AR106)))</formula>
    </cfRule>
    <cfRule type="cellIs" dxfId="16646" priority="630" operator="equal">
      <formula>"PS"</formula>
    </cfRule>
    <cfRule type="cellIs" dxfId="16645" priority="631" operator="equal">
      <formula>"PAC"</formula>
    </cfRule>
    <cfRule type="containsText" dxfId="16644" priority="632" operator="containsText" text="PAV">
      <formula>NOT(ISERROR(SEARCH("PAV",AR106)))</formula>
    </cfRule>
    <cfRule type="cellIs" dxfId="16643" priority="633" operator="equal">
      <formula>"PC"</formula>
    </cfRule>
    <cfRule type="cellIs" dxfId="16642" priority="634" operator="equal">
      <formula>"POCH"</formula>
    </cfRule>
    <cfRule type="cellIs" dxfId="16641" priority="635" operator="equal">
      <formula>"PEBC"</formula>
    </cfRule>
    <cfRule type="cellIs" dxfId="16640" priority="636" operator="equal">
      <formula>"PES"</formula>
    </cfRule>
    <cfRule type="cellIs" dxfId="16639" priority="637" operator="equal">
      <formula>"PUP"</formula>
    </cfRule>
    <cfRule type="containsText" dxfId="16638" priority="638" operator="containsText" text="PSD">
      <formula>NOT(ISERROR(SEARCH("PSD",AR106)))</formula>
    </cfRule>
    <cfRule type="cellIs" dxfId="16637" priority="639" operator="equal">
      <formula>"MORENA"</formula>
    </cfRule>
    <cfRule type="cellIs" dxfId="16636" priority="640" operator="equal">
      <formula>"PH"</formula>
    </cfRule>
    <cfRule type="cellIs" dxfId="16635" priority="641" operator="equal">
      <formula>"ES"</formula>
    </cfRule>
    <cfRule type="cellIs" dxfId="16634" priority="642" operator="equal">
      <formula>"PVEM"</formula>
    </cfRule>
    <cfRule type="cellIs" dxfId="16633" priority="643" operator="equal">
      <formula>"PRD"</formula>
    </cfRule>
    <cfRule type="cellIs" dxfId="16632" priority="644" operator="equal">
      <formula>"PNA"</formula>
    </cfRule>
    <cfRule type="cellIs" dxfId="16631" priority="645" operator="equal">
      <formula>"MC"</formula>
    </cfRule>
    <cfRule type="cellIs" dxfId="16630" priority="646" operator="equal">
      <formula>"PRI"</formula>
    </cfRule>
    <cfRule type="cellIs" dxfId="16629" priority="647" operator="equal">
      <formula>"PAN"</formula>
    </cfRule>
    <cfRule type="cellIs" dxfId="16628" priority="648" operator="equal">
      <formula>"POCH"</formula>
    </cfRule>
    <cfRule type="cellIs" dxfId="16627" priority="649" operator="equal">
      <formula>"PEBC"</formula>
    </cfRule>
    <cfRule type="cellIs" dxfId="16626" priority="650" operator="equal">
      <formula>"PES"</formula>
    </cfRule>
    <cfRule type="cellIs" dxfId="16625" priority="651" operator="equal">
      <formula>"PUP"</formula>
    </cfRule>
    <cfRule type="cellIs" dxfId="16624" priority="652" operator="equal">
      <formula>"PSD"</formula>
    </cfRule>
    <cfRule type="cellIs" dxfId="16623" priority="653" operator="equal">
      <formula>"INE"</formula>
    </cfRule>
    <cfRule type="cellIs" dxfId="16622" priority="654" operator="equal">
      <formula>"AUT"</formula>
    </cfRule>
    <cfRule type="cellIs" dxfId="16621" priority="655" operator="equal">
      <formula>"PAV"</formula>
    </cfRule>
    <cfRule type="cellIs" dxfId="16620" priority="656" operator="equal">
      <formula>"PRS"</formula>
    </cfRule>
    <cfRule type="cellIs" dxfId="16619" priority="657" operator="equal">
      <formula>"PT"</formula>
    </cfRule>
    <cfRule type="cellIs" dxfId="16618" priority="658" operator="equal">
      <formula>"PS"</formula>
    </cfRule>
    <cfRule type="cellIs" dxfId="16617" priority="659" operator="equal">
      <formula>"PAC"</formula>
    </cfRule>
    <cfRule type="cellIs" dxfId="16616" priority="660" operator="equal">
      <formula>"PC"</formula>
    </cfRule>
  </conditionalFormatting>
  <conditionalFormatting sqref="CZ102">
    <cfRule type="containsText" dxfId="16615" priority="353" operator="containsText" text="PVEM">
      <formula>NOT(ISERROR(SEARCH("PVEM",CZ102)))</formula>
    </cfRule>
    <cfRule type="containsText" dxfId="16614" priority="354" operator="containsText" text="PRD">
      <formula>NOT(ISERROR(SEARCH("PRD",CZ102)))</formula>
    </cfRule>
    <cfRule type="containsText" dxfId="16613" priority="355" operator="containsText" text="PNA">
      <formula>NOT(ISERROR(SEARCH("PNA",CZ102)))</formula>
    </cfRule>
    <cfRule type="containsText" dxfId="16612" priority="356" operator="containsText" text="MC">
      <formula>NOT(ISERROR(SEARCH("MC",CZ102)))</formula>
    </cfRule>
    <cfRule type="containsText" dxfId="16611" priority="357" operator="containsText" text="PRI">
      <formula>NOT(ISERROR(SEARCH("PRI",CZ102)))</formula>
    </cfRule>
    <cfRule type="containsText" dxfId="16610" priority="358" operator="containsText" text="PAN">
      <formula>NOT(ISERROR(SEARCH("PAN",CZ102)))</formula>
    </cfRule>
    <cfRule type="cellIs" dxfId="16609" priority="359" operator="equal">
      <formula>"PRS"</formula>
    </cfRule>
    <cfRule type="containsText" dxfId="16608" priority="360" operator="containsText" text="PVEM">
      <formula>NOT(ISERROR(SEARCH("PVEM",CZ102)))</formula>
    </cfRule>
    <cfRule type="containsText" dxfId="16607" priority="361" operator="containsText" text="PRD">
      <formula>NOT(ISERROR(SEARCH("PRD",CZ102)))</formula>
    </cfRule>
    <cfRule type="containsText" dxfId="16606" priority="362" operator="containsText" text="MC">
      <formula>NOT(ISERROR(SEARCH("MC",CZ102)))</formula>
    </cfRule>
    <cfRule type="containsText" dxfId="16605" priority="363" operator="containsText" text="PRI">
      <formula>NOT(ISERROR(SEARCH("PRI",CZ102)))</formula>
    </cfRule>
    <cfRule type="containsText" dxfId="16604" priority="364" operator="containsText" text="PAN">
      <formula>NOT(ISERROR(SEARCH("PAN",CZ102)))</formula>
    </cfRule>
    <cfRule type="containsText" dxfId="16603" priority="365" operator="containsText" text="PT">
      <formula>NOT(ISERROR(SEARCH("PT",CZ102)))</formula>
    </cfRule>
    <cfRule type="cellIs" dxfId="16602" priority="366" operator="equal">
      <formula>"PS"</formula>
    </cfRule>
    <cfRule type="cellIs" dxfId="16601" priority="367" operator="equal">
      <formula>"PAC"</formula>
    </cfRule>
    <cfRule type="containsText" dxfId="16600" priority="368" operator="containsText" text="PAV">
      <formula>NOT(ISERROR(SEARCH("PAV",CZ102)))</formula>
    </cfRule>
    <cfRule type="cellIs" dxfId="16599" priority="369" operator="equal">
      <formula>"PC"</formula>
    </cfRule>
    <cfRule type="cellIs" dxfId="16598" priority="370" operator="equal">
      <formula>"POCH"</formula>
    </cfRule>
    <cfRule type="cellIs" dxfId="16597" priority="371" operator="equal">
      <formula>"PEBC"</formula>
    </cfRule>
    <cfRule type="cellIs" dxfId="16596" priority="372" operator="equal">
      <formula>"PES"</formula>
    </cfRule>
    <cfRule type="cellIs" dxfId="16595" priority="373" operator="equal">
      <formula>"PUP"</formula>
    </cfRule>
    <cfRule type="containsText" dxfId="16594" priority="374" operator="containsText" text="PSD">
      <formula>NOT(ISERROR(SEARCH("PSD",CZ102)))</formula>
    </cfRule>
    <cfRule type="cellIs" dxfId="16593" priority="375" operator="equal">
      <formula>"MORENA"</formula>
    </cfRule>
    <cfRule type="cellIs" dxfId="16592" priority="376" operator="equal">
      <formula>"PH"</formula>
    </cfRule>
    <cfRule type="cellIs" dxfId="16591" priority="377" operator="equal">
      <formula>"ES"</formula>
    </cfRule>
    <cfRule type="cellIs" dxfId="16590" priority="378" operator="equal">
      <formula>"PVEM"</formula>
    </cfRule>
    <cfRule type="cellIs" dxfId="16589" priority="379" operator="equal">
      <formula>"PRD"</formula>
    </cfRule>
    <cfRule type="cellIs" dxfId="16588" priority="380" operator="equal">
      <formula>"PNA"</formula>
    </cfRule>
    <cfRule type="cellIs" dxfId="16587" priority="381" operator="equal">
      <formula>"MC"</formula>
    </cfRule>
    <cfRule type="cellIs" dxfId="16586" priority="382" operator="equal">
      <formula>"PRI"</formula>
    </cfRule>
    <cfRule type="cellIs" dxfId="16585" priority="383" operator="equal">
      <formula>"PAN"</formula>
    </cfRule>
    <cfRule type="cellIs" dxfId="16584" priority="384" operator="equal">
      <formula>"POCH"</formula>
    </cfRule>
    <cfRule type="cellIs" dxfId="16583" priority="385" operator="equal">
      <formula>"PEBC"</formula>
    </cfRule>
    <cfRule type="cellIs" dxfId="16582" priority="386" operator="equal">
      <formula>"PES"</formula>
    </cfRule>
    <cfRule type="cellIs" dxfId="16581" priority="387" operator="equal">
      <formula>"PUP"</formula>
    </cfRule>
    <cfRule type="cellIs" dxfId="16580" priority="388" operator="equal">
      <formula>"PSD"</formula>
    </cfRule>
    <cfRule type="cellIs" dxfId="16579" priority="389" operator="equal">
      <formula>"INE"</formula>
    </cfRule>
    <cfRule type="cellIs" dxfId="16578" priority="390" operator="equal">
      <formula>"AUT"</formula>
    </cfRule>
    <cfRule type="cellIs" dxfId="16577" priority="391" operator="equal">
      <formula>"PAV"</formula>
    </cfRule>
    <cfRule type="cellIs" dxfId="16576" priority="392" operator="equal">
      <formula>"PRS"</formula>
    </cfRule>
    <cfRule type="cellIs" dxfId="16575" priority="393" operator="equal">
      <formula>"PT"</formula>
    </cfRule>
    <cfRule type="cellIs" dxfId="16574" priority="394" operator="equal">
      <formula>"PS"</formula>
    </cfRule>
    <cfRule type="cellIs" dxfId="16573" priority="395" operator="equal">
      <formula>"PAC"</formula>
    </cfRule>
    <cfRule type="cellIs" dxfId="16572" priority="396" operator="equal">
      <formula>"PC"</formula>
    </cfRule>
  </conditionalFormatting>
  <conditionalFormatting sqref="CY103">
    <cfRule type="containsText" dxfId="16571" priority="309" operator="containsText" text="PVEM">
      <formula>NOT(ISERROR(SEARCH("PVEM",CY103)))</formula>
    </cfRule>
    <cfRule type="containsText" dxfId="16570" priority="310" operator="containsText" text="PRD">
      <formula>NOT(ISERROR(SEARCH("PRD",CY103)))</formula>
    </cfRule>
    <cfRule type="containsText" dxfId="16569" priority="311" operator="containsText" text="PNA">
      <formula>NOT(ISERROR(SEARCH("PNA",CY103)))</formula>
    </cfRule>
    <cfRule type="containsText" dxfId="16568" priority="312" operator="containsText" text="MC">
      <formula>NOT(ISERROR(SEARCH("MC",CY103)))</formula>
    </cfRule>
    <cfRule type="containsText" dxfId="16567" priority="313" operator="containsText" text="PRI">
      <formula>NOT(ISERROR(SEARCH("PRI",CY103)))</formula>
    </cfRule>
    <cfRule type="containsText" dxfId="16566" priority="314" operator="containsText" text="PAN">
      <formula>NOT(ISERROR(SEARCH("PAN",CY103)))</formula>
    </cfRule>
    <cfRule type="cellIs" dxfId="16565" priority="315" operator="equal">
      <formula>"PRS"</formula>
    </cfRule>
    <cfRule type="containsText" dxfId="16564" priority="316" operator="containsText" text="PVEM">
      <formula>NOT(ISERROR(SEARCH("PVEM",CY103)))</formula>
    </cfRule>
    <cfRule type="containsText" dxfId="16563" priority="317" operator="containsText" text="PRD">
      <formula>NOT(ISERROR(SEARCH("PRD",CY103)))</formula>
    </cfRule>
    <cfRule type="containsText" dxfId="16562" priority="318" operator="containsText" text="MC">
      <formula>NOT(ISERROR(SEARCH("MC",CY103)))</formula>
    </cfRule>
    <cfRule type="containsText" dxfId="16561" priority="319" operator="containsText" text="PRI">
      <formula>NOT(ISERROR(SEARCH("PRI",CY103)))</formula>
    </cfRule>
    <cfRule type="containsText" dxfId="16560" priority="320" operator="containsText" text="PAN">
      <formula>NOT(ISERROR(SEARCH("PAN",CY103)))</formula>
    </cfRule>
    <cfRule type="containsText" dxfId="16559" priority="321" operator="containsText" text="PT">
      <formula>NOT(ISERROR(SEARCH("PT",CY103)))</formula>
    </cfRule>
    <cfRule type="cellIs" dxfId="16558" priority="322" operator="equal">
      <formula>"PS"</formula>
    </cfRule>
    <cfRule type="cellIs" dxfId="16557" priority="323" operator="equal">
      <formula>"PAC"</formula>
    </cfRule>
    <cfRule type="containsText" dxfId="16556" priority="324" operator="containsText" text="PAV">
      <formula>NOT(ISERROR(SEARCH("PAV",CY103)))</formula>
    </cfRule>
    <cfRule type="cellIs" dxfId="16555" priority="325" operator="equal">
      <formula>"PC"</formula>
    </cfRule>
    <cfRule type="cellIs" dxfId="16554" priority="326" operator="equal">
      <formula>"POCH"</formula>
    </cfRule>
    <cfRule type="cellIs" dxfId="16553" priority="327" operator="equal">
      <formula>"PEBC"</formula>
    </cfRule>
    <cfRule type="cellIs" dxfId="16552" priority="328" operator="equal">
      <formula>"PES"</formula>
    </cfRule>
    <cfRule type="cellIs" dxfId="16551" priority="329" operator="equal">
      <formula>"PUP"</formula>
    </cfRule>
    <cfRule type="containsText" dxfId="16550" priority="330" operator="containsText" text="PSD">
      <formula>NOT(ISERROR(SEARCH("PSD",CY103)))</formula>
    </cfRule>
    <cfRule type="cellIs" dxfId="16549" priority="331" operator="equal">
      <formula>"MORENA"</formula>
    </cfRule>
    <cfRule type="cellIs" dxfId="16548" priority="332" operator="equal">
      <formula>"PH"</formula>
    </cfRule>
    <cfRule type="cellIs" dxfId="16547" priority="333" operator="equal">
      <formula>"ES"</formula>
    </cfRule>
    <cfRule type="cellIs" dxfId="16546" priority="334" operator="equal">
      <formula>"PVEM"</formula>
    </cfRule>
    <cfRule type="cellIs" dxfId="16545" priority="335" operator="equal">
      <formula>"PRD"</formula>
    </cfRule>
    <cfRule type="cellIs" dxfId="16544" priority="336" operator="equal">
      <formula>"PNA"</formula>
    </cfRule>
    <cfRule type="cellIs" dxfId="16543" priority="337" operator="equal">
      <formula>"MC"</formula>
    </cfRule>
    <cfRule type="cellIs" dxfId="16542" priority="338" operator="equal">
      <formula>"PRI"</formula>
    </cfRule>
    <cfRule type="cellIs" dxfId="16541" priority="339" operator="equal">
      <formula>"PAN"</formula>
    </cfRule>
    <cfRule type="cellIs" dxfId="16540" priority="340" operator="equal">
      <formula>"POCH"</formula>
    </cfRule>
    <cfRule type="cellIs" dxfId="16539" priority="341" operator="equal">
      <formula>"PEBC"</formula>
    </cfRule>
    <cfRule type="cellIs" dxfId="16538" priority="342" operator="equal">
      <formula>"PES"</formula>
    </cfRule>
    <cfRule type="cellIs" dxfId="16537" priority="343" operator="equal">
      <formula>"PUP"</formula>
    </cfRule>
    <cfRule type="cellIs" dxfId="16536" priority="344" operator="equal">
      <formula>"PSD"</formula>
    </cfRule>
    <cfRule type="cellIs" dxfId="16535" priority="345" operator="equal">
      <formula>"INE"</formula>
    </cfRule>
    <cfRule type="cellIs" dxfId="16534" priority="346" operator="equal">
      <formula>"AUT"</formula>
    </cfRule>
    <cfRule type="cellIs" dxfId="16533" priority="347" operator="equal">
      <formula>"PAV"</formula>
    </cfRule>
    <cfRule type="cellIs" dxfId="16532" priority="348" operator="equal">
      <formula>"PRS"</formula>
    </cfRule>
    <cfRule type="cellIs" dxfId="16531" priority="349" operator="equal">
      <formula>"PT"</formula>
    </cfRule>
    <cfRule type="cellIs" dxfId="16530" priority="350" operator="equal">
      <formula>"PS"</formula>
    </cfRule>
    <cfRule type="cellIs" dxfId="16529" priority="351" operator="equal">
      <formula>"PAC"</formula>
    </cfRule>
    <cfRule type="cellIs" dxfId="16528" priority="352" operator="equal">
      <formula>"PC"</formula>
    </cfRule>
  </conditionalFormatting>
  <conditionalFormatting sqref="CV79">
    <cfRule type="containsText" dxfId="16527" priority="573" operator="containsText" text="PVEM">
      <formula>NOT(ISERROR(SEARCH("PVEM",CV79)))</formula>
    </cfRule>
    <cfRule type="containsText" dxfId="16526" priority="574" operator="containsText" text="PRD">
      <formula>NOT(ISERROR(SEARCH("PRD",CV79)))</formula>
    </cfRule>
    <cfRule type="containsText" dxfId="16525" priority="575" operator="containsText" text="PNA">
      <formula>NOT(ISERROR(SEARCH("PNA",CV79)))</formula>
    </cfRule>
    <cfRule type="containsText" dxfId="16524" priority="576" operator="containsText" text="MC">
      <formula>NOT(ISERROR(SEARCH("MC",CV79)))</formula>
    </cfRule>
    <cfRule type="containsText" dxfId="16523" priority="577" operator="containsText" text="PRI">
      <formula>NOT(ISERROR(SEARCH("PRI",CV79)))</formula>
    </cfRule>
    <cfRule type="containsText" dxfId="16522" priority="578" operator="containsText" text="PAN">
      <formula>NOT(ISERROR(SEARCH("PAN",CV79)))</formula>
    </cfRule>
    <cfRule type="cellIs" dxfId="16521" priority="579" operator="equal">
      <formula>"PRS"</formula>
    </cfRule>
    <cfRule type="containsText" dxfId="16520" priority="580" operator="containsText" text="PVEM">
      <formula>NOT(ISERROR(SEARCH("PVEM",CV79)))</formula>
    </cfRule>
    <cfRule type="containsText" dxfId="16519" priority="581" operator="containsText" text="PRD">
      <formula>NOT(ISERROR(SEARCH("PRD",CV79)))</formula>
    </cfRule>
    <cfRule type="containsText" dxfId="16518" priority="582" operator="containsText" text="MC">
      <formula>NOT(ISERROR(SEARCH("MC",CV79)))</formula>
    </cfRule>
    <cfRule type="containsText" dxfId="16517" priority="583" operator="containsText" text="PRI">
      <formula>NOT(ISERROR(SEARCH("PRI",CV79)))</formula>
    </cfRule>
    <cfRule type="containsText" dxfId="16516" priority="584" operator="containsText" text="PAN">
      <formula>NOT(ISERROR(SEARCH("PAN",CV79)))</formula>
    </cfRule>
    <cfRule type="containsText" dxfId="16515" priority="585" operator="containsText" text="PT">
      <formula>NOT(ISERROR(SEARCH("PT",CV79)))</formula>
    </cfRule>
    <cfRule type="cellIs" dxfId="16514" priority="586" operator="equal">
      <formula>"PS"</formula>
    </cfRule>
    <cfRule type="cellIs" dxfId="16513" priority="587" operator="equal">
      <formula>"PAC"</formula>
    </cfRule>
    <cfRule type="containsText" dxfId="16512" priority="588" operator="containsText" text="PAV">
      <formula>NOT(ISERROR(SEARCH("PAV",CV79)))</formula>
    </cfRule>
    <cfRule type="cellIs" dxfId="16511" priority="589" operator="equal">
      <formula>"PC"</formula>
    </cfRule>
    <cfRule type="cellIs" dxfId="16510" priority="590" operator="equal">
      <formula>"POCH"</formula>
    </cfRule>
    <cfRule type="cellIs" dxfId="16509" priority="591" operator="equal">
      <formula>"PEBC"</formula>
    </cfRule>
    <cfRule type="cellIs" dxfId="16508" priority="592" operator="equal">
      <formula>"PES"</formula>
    </cfRule>
    <cfRule type="cellIs" dxfId="16507" priority="593" operator="equal">
      <formula>"PUP"</formula>
    </cfRule>
    <cfRule type="containsText" dxfId="16506" priority="594" operator="containsText" text="PSD">
      <formula>NOT(ISERROR(SEARCH("PSD",CV79)))</formula>
    </cfRule>
    <cfRule type="cellIs" dxfId="16505" priority="595" operator="equal">
      <formula>"MORENA"</formula>
    </cfRule>
    <cfRule type="cellIs" dxfId="16504" priority="596" operator="equal">
      <formula>"PH"</formula>
    </cfRule>
    <cfRule type="cellIs" dxfId="16503" priority="597" operator="equal">
      <formula>"ES"</formula>
    </cfRule>
    <cfRule type="cellIs" dxfId="16502" priority="598" operator="equal">
      <formula>"PVEM"</formula>
    </cfRule>
    <cfRule type="cellIs" dxfId="16501" priority="599" operator="equal">
      <formula>"PRD"</formula>
    </cfRule>
    <cfRule type="cellIs" dxfId="16500" priority="600" operator="equal">
      <formula>"PNA"</formula>
    </cfRule>
    <cfRule type="cellIs" dxfId="16499" priority="601" operator="equal">
      <formula>"MC"</formula>
    </cfRule>
    <cfRule type="cellIs" dxfId="16498" priority="602" operator="equal">
      <formula>"PRI"</formula>
    </cfRule>
    <cfRule type="cellIs" dxfId="16497" priority="603" operator="equal">
      <formula>"PAN"</formula>
    </cfRule>
    <cfRule type="cellIs" dxfId="16496" priority="604" operator="equal">
      <formula>"POCH"</formula>
    </cfRule>
    <cfRule type="cellIs" dxfId="16495" priority="605" operator="equal">
      <formula>"PEBC"</formula>
    </cfRule>
    <cfRule type="cellIs" dxfId="16494" priority="606" operator="equal">
      <formula>"PES"</formula>
    </cfRule>
    <cfRule type="cellIs" dxfId="16493" priority="607" operator="equal">
      <formula>"PUP"</formula>
    </cfRule>
    <cfRule type="cellIs" dxfId="16492" priority="608" operator="equal">
      <formula>"PSD"</formula>
    </cfRule>
    <cfRule type="cellIs" dxfId="16491" priority="609" operator="equal">
      <formula>"INE"</formula>
    </cfRule>
    <cfRule type="cellIs" dxfId="16490" priority="610" operator="equal">
      <formula>"AUT"</formula>
    </cfRule>
    <cfRule type="cellIs" dxfId="16489" priority="611" operator="equal">
      <formula>"PAV"</formula>
    </cfRule>
    <cfRule type="cellIs" dxfId="16488" priority="612" operator="equal">
      <formula>"PRS"</formula>
    </cfRule>
    <cfRule type="cellIs" dxfId="16487" priority="613" operator="equal">
      <formula>"PT"</formula>
    </cfRule>
    <cfRule type="cellIs" dxfId="16486" priority="614" operator="equal">
      <formula>"PS"</formula>
    </cfRule>
    <cfRule type="cellIs" dxfId="16485" priority="615" operator="equal">
      <formula>"PAC"</formula>
    </cfRule>
    <cfRule type="cellIs" dxfId="16484" priority="616" operator="equal">
      <formula>"PC"</formula>
    </cfRule>
  </conditionalFormatting>
  <conditionalFormatting sqref="CU90">
    <cfRule type="containsText" dxfId="16483" priority="529" operator="containsText" text="PVEM">
      <formula>NOT(ISERROR(SEARCH("PVEM",CU90)))</formula>
    </cfRule>
    <cfRule type="containsText" dxfId="16482" priority="530" operator="containsText" text="PRD">
      <formula>NOT(ISERROR(SEARCH("PRD",CU90)))</formula>
    </cfRule>
    <cfRule type="containsText" dxfId="16481" priority="531" operator="containsText" text="PNA">
      <formula>NOT(ISERROR(SEARCH("PNA",CU90)))</formula>
    </cfRule>
    <cfRule type="containsText" dxfId="16480" priority="532" operator="containsText" text="MC">
      <formula>NOT(ISERROR(SEARCH("MC",CU90)))</formula>
    </cfRule>
    <cfRule type="containsText" dxfId="16479" priority="533" operator="containsText" text="PRI">
      <formula>NOT(ISERROR(SEARCH("PRI",CU90)))</formula>
    </cfRule>
    <cfRule type="containsText" dxfId="16478" priority="534" operator="containsText" text="PAN">
      <formula>NOT(ISERROR(SEARCH("PAN",CU90)))</formula>
    </cfRule>
    <cfRule type="cellIs" dxfId="16477" priority="535" operator="equal">
      <formula>"PRS"</formula>
    </cfRule>
    <cfRule type="containsText" dxfId="16476" priority="536" operator="containsText" text="PVEM">
      <formula>NOT(ISERROR(SEARCH("PVEM",CU90)))</formula>
    </cfRule>
    <cfRule type="containsText" dxfId="16475" priority="537" operator="containsText" text="PRD">
      <formula>NOT(ISERROR(SEARCH("PRD",CU90)))</formula>
    </cfRule>
    <cfRule type="containsText" dxfId="16474" priority="538" operator="containsText" text="MC">
      <formula>NOT(ISERROR(SEARCH("MC",CU90)))</formula>
    </cfRule>
    <cfRule type="containsText" dxfId="16473" priority="539" operator="containsText" text="PRI">
      <formula>NOT(ISERROR(SEARCH("PRI",CU90)))</formula>
    </cfRule>
    <cfRule type="containsText" dxfId="16472" priority="540" operator="containsText" text="PAN">
      <formula>NOT(ISERROR(SEARCH("PAN",CU90)))</formula>
    </cfRule>
    <cfRule type="containsText" dxfId="16471" priority="541" operator="containsText" text="PT">
      <formula>NOT(ISERROR(SEARCH("PT",CU90)))</formula>
    </cfRule>
    <cfRule type="cellIs" dxfId="16470" priority="542" operator="equal">
      <formula>"PS"</formula>
    </cfRule>
    <cfRule type="cellIs" dxfId="16469" priority="543" operator="equal">
      <formula>"PAC"</formula>
    </cfRule>
    <cfRule type="containsText" dxfId="16468" priority="544" operator="containsText" text="PAV">
      <formula>NOT(ISERROR(SEARCH("PAV",CU90)))</formula>
    </cfRule>
    <cfRule type="cellIs" dxfId="16467" priority="545" operator="equal">
      <formula>"PC"</formula>
    </cfRule>
    <cfRule type="cellIs" dxfId="16466" priority="546" operator="equal">
      <formula>"POCH"</formula>
    </cfRule>
    <cfRule type="cellIs" dxfId="16465" priority="547" operator="equal">
      <formula>"PEBC"</formula>
    </cfRule>
    <cfRule type="cellIs" dxfId="16464" priority="548" operator="equal">
      <formula>"PES"</formula>
    </cfRule>
    <cfRule type="cellIs" dxfId="16463" priority="549" operator="equal">
      <formula>"PUP"</formula>
    </cfRule>
    <cfRule type="containsText" dxfId="16462" priority="550" operator="containsText" text="PSD">
      <formula>NOT(ISERROR(SEARCH("PSD",CU90)))</formula>
    </cfRule>
    <cfRule type="cellIs" dxfId="16461" priority="551" operator="equal">
      <formula>"MORENA"</formula>
    </cfRule>
    <cfRule type="cellIs" dxfId="16460" priority="552" operator="equal">
      <formula>"PH"</formula>
    </cfRule>
    <cfRule type="cellIs" dxfId="16459" priority="553" operator="equal">
      <formula>"ES"</formula>
    </cfRule>
    <cfRule type="cellIs" dxfId="16458" priority="554" operator="equal">
      <formula>"PVEM"</formula>
    </cfRule>
    <cfRule type="cellIs" dxfId="16457" priority="555" operator="equal">
      <formula>"PRD"</formula>
    </cfRule>
    <cfRule type="cellIs" dxfId="16456" priority="556" operator="equal">
      <formula>"PNA"</formula>
    </cfRule>
    <cfRule type="cellIs" dxfId="16455" priority="557" operator="equal">
      <formula>"MC"</formula>
    </cfRule>
    <cfRule type="cellIs" dxfId="16454" priority="558" operator="equal">
      <formula>"PRI"</formula>
    </cfRule>
    <cfRule type="cellIs" dxfId="16453" priority="559" operator="equal">
      <formula>"PAN"</formula>
    </cfRule>
    <cfRule type="cellIs" dxfId="16452" priority="560" operator="equal">
      <formula>"POCH"</formula>
    </cfRule>
    <cfRule type="cellIs" dxfId="16451" priority="561" operator="equal">
      <formula>"PEBC"</formula>
    </cfRule>
    <cfRule type="cellIs" dxfId="16450" priority="562" operator="equal">
      <formula>"PES"</formula>
    </cfRule>
    <cfRule type="cellIs" dxfId="16449" priority="563" operator="equal">
      <formula>"PUP"</formula>
    </cfRule>
    <cfRule type="cellIs" dxfId="16448" priority="564" operator="equal">
      <formula>"PSD"</formula>
    </cfRule>
    <cfRule type="cellIs" dxfId="16447" priority="565" operator="equal">
      <formula>"INE"</formula>
    </cfRule>
    <cfRule type="cellIs" dxfId="16446" priority="566" operator="equal">
      <formula>"AUT"</formula>
    </cfRule>
    <cfRule type="cellIs" dxfId="16445" priority="567" operator="equal">
      <formula>"PAV"</formula>
    </cfRule>
    <cfRule type="cellIs" dxfId="16444" priority="568" operator="equal">
      <formula>"PRS"</formula>
    </cfRule>
    <cfRule type="cellIs" dxfId="16443" priority="569" operator="equal">
      <formula>"PT"</formula>
    </cfRule>
    <cfRule type="cellIs" dxfId="16442" priority="570" operator="equal">
      <formula>"PS"</formula>
    </cfRule>
    <cfRule type="cellIs" dxfId="16441" priority="571" operator="equal">
      <formula>"PAC"</formula>
    </cfRule>
    <cfRule type="cellIs" dxfId="16440" priority="572" operator="equal">
      <formula>"PC"</formula>
    </cfRule>
  </conditionalFormatting>
  <conditionalFormatting sqref="CV91">
    <cfRule type="containsText" dxfId="16439" priority="441" operator="containsText" text="PVEM">
      <formula>NOT(ISERROR(SEARCH("PVEM",CV91)))</formula>
    </cfRule>
    <cfRule type="containsText" dxfId="16438" priority="442" operator="containsText" text="PRD">
      <formula>NOT(ISERROR(SEARCH("PRD",CV91)))</formula>
    </cfRule>
    <cfRule type="containsText" dxfId="16437" priority="443" operator="containsText" text="PNA">
      <formula>NOT(ISERROR(SEARCH("PNA",CV91)))</formula>
    </cfRule>
    <cfRule type="containsText" dxfId="16436" priority="444" operator="containsText" text="MC">
      <formula>NOT(ISERROR(SEARCH("MC",CV91)))</formula>
    </cfRule>
    <cfRule type="containsText" dxfId="16435" priority="445" operator="containsText" text="PRI">
      <formula>NOT(ISERROR(SEARCH("PRI",CV91)))</formula>
    </cfRule>
    <cfRule type="containsText" dxfId="16434" priority="446" operator="containsText" text="PAN">
      <formula>NOT(ISERROR(SEARCH("PAN",CV91)))</formula>
    </cfRule>
    <cfRule type="cellIs" dxfId="16433" priority="447" operator="equal">
      <formula>"PRS"</formula>
    </cfRule>
    <cfRule type="containsText" dxfId="16432" priority="448" operator="containsText" text="PVEM">
      <formula>NOT(ISERROR(SEARCH("PVEM",CV91)))</formula>
    </cfRule>
    <cfRule type="containsText" dxfId="16431" priority="449" operator="containsText" text="PRD">
      <formula>NOT(ISERROR(SEARCH("PRD",CV91)))</formula>
    </cfRule>
    <cfRule type="containsText" dxfId="16430" priority="450" operator="containsText" text="MC">
      <formula>NOT(ISERROR(SEARCH("MC",CV91)))</formula>
    </cfRule>
    <cfRule type="containsText" dxfId="16429" priority="451" operator="containsText" text="PRI">
      <formula>NOT(ISERROR(SEARCH("PRI",CV91)))</formula>
    </cfRule>
    <cfRule type="containsText" dxfId="16428" priority="452" operator="containsText" text="PAN">
      <formula>NOT(ISERROR(SEARCH("PAN",CV91)))</formula>
    </cfRule>
    <cfRule type="containsText" dxfId="16427" priority="453" operator="containsText" text="PT">
      <formula>NOT(ISERROR(SEARCH("PT",CV91)))</formula>
    </cfRule>
    <cfRule type="cellIs" dxfId="16426" priority="454" operator="equal">
      <formula>"PS"</formula>
    </cfRule>
    <cfRule type="cellIs" dxfId="16425" priority="455" operator="equal">
      <formula>"PAC"</formula>
    </cfRule>
    <cfRule type="containsText" dxfId="16424" priority="456" operator="containsText" text="PAV">
      <formula>NOT(ISERROR(SEARCH("PAV",CV91)))</formula>
    </cfRule>
    <cfRule type="cellIs" dxfId="16423" priority="457" operator="equal">
      <formula>"PC"</formula>
    </cfRule>
    <cfRule type="cellIs" dxfId="16422" priority="458" operator="equal">
      <formula>"POCH"</formula>
    </cfRule>
    <cfRule type="cellIs" dxfId="16421" priority="459" operator="equal">
      <formula>"PEBC"</formula>
    </cfRule>
    <cfRule type="cellIs" dxfId="16420" priority="460" operator="equal">
      <formula>"PES"</formula>
    </cfRule>
    <cfRule type="cellIs" dxfId="16419" priority="461" operator="equal">
      <formula>"PUP"</formula>
    </cfRule>
    <cfRule type="containsText" dxfId="16418" priority="462" operator="containsText" text="PSD">
      <formula>NOT(ISERROR(SEARCH("PSD",CV91)))</formula>
    </cfRule>
    <cfRule type="cellIs" dxfId="16417" priority="463" operator="equal">
      <formula>"MORENA"</formula>
    </cfRule>
    <cfRule type="cellIs" dxfId="16416" priority="464" operator="equal">
      <formula>"PH"</formula>
    </cfRule>
    <cfRule type="cellIs" dxfId="16415" priority="465" operator="equal">
      <formula>"ES"</formula>
    </cfRule>
    <cfRule type="cellIs" dxfId="16414" priority="466" operator="equal">
      <formula>"PVEM"</formula>
    </cfRule>
    <cfRule type="cellIs" dxfId="16413" priority="467" operator="equal">
      <formula>"PRD"</formula>
    </cfRule>
    <cfRule type="cellIs" dxfId="16412" priority="468" operator="equal">
      <formula>"PNA"</formula>
    </cfRule>
    <cfRule type="cellIs" dxfId="16411" priority="469" operator="equal">
      <formula>"MC"</formula>
    </cfRule>
    <cfRule type="cellIs" dxfId="16410" priority="470" operator="equal">
      <formula>"PRI"</formula>
    </cfRule>
    <cfRule type="cellIs" dxfId="16409" priority="471" operator="equal">
      <formula>"PAN"</formula>
    </cfRule>
    <cfRule type="cellIs" dxfId="16408" priority="472" operator="equal">
      <formula>"POCH"</formula>
    </cfRule>
    <cfRule type="cellIs" dxfId="16407" priority="473" operator="equal">
      <formula>"PEBC"</formula>
    </cfRule>
    <cfRule type="cellIs" dxfId="16406" priority="474" operator="equal">
      <formula>"PES"</formula>
    </cfRule>
    <cfRule type="cellIs" dxfId="16405" priority="475" operator="equal">
      <formula>"PUP"</formula>
    </cfRule>
    <cfRule type="cellIs" dxfId="16404" priority="476" operator="equal">
      <formula>"PSD"</formula>
    </cfRule>
    <cfRule type="cellIs" dxfId="16403" priority="477" operator="equal">
      <formula>"INE"</formula>
    </cfRule>
    <cfRule type="cellIs" dxfId="16402" priority="478" operator="equal">
      <formula>"AUT"</formula>
    </cfRule>
    <cfRule type="cellIs" dxfId="16401" priority="479" operator="equal">
      <formula>"PAV"</formula>
    </cfRule>
    <cfRule type="cellIs" dxfId="16400" priority="480" operator="equal">
      <formula>"PRS"</formula>
    </cfRule>
    <cfRule type="cellIs" dxfId="16399" priority="481" operator="equal">
      <formula>"PT"</formula>
    </cfRule>
    <cfRule type="cellIs" dxfId="16398" priority="482" operator="equal">
      <formula>"PS"</formula>
    </cfRule>
    <cfRule type="cellIs" dxfId="16397" priority="483" operator="equal">
      <formula>"PAC"</formula>
    </cfRule>
    <cfRule type="cellIs" dxfId="16396" priority="484" operator="equal">
      <formula>"PC"</formula>
    </cfRule>
  </conditionalFormatting>
  <conditionalFormatting sqref="CX102">
    <cfRule type="containsText" dxfId="16395" priority="397" operator="containsText" text="PVEM">
      <formula>NOT(ISERROR(SEARCH("PVEM",CX102)))</formula>
    </cfRule>
    <cfRule type="containsText" dxfId="16394" priority="398" operator="containsText" text="PRD">
      <formula>NOT(ISERROR(SEARCH("PRD",CX102)))</formula>
    </cfRule>
    <cfRule type="containsText" dxfId="16393" priority="399" operator="containsText" text="PNA">
      <formula>NOT(ISERROR(SEARCH("PNA",CX102)))</formula>
    </cfRule>
    <cfRule type="containsText" dxfId="16392" priority="400" operator="containsText" text="MC">
      <formula>NOT(ISERROR(SEARCH("MC",CX102)))</formula>
    </cfRule>
    <cfRule type="containsText" dxfId="16391" priority="401" operator="containsText" text="PRI">
      <formula>NOT(ISERROR(SEARCH("PRI",CX102)))</formula>
    </cfRule>
    <cfRule type="containsText" dxfId="16390" priority="402" operator="containsText" text="PAN">
      <formula>NOT(ISERROR(SEARCH("PAN",CX102)))</formula>
    </cfRule>
    <cfRule type="cellIs" dxfId="16389" priority="403" operator="equal">
      <formula>"PRS"</formula>
    </cfRule>
    <cfRule type="containsText" dxfId="16388" priority="404" operator="containsText" text="PVEM">
      <formula>NOT(ISERROR(SEARCH("PVEM",CX102)))</formula>
    </cfRule>
    <cfRule type="containsText" dxfId="16387" priority="405" operator="containsText" text="PRD">
      <formula>NOT(ISERROR(SEARCH("PRD",CX102)))</formula>
    </cfRule>
    <cfRule type="containsText" dxfId="16386" priority="406" operator="containsText" text="MC">
      <formula>NOT(ISERROR(SEARCH("MC",CX102)))</formula>
    </cfRule>
    <cfRule type="containsText" dxfId="16385" priority="407" operator="containsText" text="PRI">
      <formula>NOT(ISERROR(SEARCH("PRI",CX102)))</formula>
    </cfRule>
    <cfRule type="containsText" dxfId="16384" priority="408" operator="containsText" text="PAN">
      <formula>NOT(ISERROR(SEARCH("PAN",CX102)))</formula>
    </cfRule>
    <cfRule type="containsText" dxfId="16383" priority="409" operator="containsText" text="PT">
      <formula>NOT(ISERROR(SEARCH("PT",CX102)))</formula>
    </cfRule>
    <cfRule type="cellIs" dxfId="16382" priority="410" operator="equal">
      <formula>"PS"</formula>
    </cfRule>
    <cfRule type="cellIs" dxfId="16381" priority="411" operator="equal">
      <formula>"PAC"</formula>
    </cfRule>
    <cfRule type="containsText" dxfId="16380" priority="412" operator="containsText" text="PAV">
      <formula>NOT(ISERROR(SEARCH("PAV",CX102)))</formula>
    </cfRule>
    <cfRule type="cellIs" dxfId="16379" priority="413" operator="equal">
      <formula>"PC"</formula>
    </cfRule>
    <cfRule type="cellIs" dxfId="16378" priority="414" operator="equal">
      <formula>"POCH"</formula>
    </cfRule>
    <cfRule type="cellIs" dxfId="16377" priority="415" operator="equal">
      <formula>"PEBC"</formula>
    </cfRule>
    <cfRule type="cellIs" dxfId="16376" priority="416" operator="equal">
      <formula>"PES"</formula>
    </cfRule>
    <cfRule type="cellIs" dxfId="16375" priority="417" operator="equal">
      <formula>"PUP"</formula>
    </cfRule>
    <cfRule type="containsText" dxfId="16374" priority="418" operator="containsText" text="PSD">
      <formula>NOT(ISERROR(SEARCH("PSD",CX102)))</formula>
    </cfRule>
    <cfRule type="cellIs" dxfId="16373" priority="419" operator="equal">
      <formula>"MORENA"</formula>
    </cfRule>
    <cfRule type="cellIs" dxfId="16372" priority="420" operator="equal">
      <formula>"PH"</formula>
    </cfRule>
    <cfRule type="cellIs" dxfId="16371" priority="421" operator="equal">
      <formula>"ES"</formula>
    </cfRule>
    <cfRule type="cellIs" dxfId="16370" priority="422" operator="equal">
      <formula>"PVEM"</formula>
    </cfRule>
    <cfRule type="cellIs" dxfId="16369" priority="423" operator="equal">
      <formula>"PRD"</formula>
    </cfRule>
    <cfRule type="cellIs" dxfId="16368" priority="424" operator="equal">
      <formula>"PNA"</formula>
    </cfRule>
    <cfRule type="cellIs" dxfId="16367" priority="425" operator="equal">
      <formula>"MC"</formula>
    </cfRule>
    <cfRule type="cellIs" dxfId="16366" priority="426" operator="equal">
      <formula>"PRI"</formula>
    </cfRule>
    <cfRule type="cellIs" dxfId="16365" priority="427" operator="equal">
      <formula>"PAN"</formula>
    </cfRule>
    <cfRule type="cellIs" dxfId="16364" priority="428" operator="equal">
      <formula>"POCH"</formula>
    </cfRule>
    <cfRule type="cellIs" dxfId="16363" priority="429" operator="equal">
      <formula>"PEBC"</formula>
    </cfRule>
    <cfRule type="cellIs" dxfId="16362" priority="430" operator="equal">
      <formula>"PES"</formula>
    </cfRule>
    <cfRule type="cellIs" dxfId="16361" priority="431" operator="equal">
      <formula>"PUP"</formula>
    </cfRule>
    <cfRule type="cellIs" dxfId="16360" priority="432" operator="equal">
      <formula>"PSD"</formula>
    </cfRule>
    <cfRule type="cellIs" dxfId="16359" priority="433" operator="equal">
      <formula>"INE"</formula>
    </cfRule>
    <cfRule type="cellIs" dxfId="16358" priority="434" operator="equal">
      <formula>"AUT"</formula>
    </cfRule>
    <cfRule type="cellIs" dxfId="16357" priority="435" operator="equal">
      <formula>"PAV"</formula>
    </cfRule>
    <cfRule type="cellIs" dxfId="16356" priority="436" operator="equal">
      <formula>"PRS"</formula>
    </cfRule>
    <cfRule type="cellIs" dxfId="16355" priority="437" operator="equal">
      <formula>"PT"</formula>
    </cfRule>
    <cfRule type="cellIs" dxfId="16354" priority="438" operator="equal">
      <formula>"PS"</formula>
    </cfRule>
    <cfRule type="cellIs" dxfId="16353" priority="439" operator="equal">
      <formula>"PAC"</formula>
    </cfRule>
    <cfRule type="cellIs" dxfId="16352" priority="440" operator="equal">
      <formula>"PC"</formula>
    </cfRule>
  </conditionalFormatting>
  <conditionalFormatting sqref="CX114">
    <cfRule type="containsText" dxfId="16351" priority="265" operator="containsText" text="PVEM">
      <formula>NOT(ISERROR(SEARCH("PVEM",CX114)))</formula>
    </cfRule>
    <cfRule type="containsText" dxfId="16350" priority="266" operator="containsText" text="PRD">
      <formula>NOT(ISERROR(SEARCH("PRD",CX114)))</formula>
    </cfRule>
    <cfRule type="containsText" dxfId="16349" priority="267" operator="containsText" text="PNA">
      <formula>NOT(ISERROR(SEARCH("PNA",CX114)))</formula>
    </cfRule>
    <cfRule type="containsText" dxfId="16348" priority="268" operator="containsText" text="MC">
      <formula>NOT(ISERROR(SEARCH("MC",CX114)))</formula>
    </cfRule>
    <cfRule type="containsText" dxfId="16347" priority="269" operator="containsText" text="PRI">
      <formula>NOT(ISERROR(SEARCH("PRI",CX114)))</formula>
    </cfRule>
    <cfRule type="containsText" dxfId="16346" priority="270" operator="containsText" text="PAN">
      <formula>NOT(ISERROR(SEARCH("PAN",CX114)))</formula>
    </cfRule>
    <cfRule type="cellIs" dxfId="16345" priority="271" operator="equal">
      <formula>"PRS"</formula>
    </cfRule>
    <cfRule type="containsText" dxfId="16344" priority="272" operator="containsText" text="PVEM">
      <formula>NOT(ISERROR(SEARCH("PVEM",CX114)))</formula>
    </cfRule>
    <cfRule type="containsText" dxfId="16343" priority="273" operator="containsText" text="PRD">
      <formula>NOT(ISERROR(SEARCH("PRD",CX114)))</formula>
    </cfRule>
    <cfRule type="containsText" dxfId="16342" priority="274" operator="containsText" text="MC">
      <formula>NOT(ISERROR(SEARCH("MC",CX114)))</formula>
    </cfRule>
    <cfRule type="containsText" dxfId="16341" priority="275" operator="containsText" text="PRI">
      <formula>NOT(ISERROR(SEARCH("PRI",CX114)))</formula>
    </cfRule>
    <cfRule type="containsText" dxfId="16340" priority="276" operator="containsText" text="PAN">
      <formula>NOT(ISERROR(SEARCH("PAN",CX114)))</formula>
    </cfRule>
    <cfRule type="containsText" dxfId="16339" priority="277" operator="containsText" text="PT">
      <formula>NOT(ISERROR(SEARCH("PT",CX114)))</formula>
    </cfRule>
    <cfRule type="cellIs" dxfId="16338" priority="278" operator="equal">
      <formula>"PS"</formula>
    </cfRule>
    <cfRule type="cellIs" dxfId="16337" priority="279" operator="equal">
      <formula>"PAC"</formula>
    </cfRule>
    <cfRule type="containsText" dxfId="16336" priority="280" operator="containsText" text="PAV">
      <formula>NOT(ISERROR(SEARCH("PAV",CX114)))</formula>
    </cfRule>
    <cfRule type="cellIs" dxfId="16335" priority="281" operator="equal">
      <formula>"PC"</formula>
    </cfRule>
    <cfRule type="cellIs" dxfId="16334" priority="282" operator="equal">
      <formula>"POCH"</formula>
    </cfRule>
    <cfRule type="cellIs" dxfId="16333" priority="283" operator="equal">
      <formula>"PEBC"</formula>
    </cfRule>
    <cfRule type="cellIs" dxfId="16332" priority="284" operator="equal">
      <formula>"PES"</formula>
    </cfRule>
    <cfRule type="cellIs" dxfId="16331" priority="285" operator="equal">
      <formula>"PUP"</formula>
    </cfRule>
    <cfRule type="containsText" dxfId="16330" priority="286" operator="containsText" text="PSD">
      <formula>NOT(ISERROR(SEARCH("PSD",CX114)))</formula>
    </cfRule>
    <cfRule type="cellIs" dxfId="16329" priority="287" operator="equal">
      <formula>"MORENA"</formula>
    </cfRule>
    <cfRule type="cellIs" dxfId="16328" priority="288" operator="equal">
      <formula>"PH"</formula>
    </cfRule>
    <cfRule type="cellIs" dxfId="16327" priority="289" operator="equal">
      <formula>"ES"</formula>
    </cfRule>
    <cfRule type="cellIs" dxfId="16326" priority="290" operator="equal">
      <formula>"PVEM"</formula>
    </cfRule>
    <cfRule type="cellIs" dxfId="16325" priority="291" operator="equal">
      <formula>"PRD"</formula>
    </cfRule>
    <cfRule type="cellIs" dxfId="16324" priority="292" operator="equal">
      <formula>"PNA"</formula>
    </cfRule>
    <cfRule type="cellIs" dxfId="16323" priority="293" operator="equal">
      <formula>"MC"</formula>
    </cfRule>
    <cfRule type="cellIs" dxfId="16322" priority="294" operator="equal">
      <formula>"PRI"</formula>
    </cfRule>
    <cfRule type="cellIs" dxfId="16321" priority="295" operator="equal">
      <formula>"PAN"</formula>
    </cfRule>
    <cfRule type="cellIs" dxfId="16320" priority="296" operator="equal">
      <formula>"POCH"</formula>
    </cfRule>
    <cfRule type="cellIs" dxfId="16319" priority="297" operator="equal">
      <formula>"PEBC"</formula>
    </cfRule>
    <cfRule type="cellIs" dxfId="16318" priority="298" operator="equal">
      <formula>"PES"</formula>
    </cfRule>
    <cfRule type="cellIs" dxfId="16317" priority="299" operator="equal">
      <formula>"PUP"</formula>
    </cfRule>
    <cfRule type="cellIs" dxfId="16316" priority="300" operator="equal">
      <formula>"PSD"</formula>
    </cfRule>
    <cfRule type="cellIs" dxfId="16315" priority="301" operator="equal">
      <formula>"INE"</formula>
    </cfRule>
    <cfRule type="cellIs" dxfId="16314" priority="302" operator="equal">
      <formula>"AUT"</formula>
    </cfRule>
    <cfRule type="cellIs" dxfId="16313" priority="303" operator="equal">
      <formula>"PAV"</formula>
    </cfRule>
    <cfRule type="cellIs" dxfId="16312" priority="304" operator="equal">
      <formula>"PRS"</formula>
    </cfRule>
    <cfRule type="cellIs" dxfId="16311" priority="305" operator="equal">
      <formula>"PT"</formula>
    </cfRule>
    <cfRule type="cellIs" dxfId="16310" priority="306" operator="equal">
      <formula>"PS"</formula>
    </cfRule>
    <cfRule type="cellIs" dxfId="16309" priority="307" operator="equal">
      <formula>"PAC"</formula>
    </cfRule>
    <cfRule type="cellIs" dxfId="163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043" priority="1146" operator="equal">
      <formula>3</formula>
    </cfRule>
  </conditionalFormatting>
  <conditionalFormatting sqref="FI38:FL41">
    <cfRule type="cellIs" dxfId="16042" priority="1145" operator="equal">
      <formula>8</formula>
    </cfRule>
  </conditionalFormatting>
  <conditionalFormatting sqref="V107">
    <cfRule type="containsText" dxfId="16041" priority="881" operator="containsText" text="PVEM">
      <formula>NOT(ISERROR(SEARCH("PVEM",V107)))</formula>
    </cfRule>
    <cfRule type="containsText" dxfId="16040" priority="882" operator="containsText" text="PRD">
      <formula>NOT(ISERROR(SEARCH("PRD",V107)))</formula>
    </cfRule>
    <cfRule type="containsText" dxfId="16039" priority="883" operator="containsText" text="PNA">
      <formula>NOT(ISERROR(SEARCH("PNA",V107)))</formula>
    </cfRule>
    <cfRule type="containsText" dxfId="16038" priority="884" operator="containsText" text="MC">
      <formula>NOT(ISERROR(SEARCH("MC",V107)))</formula>
    </cfRule>
    <cfRule type="containsText" dxfId="16037" priority="885" operator="containsText" text="PRI">
      <formula>NOT(ISERROR(SEARCH("PRI",V107)))</formula>
    </cfRule>
    <cfRule type="containsText" dxfId="16036" priority="886" operator="containsText" text="PAN">
      <formula>NOT(ISERROR(SEARCH("PAN",V107)))</formula>
    </cfRule>
    <cfRule type="cellIs" dxfId="16035" priority="887" operator="equal">
      <formula>"PRS"</formula>
    </cfRule>
    <cfRule type="containsText" dxfId="16034" priority="888" operator="containsText" text="PVEM">
      <formula>NOT(ISERROR(SEARCH("PVEM",V107)))</formula>
    </cfRule>
    <cfRule type="containsText" dxfId="16033" priority="889" operator="containsText" text="PRD">
      <formula>NOT(ISERROR(SEARCH("PRD",V107)))</formula>
    </cfRule>
    <cfRule type="containsText" dxfId="16032" priority="890" operator="containsText" text="MC">
      <formula>NOT(ISERROR(SEARCH("MC",V107)))</formula>
    </cfRule>
    <cfRule type="containsText" dxfId="16031" priority="891" operator="containsText" text="PRI">
      <formula>NOT(ISERROR(SEARCH("PRI",V107)))</formula>
    </cfRule>
    <cfRule type="containsText" dxfId="16030" priority="892" operator="containsText" text="PAN">
      <formula>NOT(ISERROR(SEARCH("PAN",V107)))</formula>
    </cfRule>
    <cfRule type="containsText" dxfId="16029" priority="893" operator="containsText" text="PT">
      <formula>NOT(ISERROR(SEARCH("PT",V107)))</formula>
    </cfRule>
    <cfRule type="cellIs" dxfId="16028" priority="894" operator="equal">
      <formula>"PS"</formula>
    </cfRule>
    <cfRule type="cellIs" dxfId="16027" priority="895" operator="equal">
      <formula>"PAC"</formula>
    </cfRule>
    <cfRule type="containsText" dxfId="16026" priority="896" operator="containsText" text="PAV">
      <formula>NOT(ISERROR(SEARCH("PAV",V107)))</formula>
    </cfRule>
    <cfRule type="cellIs" dxfId="16025" priority="897" operator="equal">
      <formula>"PC"</formula>
    </cfRule>
    <cfRule type="cellIs" dxfId="16024" priority="898" operator="equal">
      <formula>"POCH"</formula>
    </cfRule>
    <cfRule type="cellIs" dxfId="16023" priority="899" operator="equal">
      <formula>"PEBC"</formula>
    </cfRule>
    <cfRule type="cellIs" dxfId="16022" priority="900" operator="equal">
      <formula>"PES"</formula>
    </cfRule>
    <cfRule type="cellIs" dxfId="16021" priority="901" operator="equal">
      <formula>"PUP"</formula>
    </cfRule>
    <cfRule type="containsText" dxfId="16020" priority="902" operator="containsText" text="PSD">
      <formula>NOT(ISERROR(SEARCH("PSD",V107)))</formula>
    </cfRule>
    <cfRule type="cellIs" dxfId="16019" priority="903" operator="equal">
      <formula>"MORENA"</formula>
    </cfRule>
    <cfRule type="cellIs" dxfId="16018" priority="904" operator="equal">
      <formula>"PH"</formula>
    </cfRule>
    <cfRule type="cellIs" dxfId="16017" priority="905" operator="equal">
      <formula>"ES"</formula>
    </cfRule>
    <cfRule type="cellIs" dxfId="16016" priority="906" operator="equal">
      <formula>"PVEM"</formula>
    </cfRule>
    <cfRule type="cellIs" dxfId="16015" priority="907" operator="equal">
      <formula>"PRD"</formula>
    </cfRule>
    <cfRule type="cellIs" dxfId="16014" priority="908" operator="equal">
      <formula>"PNA"</formula>
    </cfRule>
    <cfRule type="cellIs" dxfId="16013" priority="909" operator="equal">
      <formula>"MC"</formula>
    </cfRule>
    <cfRule type="cellIs" dxfId="16012" priority="910" operator="equal">
      <formula>"PRI"</formula>
    </cfRule>
    <cfRule type="cellIs" dxfId="16011" priority="911" operator="equal">
      <formula>"PAN"</formula>
    </cfRule>
    <cfRule type="cellIs" dxfId="16010" priority="912" operator="equal">
      <formula>"POCH"</formula>
    </cfRule>
    <cfRule type="cellIs" dxfId="16009" priority="913" operator="equal">
      <formula>"PEBC"</formula>
    </cfRule>
    <cfRule type="cellIs" dxfId="16008" priority="914" operator="equal">
      <formula>"PES"</formula>
    </cfRule>
    <cfRule type="cellIs" dxfId="16007" priority="915" operator="equal">
      <formula>"PUP"</formula>
    </cfRule>
    <cfRule type="cellIs" dxfId="16006" priority="916" operator="equal">
      <formula>"PSD"</formula>
    </cfRule>
    <cfRule type="cellIs" dxfId="16005" priority="917" operator="equal">
      <formula>"INE"</formula>
    </cfRule>
    <cfRule type="cellIs" dxfId="16004" priority="918" operator="equal">
      <formula>"AUT"</formula>
    </cfRule>
    <cfRule type="cellIs" dxfId="16003" priority="919" operator="equal">
      <formula>"PAV"</formula>
    </cfRule>
    <cfRule type="cellIs" dxfId="16002" priority="920" operator="equal">
      <formula>"PRS"</formula>
    </cfRule>
    <cfRule type="cellIs" dxfId="16001" priority="921" operator="equal">
      <formula>"PT"</formula>
    </cfRule>
    <cfRule type="cellIs" dxfId="16000" priority="922" operator="equal">
      <formula>"PS"</formula>
    </cfRule>
    <cfRule type="cellIs" dxfId="15999" priority="923" operator="equal">
      <formula>"PAC"</formula>
    </cfRule>
    <cfRule type="cellIs" dxfId="15998" priority="924" operator="equal">
      <formula>"PC"</formula>
    </cfRule>
  </conditionalFormatting>
  <conditionalFormatting sqref="C111">
    <cfRule type="containsText" dxfId="15997" priority="1101" operator="containsText" text="PVEM">
      <formula>NOT(ISERROR(SEARCH("PVEM",C111)))</formula>
    </cfRule>
    <cfRule type="containsText" dxfId="15996" priority="1102" operator="containsText" text="PRD">
      <formula>NOT(ISERROR(SEARCH("PRD",C111)))</formula>
    </cfRule>
    <cfRule type="containsText" dxfId="15995" priority="1103" operator="containsText" text="PNA">
      <formula>NOT(ISERROR(SEARCH("PNA",C111)))</formula>
    </cfRule>
    <cfRule type="containsText" dxfId="15994" priority="1104" operator="containsText" text="MC">
      <formula>NOT(ISERROR(SEARCH("MC",C111)))</formula>
    </cfRule>
    <cfRule type="containsText" dxfId="15993" priority="1105" operator="containsText" text="PRI">
      <formula>NOT(ISERROR(SEARCH("PRI",C111)))</formula>
    </cfRule>
    <cfRule type="containsText" dxfId="15992" priority="1106" operator="containsText" text="PAN">
      <formula>NOT(ISERROR(SEARCH("PAN",C111)))</formula>
    </cfRule>
    <cfRule type="cellIs" dxfId="15991" priority="1107" operator="equal">
      <formula>"PRS"</formula>
    </cfRule>
    <cfRule type="containsText" dxfId="15990" priority="1108" operator="containsText" text="PVEM">
      <formula>NOT(ISERROR(SEARCH("PVEM",C111)))</formula>
    </cfRule>
    <cfRule type="containsText" dxfId="15989" priority="1109" operator="containsText" text="PRD">
      <formula>NOT(ISERROR(SEARCH("PRD",C111)))</formula>
    </cfRule>
    <cfRule type="containsText" dxfId="15988" priority="1110" operator="containsText" text="MC">
      <formula>NOT(ISERROR(SEARCH("MC",C111)))</formula>
    </cfRule>
    <cfRule type="containsText" dxfId="15987" priority="1111" operator="containsText" text="PRI">
      <formula>NOT(ISERROR(SEARCH("PRI",C111)))</formula>
    </cfRule>
    <cfRule type="containsText" dxfId="15986" priority="1112" operator="containsText" text="PAN">
      <formula>NOT(ISERROR(SEARCH("PAN",C111)))</formula>
    </cfRule>
    <cfRule type="containsText" dxfId="15985" priority="1113" operator="containsText" text="PT">
      <formula>NOT(ISERROR(SEARCH("PT",C111)))</formula>
    </cfRule>
    <cfRule type="cellIs" dxfId="15984" priority="1114" operator="equal">
      <formula>"PS"</formula>
    </cfRule>
    <cfRule type="cellIs" dxfId="15983" priority="1115" operator="equal">
      <formula>"PAC"</formula>
    </cfRule>
    <cfRule type="containsText" dxfId="15982" priority="1116" operator="containsText" text="PAV">
      <formula>NOT(ISERROR(SEARCH("PAV",C111)))</formula>
    </cfRule>
    <cfRule type="cellIs" dxfId="15981" priority="1117" operator="equal">
      <formula>"PC"</formula>
    </cfRule>
    <cfRule type="cellIs" dxfId="15980" priority="1118" operator="equal">
      <formula>"POCH"</formula>
    </cfRule>
    <cfRule type="cellIs" dxfId="15979" priority="1119" operator="equal">
      <formula>"PEBC"</formula>
    </cfRule>
    <cfRule type="cellIs" dxfId="15978" priority="1120" operator="equal">
      <formula>"PES"</formula>
    </cfRule>
    <cfRule type="cellIs" dxfId="15977" priority="1121" operator="equal">
      <formula>"PUP"</formula>
    </cfRule>
    <cfRule type="containsText" dxfId="15976" priority="1122" operator="containsText" text="PSD">
      <formula>NOT(ISERROR(SEARCH("PSD",C111)))</formula>
    </cfRule>
    <cfRule type="cellIs" dxfId="15975" priority="1123" operator="equal">
      <formula>"MORENA"</formula>
    </cfRule>
    <cfRule type="cellIs" dxfId="15974" priority="1124" operator="equal">
      <formula>"PH"</formula>
    </cfRule>
    <cfRule type="cellIs" dxfId="15973" priority="1125" operator="equal">
      <formula>"ES"</formula>
    </cfRule>
    <cfRule type="cellIs" dxfId="15972" priority="1126" operator="equal">
      <formula>"PVEM"</formula>
    </cfRule>
    <cfRule type="cellIs" dxfId="15971" priority="1127" operator="equal">
      <formula>"PRD"</formula>
    </cfRule>
    <cfRule type="cellIs" dxfId="15970" priority="1128" operator="equal">
      <formula>"PNA"</formula>
    </cfRule>
    <cfRule type="cellIs" dxfId="15969" priority="1129" operator="equal">
      <formula>"MC"</formula>
    </cfRule>
    <cfRule type="cellIs" dxfId="15968" priority="1130" operator="equal">
      <formula>"PRI"</formula>
    </cfRule>
    <cfRule type="cellIs" dxfId="15967" priority="1131" operator="equal">
      <formula>"PAN"</formula>
    </cfRule>
    <cfRule type="cellIs" dxfId="15966" priority="1132" operator="equal">
      <formula>"POCH"</formula>
    </cfRule>
    <cfRule type="cellIs" dxfId="15965" priority="1133" operator="equal">
      <formula>"PEBC"</formula>
    </cfRule>
    <cfRule type="cellIs" dxfId="15964" priority="1134" operator="equal">
      <formula>"PES"</formula>
    </cfRule>
    <cfRule type="cellIs" dxfId="15963" priority="1135" operator="equal">
      <formula>"PUP"</formula>
    </cfRule>
    <cfRule type="cellIs" dxfId="15962" priority="1136" operator="equal">
      <formula>"PSD"</formula>
    </cfRule>
    <cfRule type="cellIs" dxfId="15961" priority="1137" operator="equal">
      <formula>"INE"</formula>
    </cfRule>
    <cfRule type="cellIs" dxfId="15960" priority="1138" operator="equal">
      <formula>"AUT"</formula>
    </cfRule>
    <cfRule type="cellIs" dxfId="15959" priority="1139" operator="equal">
      <formula>"PAV"</formula>
    </cfRule>
    <cfRule type="cellIs" dxfId="15958" priority="1140" operator="equal">
      <formula>"PRS"</formula>
    </cfRule>
    <cfRule type="cellIs" dxfId="15957" priority="1141" operator="equal">
      <formula>"PT"</formula>
    </cfRule>
    <cfRule type="cellIs" dxfId="15956" priority="1142" operator="equal">
      <formula>"PS"</formula>
    </cfRule>
    <cfRule type="cellIs" dxfId="15955" priority="1143" operator="equal">
      <formula>"PAC"</formula>
    </cfRule>
    <cfRule type="cellIs" dxfId="15954" priority="1144" operator="equal">
      <formula>"PC"</formula>
    </cfRule>
  </conditionalFormatting>
  <conditionalFormatting sqref="D112">
    <cfRule type="containsText" dxfId="15953" priority="1057" operator="containsText" text="PVEM">
      <formula>NOT(ISERROR(SEARCH("PVEM",D112)))</formula>
    </cfRule>
    <cfRule type="containsText" dxfId="15952" priority="1058" operator="containsText" text="PRD">
      <formula>NOT(ISERROR(SEARCH("PRD",D112)))</formula>
    </cfRule>
    <cfRule type="containsText" dxfId="15951" priority="1059" operator="containsText" text="PNA">
      <formula>NOT(ISERROR(SEARCH("PNA",D112)))</formula>
    </cfRule>
    <cfRule type="containsText" dxfId="15950" priority="1060" operator="containsText" text="MC">
      <formula>NOT(ISERROR(SEARCH("MC",D112)))</formula>
    </cfRule>
    <cfRule type="containsText" dxfId="15949" priority="1061" operator="containsText" text="PRI">
      <formula>NOT(ISERROR(SEARCH("PRI",D112)))</formula>
    </cfRule>
    <cfRule type="containsText" dxfId="15948" priority="1062" operator="containsText" text="PAN">
      <formula>NOT(ISERROR(SEARCH("PAN",D112)))</formula>
    </cfRule>
    <cfRule type="cellIs" dxfId="15947" priority="1063" operator="equal">
      <formula>"PRS"</formula>
    </cfRule>
    <cfRule type="containsText" dxfId="15946" priority="1064" operator="containsText" text="PVEM">
      <formula>NOT(ISERROR(SEARCH("PVEM",D112)))</formula>
    </cfRule>
    <cfRule type="containsText" dxfId="15945" priority="1065" operator="containsText" text="PRD">
      <formula>NOT(ISERROR(SEARCH("PRD",D112)))</formula>
    </cfRule>
    <cfRule type="containsText" dxfId="15944" priority="1066" operator="containsText" text="MC">
      <formula>NOT(ISERROR(SEARCH("MC",D112)))</formula>
    </cfRule>
    <cfRule type="containsText" dxfId="15943" priority="1067" operator="containsText" text="PRI">
      <formula>NOT(ISERROR(SEARCH("PRI",D112)))</formula>
    </cfRule>
    <cfRule type="containsText" dxfId="15942" priority="1068" operator="containsText" text="PAN">
      <formula>NOT(ISERROR(SEARCH("PAN",D112)))</formula>
    </cfRule>
    <cfRule type="containsText" dxfId="15941" priority="1069" operator="containsText" text="PT">
      <formula>NOT(ISERROR(SEARCH("PT",D112)))</formula>
    </cfRule>
    <cfRule type="cellIs" dxfId="15940" priority="1070" operator="equal">
      <formula>"PS"</formula>
    </cfRule>
    <cfRule type="cellIs" dxfId="15939" priority="1071" operator="equal">
      <formula>"PAC"</formula>
    </cfRule>
    <cfRule type="containsText" dxfId="15938" priority="1072" operator="containsText" text="PAV">
      <formula>NOT(ISERROR(SEARCH("PAV",D112)))</formula>
    </cfRule>
    <cfRule type="cellIs" dxfId="15937" priority="1073" operator="equal">
      <formula>"PC"</formula>
    </cfRule>
    <cfRule type="cellIs" dxfId="15936" priority="1074" operator="equal">
      <formula>"POCH"</formula>
    </cfRule>
    <cfRule type="cellIs" dxfId="15935" priority="1075" operator="equal">
      <formula>"PEBC"</formula>
    </cfRule>
    <cfRule type="cellIs" dxfId="15934" priority="1076" operator="equal">
      <formula>"PES"</formula>
    </cfRule>
    <cfRule type="cellIs" dxfId="15933" priority="1077" operator="equal">
      <formula>"PUP"</formula>
    </cfRule>
    <cfRule type="containsText" dxfId="15932" priority="1078" operator="containsText" text="PSD">
      <formula>NOT(ISERROR(SEARCH("PSD",D112)))</formula>
    </cfRule>
    <cfRule type="cellIs" dxfId="15931" priority="1079" operator="equal">
      <formula>"MORENA"</formula>
    </cfRule>
    <cfRule type="cellIs" dxfId="15930" priority="1080" operator="equal">
      <formula>"PH"</formula>
    </cfRule>
    <cfRule type="cellIs" dxfId="15929" priority="1081" operator="equal">
      <formula>"ES"</formula>
    </cfRule>
    <cfRule type="cellIs" dxfId="15928" priority="1082" operator="equal">
      <formula>"PVEM"</formula>
    </cfRule>
    <cfRule type="cellIs" dxfId="15927" priority="1083" operator="equal">
      <formula>"PRD"</formula>
    </cfRule>
    <cfRule type="cellIs" dxfId="15926" priority="1084" operator="equal">
      <formula>"PNA"</formula>
    </cfRule>
    <cfRule type="cellIs" dxfId="15925" priority="1085" operator="equal">
      <formula>"MC"</formula>
    </cfRule>
    <cfRule type="cellIs" dxfId="15924" priority="1086" operator="equal">
      <formula>"PRI"</formula>
    </cfRule>
    <cfRule type="cellIs" dxfId="15923" priority="1087" operator="equal">
      <formula>"PAN"</formula>
    </cfRule>
    <cfRule type="cellIs" dxfId="15922" priority="1088" operator="equal">
      <formula>"POCH"</formula>
    </cfRule>
    <cfRule type="cellIs" dxfId="15921" priority="1089" operator="equal">
      <formula>"PEBC"</formula>
    </cfRule>
    <cfRule type="cellIs" dxfId="15920" priority="1090" operator="equal">
      <formula>"PES"</formula>
    </cfRule>
    <cfRule type="cellIs" dxfId="15919" priority="1091" operator="equal">
      <formula>"PUP"</formula>
    </cfRule>
    <cfRule type="cellIs" dxfId="15918" priority="1092" operator="equal">
      <formula>"PSD"</formula>
    </cfRule>
    <cfRule type="cellIs" dxfId="15917" priority="1093" operator="equal">
      <formula>"INE"</formula>
    </cfRule>
    <cfRule type="cellIs" dxfId="15916" priority="1094" operator="equal">
      <formula>"AUT"</formula>
    </cfRule>
    <cfRule type="cellIs" dxfId="15915" priority="1095" operator="equal">
      <formula>"PAV"</formula>
    </cfRule>
    <cfRule type="cellIs" dxfId="15914" priority="1096" operator="equal">
      <formula>"PRS"</formula>
    </cfRule>
    <cfRule type="cellIs" dxfId="15913" priority="1097" operator="equal">
      <formula>"PT"</formula>
    </cfRule>
    <cfRule type="cellIs" dxfId="15912" priority="1098" operator="equal">
      <formula>"PS"</formula>
    </cfRule>
    <cfRule type="cellIs" dxfId="15911" priority="1099" operator="equal">
      <formula>"PAC"</formula>
    </cfRule>
    <cfRule type="cellIs" dxfId="15910" priority="1100" operator="equal">
      <formula>"PC"</formula>
    </cfRule>
  </conditionalFormatting>
  <conditionalFormatting sqref="Y114">
    <cfRule type="containsText" dxfId="15909" priority="749" operator="containsText" text="PVEM">
      <formula>NOT(ISERROR(SEARCH("PVEM",Y114)))</formula>
    </cfRule>
    <cfRule type="containsText" dxfId="15908" priority="750" operator="containsText" text="PRD">
      <formula>NOT(ISERROR(SEARCH("PRD",Y114)))</formula>
    </cfRule>
    <cfRule type="containsText" dxfId="15907" priority="751" operator="containsText" text="PNA">
      <formula>NOT(ISERROR(SEARCH("PNA",Y114)))</formula>
    </cfRule>
    <cfRule type="containsText" dxfId="15906" priority="752" operator="containsText" text="MC">
      <formula>NOT(ISERROR(SEARCH("MC",Y114)))</formula>
    </cfRule>
    <cfRule type="containsText" dxfId="15905" priority="753" operator="containsText" text="PRI">
      <formula>NOT(ISERROR(SEARCH("PRI",Y114)))</formula>
    </cfRule>
    <cfRule type="containsText" dxfId="15904" priority="754" operator="containsText" text="PAN">
      <formula>NOT(ISERROR(SEARCH("PAN",Y114)))</formula>
    </cfRule>
    <cfRule type="cellIs" dxfId="15903" priority="755" operator="equal">
      <formula>"PRS"</formula>
    </cfRule>
    <cfRule type="containsText" dxfId="15902" priority="756" operator="containsText" text="PVEM">
      <formula>NOT(ISERROR(SEARCH("PVEM",Y114)))</formula>
    </cfRule>
    <cfRule type="containsText" dxfId="15901" priority="757" operator="containsText" text="PRD">
      <formula>NOT(ISERROR(SEARCH("PRD",Y114)))</formula>
    </cfRule>
    <cfRule type="containsText" dxfId="15900" priority="758" operator="containsText" text="MC">
      <formula>NOT(ISERROR(SEARCH("MC",Y114)))</formula>
    </cfRule>
    <cfRule type="containsText" dxfId="15899" priority="759" operator="containsText" text="PRI">
      <formula>NOT(ISERROR(SEARCH("PRI",Y114)))</formula>
    </cfRule>
    <cfRule type="containsText" dxfId="15898" priority="760" operator="containsText" text="PAN">
      <formula>NOT(ISERROR(SEARCH("PAN",Y114)))</formula>
    </cfRule>
    <cfRule type="containsText" dxfId="15897" priority="761" operator="containsText" text="PT">
      <formula>NOT(ISERROR(SEARCH("PT",Y114)))</formula>
    </cfRule>
    <cfRule type="cellIs" dxfId="15896" priority="762" operator="equal">
      <formula>"PS"</formula>
    </cfRule>
    <cfRule type="cellIs" dxfId="15895" priority="763" operator="equal">
      <formula>"PAC"</formula>
    </cfRule>
    <cfRule type="containsText" dxfId="15894" priority="764" operator="containsText" text="PAV">
      <formula>NOT(ISERROR(SEARCH("PAV",Y114)))</formula>
    </cfRule>
    <cfRule type="cellIs" dxfId="15893" priority="765" operator="equal">
      <formula>"PC"</formula>
    </cfRule>
    <cfRule type="cellIs" dxfId="15892" priority="766" operator="equal">
      <formula>"POCH"</formula>
    </cfRule>
    <cfRule type="cellIs" dxfId="15891" priority="767" operator="equal">
      <formula>"PEBC"</formula>
    </cfRule>
    <cfRule type="cellIs" dxfId="15890" priority="768" operator="equal">
      <formula>"PES"</formula>
    </cfRule>
    <cfRule type="cellIs" dxfId="15889" priority="769" operator="equal">
      <formula>"PUP"</formula>
    </cfRule>
    <cfRule type="containsText" dxfId="15888" priority="770" operator="containsText" text="PSD">
      <formula>NOT(ISERROR(SEARCH("PSD",Y114)))</formula>
    </cfRule>
    <cfRule type="cellIs" dxfId="15887" priority="771" operator="equal">
      <formula>"MORENA"</formula>
    </cfRule>
    <cfRule type="cellIs" dxfId="15886" priority="772" operator="equal">
      <formula>"PH"</formula>
    </cfRule>
    <cfRule type="cellIs" dxfId="15885" priority="773" operator="equal">
      <formula>"ES"</formula>
    </cfRule>
    <cfRule type="cellIs" dxfId="15884" priority="774" operator="equal">
      <formula>"PVEM"</formula>
    </cfRule>
    <cfRule type="cellIs" dxfId="15883" priority="775" operator="equal">
      <formula>"PRD"</formula>
    </cfRule>
    <cfRule type="cellIs" dxfId="15882" priority="776" operator="equal">
      <formula>"PNA"</formula>
    </cfRule>
    <cfRule type="cellIs" dxfId="15881" priority="777" operator="equal">
      <formula>"MC"</formula>
    </cfRule>
    <cfRule type="cellIs" dxfId="15880" priority="778" operator="equal">
      <formula>"PRI"</formula>
    </cfRule>
    <cfRule type="cellIs" dxfId="15879" priority="779" operator="equal">
      <formula>"PAN"</formula>
    </cfRule>
    <cfRule type="cellIs" dxfId="15878" priority="780" operator="equal">
      <formula>"POCH"</formula>
    </cfRule>
    <cfRule type="cellIs" dxfId="15877" priority="781" operator="equal">
      <formula>"PEBC"</formula>
    </cfRule>
    <cfRule type="cellIs" dxfId="15876" priority="782" operator="equal">
      <formula>"PES"</formula>
    </cfRule>
    <cfRule type="cellIs" dxfId="15875" priority="783" operator="equal">
      <formula>"PUP"</formula>
    </cfRule>
    <cfRule type="cellIs" dxfId="15874" priority="784" operator="equal">
      <formula>"PSD"</formula>
    </cfRule>
    <cfRule type="cellIs" dxfId="15873" priority="785" operator="equal">
      <formula>"INE"</formula>
    </cfRule>
    <cfRule type="cellIs" dxfId="15872" priority="786" operator="equal">
      <formula>"AUT"</formula>
    </cfRule>
    <cfRule type="cellIs" dxfId="15871" priority="787" operator="equal">
      <formula>"PAV"</formula>
    </cfRule>
    <cfRule type="cellIs" dxfId="15870" priority="788" operator="equal">
      <formula>"PRS"</formula>
    </cfRule>
    <cfRule type="cellIs" dxfId="15869" priority="789" operator="equal">
      <formula>"PT"</formula>
    </cfRule>
    <cfRule type="cellIs" dxfId="15868" priority="790" operator="equal">
      <formula>"PS"</formula>
    </cfRule>
    <cfRule type="cellIs" dxfId="15867" priority="791" operator="equal">
      <formula>"PAC"</formula>
    </cfRule>
    <cfRule type="cellIs" dxfId="15866" priority="792" operator="equal">
      <formula>"PC"</formula>
    </cfRule>
  </conditionalFormatting>
  <conditionalFormatting sqref="CW90">
    <cfRule type="containsText" dxfId="15865" priority="485" operator="containsText" text="PVEM">
      <formula>NOT(ISERROR(SEARCH("PVEM",CW90)))</formula>
    </cfRule>
    <cfRule type="containsText" dxfId="15864" priority="486" operator="containsText" text="PRD">
      <formula>NOT(ISERROR(SEARCH("PRD",CW90)))</formula>
    </cfRule>
    <cfRule type="containsText" dxfId="15863" priority="487" operator="containsText" text="PNA">
      <formula>NOT(ISERROR(SEARCH("PNA",CW90)))</formula>
    </cfRule>
    <cfRule type="containsText" dxfId="15862" priority="488" operator="containsText" text="MC">
      <formula>NOT(ISERROR(SEARCH("MC",CW90)))</formula>
    </cfRule>
    <cfRule type="containsText" dxfId="15861" priority="489" operator="containsText" text="PRI">
      <formula>NOT(ISERROR(SEARCH("PRI",CW90)))</formula>
    </cfRule>
    <cfRule type="containsText" dxfId="15860" priority="490" operator="containsText" text="PAN">
      <formula>NOT(ISERROR(SEARCH("PAN",CW90)))</formula>
    </cfRule>
    <cfRule type="cellIs" dxfId="15859" priority="491" operator="equal">
      <formula>"PRS"</formula>
    </cfRule>
    <cfRule type="containsText" dxfId="15858" priority="492" operator="containsText" text="PVEM">
      <formula>NOT(ISERROR(SEARCH("PVEM",CW90)))</formula>
    </cfRule>
    <cfRule type="containsText" dxfId="15857" priority="493" operator="containsText" text="PRD">
      <formula>NOT(ISERROR(SEARCH("PRD",CW90)))</formula>
    </cfRule>
    <cfRule type="containsText" dxfId="15856" priority="494" operator="containsText" text="MC">
      <formula>NOT(ISERROR(SEARCH("MC",CW90)))</formula>
    </cfRule>
    <cfRule type="containsText" dxfId="15855" priority="495" operator="containsText" text="PRI">
      <formula>NOT(ISERROR(SEARCH("PRI",CW90)))</formula>
    </cfRule>
    <cfRule type="containsText" dxfId="15854" priority="496" operator="containsText" text="PAN">
      <formula>NOT(ISERROR(SEARCH("PAN",CW90)))</formula>
    </cfRule>
    <cfRule type="containsText" dxfId="15853" priority="497" operator="containsText" text="PT">
      <formula>NOT(ISERROR(SEARCH("PT",CW90)))</formula>
    </cfRule>
    <cfRule type="cellIs" dxfId="15852" priority="498" operator="equal">
      <formula>"PS"</formula>
    </cfRule>
    <cfRule type="cellIs" dxfId="15851" priority="499" operator="equal">
      <formula>"PAC"</formula>
    </cfRule>
    <cfRule type="containsText" dxfId="15850" priority="500" operator="containsText" text="PAV">
      <formula>NOT(ISERROR(SEARCH("PAV",CW90)))</formula>
    </cfRule>
    <cfRule type="cellIs" dxfId="15849" priority="501" operator="equal">
      <formula>"PC"</formula>
    </cfRule>
    <cfRule type="cellIs" dxfId="15848" priority="502" operator="equal">
      <formula>"POCH"</formula>
    </cfRule>
    <cfRule type="cellIs" dxfId="15847" priority="503" operator="equal">
      <formula>"PEBC"</formula>
    </cfRule>
    <cfRule type="cellIs" dxfId="15846" priority="504" operator="equal">
      <formula>"PES"</formula>
    </cfRule>
    <cfRule type="cellIs" dxfId="15845" priority="505" operator="equal">
      <formula>"PUP"</formula>
    </cfRule>
    <cfRule type="containsText" dxfId="15844" priority="506" operator="containsText" text="PSD">
      <formula>NOT(ISERROR(SEARCH("PSD",CW90)))</formula>
    </cfRule>
    <cfRule type="cellIs" dxfId="15843" priority="507" operator="equal">
      <formula>"MORENA"</formula>
    </cfRule>
    <cfRule type="cellIs" dxfId="15842" priority="508" operator="equal">
      <formula>"PH"</formula>
    </cfRule>
    <cfRule type="cellIs" dxfId="15841" priority="509" operator="equal">
      <formula>"ES"</formula>
    </cfRule>
    <cfRule type="cellIs" dxfId="15840" priority="510" operator="equal">
      <formula>"PVEM"</formula>
    </cfRule>
    <cfRule type="cellIs" dxfId="15839" priority="511" operator="equal">
      <formula>"PRD"</formula>
    </cfRule>
    <cfRule type="cellIs" dxfId="15838" priority="512" operator="equal">
      <formula>"PNA"</formula>
    </cfRule>
    <cfRule type="cellIs" dxfId="15837" priority="513" operator="equal">
      <formula>"MC"</formula>
    </cfRule>
    <cfRule type="cellIs" dxfId="15836" priority="514" operator="equal">
      <formula>"PRI"</formula>
    </cfRule>
    <cfRule type="cellIs" dxfId="15835" priority="515" operator="equal">
      <formula>"PAN"</formula>
    </cfRule>
    <cfRule type="cellIs" dxfId="15834" priority="516" operator="equal">
      <formula>"POCH"</formula>
    </cfRule>
    <cfRule type="cellIs" dxfId="15833" priority="517" operator="equal">
      <formula>"PEBC"</formula>
    </cfRule>
    <cfRule type="cellIs" dxfId="15832" priority="518" operator="equal">
      <formula>"PES"</formula>
    </cfRule>
    <cfRule type="cellIs" dxfId="15831" priority="519" operator="equal">
      <formula>"PUP"</formula>
    </cfRule>
    <cfRule type="cellIs" dxfId="15830" priority="520" operator="equal">
      <formula>"PSD"</formula>
    </cfRule>
    <cfRule type="cellIs" dxfId="15829" priority="521" operator="equal">
      <formula>"INE"</formula>
    </cfRule>
    <cfRule type="cellIs" dxfId="15828" priority="522" operator="equal">
      <formula>"AUT"</formula>
    </cfRule>
    <cfRule type="cellIs" dxfId="15827" priority="523" operator="equal">
      <formula>"PAV"</formula>
    </cfRule>
    <cfRule type="cellIs" dxfId="15826" priority="524" operator="equal">
      <formula>"PRS"</formula>
    </cfRule>
    <cfRule type="cellIs" dxfId="15825" priority="525" operator="equal">
      <formula>"PT"</formula>
    </cfRule>
    <cfRule type="cellIs" dxfId="15824" priority="526" operator="equal">
      <formula>"PS"</formula>
    </cfRule>
    <cfRule type="cellIs" dxfId="15823" priority="527" operator="equal">
      <formula>"PAC"</formula>
    </cfRule>
    <cfRule type="cellIs" dxfId="15822" priority="528" operator="equal">
      <formula>"PC"</formula>
    </cfRule>
  </conditionalFormatting>
  <conditionalFormatting sqref="S96">
    <cfRule type="containsText" dxfId="15821" priority="1013" operator="containsText" text="PVEM">
      <formula>NOT(ISERROR(SEARCH("PVEM",S96)))</formula>
    </cfRule>
    <cfRule type="containsText" dxfId="15820" priority="1014" operator="containsText" text="PRD">
      <formula>NOT(ISERROR(SEARCH("PRD",S96)))</formula>
    </cfRule>
    <cfRule type="containsText" dxfId="15819" priority="1015" operator="containsText" text="PNA">
      <formula>NOT(ISERROR(SEARCH("PNA",S96)))</formula>
    </cfRule>
    <cfRule type="containsText" dxfId="15818" priority="1016" operator="containsText" text="MC">
      <formula>NOT(ISERROR(SEARCH("MC",S96)))</formula>
    </cfRule>
    <cfRule type="containsText" dxfId="15817" priority="1017" operator="containsText" text="PRI">
      <formula>NOT(ISERROR(SEARCH("PRI",S96)))</formula>
    </cfRule>
    <cfRule type="containsText" dxfId="15816" priority="1018" operator="containsText" text="PAN">
      <formula>NOT(ISERROR(SEARCH("PAN",S96)))</formula>
    </cfRule>
    <cfRule type="cellIs" dxfId="15815" priority="1019" operator="equal">
      <formula>"PRS"</formula>
    </cfRule>
    <cfRule type="containsText" dxfId="15814" priority="1020" operator="containsText" text="PVEM">
      <formula>NOT(ISERROR(SEARCH("PVEM",S96)))</formula>
    </cfRule>
    <cfRule type="containsText" dxfId="15813" priority="1021" operator="containsText" text="PRD">
      <formula>NOT(ISERROR(SEARCH("PRD",S96)))</formula>
    </cfRule>
    <cfRule type="containsText" dxfId="15812" priority="1022" operator="containsText" text="MC">
      <formula>NOT(ISERROR(SEARCH("MC",S96)))</formula>
    </cfRule>
    <cfRule type="containsText" dxfId="15811" priority="1023" operator="containsText" text="PRI">
      <formula>NOT(ISERROR(SEARCH("PRI",S96)))</formula>
    </cfRule>
    <cfRule type="containsText" dxfId="15810" priority="1024" operator="containsText" text="PAN">
      <formula>NOT(ISERROR(SEARCH("PAN",S96)))</formula>
    </cfRule>
    <cfRule type="containsText" dxfId="15809" priority="1025" operator="containsText" text="PT">
      <formula>NOT(ISERROR(SEARCH("PT",S96)))</formula>
    </cfRule>
    <cfRule type="cellIs" dxfId="15808" priority="1026" operator="equal">
      <formula>"PS"</formula>
    </cfRule>
    <cfRule type="cellIs" dxfId="15807" priority="1027" operator="equal">
      <formula>"PAC"</formula>
    </cfRule>
    <cfRule type="containsText" dxfId="15806" priority="1028" operator="containsText" text="PAV">
      <formula>NOT(ISERROR(SEARCH("PAV",S96)))</formula>
    </cfRule>
    <cfRule type="cellIs" dxfId="15805" priority="1029" operator="equal">
      <formula>"PC"</formula>
    </cfRule>
    <cfRule type="cellIs" dxfId="15804" priority="1030" operator="equal">
      <formula>"POCH"</formula>
    </cfRule>
    <cfRule type="cellIs" dxfId="15803" priority="1031" operator="equal">
      <formula>"PEBC"</formula>
    </cfRule>
    <cfRule type="cellIs" dxfId="15802" priority="1032" operator="equal">
      <formula>"PES"</formula>
    </cfRule>
    <cfRule type="cellIs" dxfId="15801" priority="1033" operator="equal">
      <formula>"PUP"</formula>
    </cfRule>
    <cfRule type="containsText" dxfId="15800" priority="1034" operator="containsText" text="PSD">
      <formula>NOT(ISERROR(SEARCH("PSD",S96)))</formula>
    </cfRule>
    <cfRule type="cellIs" dxfId="15799" priority="1035" operator="equal">
      <formula>"MORENA"</formula>
    </cfRule>
    <cfRule type="cellIs" dxfId="15798" priority="1036" operator="equal">
      <formula>"PH"</formula>
    </cfRule>
    <cfRule type="cellIs" dxfId="15797" priority="1037" operator="equal">
      <formula>"ES"</formula>
    </cfRule>
    <cfRule type="cellIs" dxfId="15796" priority="1038" operator="equal">
      <formula>"PVEM"</formula>
    </cfRule>
    <cfRule type="cellIs" dxfId="15795" priority="1039" operator="equal">
      <formula>"PRD"</formula>
    </cfRule>
    <cfRule type="cellIs" dxfId="15794" priority="1040" operator="equal">
      <formula>"PNA"</formula>
    </cfRule>
    <cfRule type="cellIs" dxfId="15793" priority="1041" operator="equal">
      <formula>"MC"</formula>
    </cfRule>
    <cfRule type="cellIs" dxfId="15792" priority="1042" operator="equal">
      <formula>"PRI"</formula>
    </cfRule>
    <cfRule type="cellIs" dxfId="15791" priority="1043" operator="equal">
      <formula>"PAN"</formula>
    </cfRule>
    <cfRule type="cellIs" dxfId="15790" priority="1044" operator="equal">
      <formula>"POCH"</formula>
    </cfRule>
    <cfRule type="cellIs" dxfId="15789" priority="1045" operator="equal">
      <formula>"PEBC"</formula>
    </cfRule>
    <cfRule type="cellIs" dxfId="15788" priority="1046" operator="equal">
      <formula>"PES"</formula>
    </cfRule>
    <cfRule type="cellIs" dxfId="15787" priority="1047" operator="equal">
      <formula>"PUP"</formula>
    </cfRule>
    <cfRule type="cellIs" dxfId="15786" priority="1048" operator="equal">
      <formula>"PSD"</formula>
    </cfRule>
    <cfRule type="cellIs" dxfId="15785" priority="1049" operator="equal">
      <formula>"INE"</formula>
    </cfRule>
    <cfRule type="cellIs" dxfId="15784" priority="1050" operator="equal">
      <formula>"AUT"</formula>
    </cfRule>
    <cfRule type="cellIs" dxfId="15783" priority="1051" operator="equal">
      <formula>"PAV"</formula>
    </cfRule>
    <cfRule type="cellIs" dxfId="15782" priority="1052" operator="equal">
      <formula>"PRS"</formula>
    </cfRule>
    <cfRule type="cellIs" dxfId="15781" priority="1053" operator="equal">
      <formula>"PT"</formula>
    </cfRule>
    <cfRule type="cellIs" dxfId="15780" priority="1054" operator="equal">
      <formula>"PS"</formula>
    </cfRule>
    <cfRule type="cellIs" dxfId="15779" priority="1055" operator="equal">
      <formula>"PAC"</formula>
    </cfRule>
    <cfRule type="cellIs" dxfId="15778" priority="1056" operator="equal">
      <formula>"PC"</formula>
    </cfRule>
  </conditionalFormatting>
  <conditionalFormatting sqref="T97">
    <cfRule type="containsText" dxfId="15777" priority="969" operator="containsText" text="PVEM">
      <formula>NOT(ISERROR(SEARCH("PVEM",T97)))</formula>
    </cfRule>
    <cfRule type="containsText" dxfId="15776" priority="970" operator="containsText" text="PRD">
      <formula>NOT(ISERROR(SEARCH("PRD",T97)))</formula>
    </cfRule>
    <cfRule type="containsText" dxfId="15775" priority="971" operator="containsText" text="PNA">
      <formula>NOT(ISERROR(SEARCH("PNA",T97)))</formula>
    </cfRule>
    <cfRule type="containsText" dxfId="15774" priority="972" operator="containsText" text="MC">
      <formula>NOT(ISERROR(SEARCH("MC",T97)))</formula>
    </cfRule>
    <cfRule type="containsText" dxfId="15773" priority="973" operator="containsText" text="PRI">
      <formula>NOT(ISERROR(SEARCH("PRI",T97)))</formula>
    </cfRule>
    <cfRule type="containsText" dxfId="15772" priority="974" operator="containsText" text="PAN">
      <formula>NOT(ISERROR(SEARCH("PAN",T97)))</formula>
    </cfRule>
    <cfRule type="cellIs" dxfId="15771" priority="975" operator="equal">
      <formula>"PRS"</formula>
    </cfRule>
    <cfRule type="containsText" dxfId="15770" priority="976" operator="containsText" text="PVEM">
      <formula>NOT(ISERROR(SEARCH("PVEM",T97)))</formula>
    </cfRule>
    <cfRule type="containsText" dxfId="15769" priority="977" operator="containsText" text="PRD">
      <formula>NOT(ISERROR(SEARCH("PRD",T97)))</formula>
    </cfRule>
    <cfRule type="containsText" dxfId="15768" priority="978" operator="containsText" text="MC">
      <formula>NOT(ISERROR(SEARCH("MC",T97)))</formula>
    </cfRule>
    <cfRule type="containsText" dxfId="15767" priority="979" operator="containsText" text="PRI">
      <formula>NOT(ISERROR(SEARCH("PRI",T97)))</formula>
    </cfRule>
    <cfRule type="containsText" dxfId="15766" priority="980" operator="containsText" text="PAN">
      <formula>NOT(ISERROR(SEARCH("PAN",T97)))</formula>
    </cfRule>
    <cfRule type="containsText" dxfId="15765" priority="981" operator="containsText" text="PT">
      <formula>NOT(ISERROR(SEARCH("PT",T97)))</formula>
    </cfRule>
    <cfRule type="cellIs" dxfId="15764" priority="982" operator="equal">
      <formula>"PS"</formula>
    </cfRule>
    <cfRule type="cellIs" dxfId="15763" priority="983" operator="equal">
      <formula>"PAC"</formula>
    </cfRule>
    <cfRule type="containsText" dxfId="15762" priority="984" operator="containsText" text="PAV">
      <formula>NOT(ISERROR(SEARCH("PAV",T97)))</formula>
    </cfRule>
    <cfRule type="cellIs" dxfId="15761" priority="985" operator="equal">
      <formula>"PC"</formula>
    </cfRule>
    <cfRule type="cellIs" dxfId="15760" priority="986" operator="equal">
      <formula>"POCH"</formula>
    </cfRule>
    <cfRule type="cellIs" dxfId="15759" priority="987" operator="equal">
      <formula>"PEBC"</formula>
    </cfRule>
    <cfRule type="cellIs" dxfId="15758" priority="988" operator="equal">
      <formula>"PES"</formula>
    </cfRule>
    <cfRule type="cellIs" dxfId="15757" priority="989" operator="equal">
      <formula>"PUP"</formula>
    </cfRule>
    <cfRule type="containsText" dxfId="15756" priority="990" operator="containsText" text="PSD">
      <formula>NOT(ISERROR(SEARCH("PSD",T97)))</formula>
    </cfRule>
    <cfRule type="cellIs" dxfId="15755" priority="991" operator="equal">
      <formula>"MORENA"</formula>
    </cfRule>
    <cfRule type="cellIs" dxfId="15754" priority="992" operator="equal">
      <formula>"PH"</formula>
    </cfRule>
    <cfRule type="cellIs" dxfId="15753" priority="993" operator="equal">
      <formula>"ES"</formula>
    </cfRule>
    <cfRule type="cellIs" dxfId="15752" priority="994" operator="equal">
      <formula>"PVEM"</formula>
    </cfRule>
    <cfRule type="cellIs" dxfId="15751" priority="995" operator="equal">
      <formula>"PRD"</formula>
    </cfRule>
    <cfRule type="cellIs" dxfId="15750" priority="996" operator="equal">
      <formula>"PNA"</formula>
    </cfRule>
    <cfRule type="cellIs" dxfId="15749" priority="997" operator="equal">
      <formula>"MC"</formula>
    </cfRule>
    <cfRule type="cellIs" dxfId="15748" priority="998" operator="equal">
      <formula>"PRI"</formula>
    </cfRule>
    <cfRule type="cellIs" dxfId="15747" priority="999" operator="equal">
      <formula>"PAN"</formula>
    </cfRule>
    <cfRule type="cellIs" dxfId="15746" priority="1000" operator="equal">
      <formula>"POCH"</formula>
    </cfRule>
    <cfRule type="cellIs" dxfId="15745" priority="1001" operator="equal">
      <formula>"PEBC"</formula>
    </cfRule>
    <cfRule type="cellIs" dxfId="15744" priority="1002" operator="equal">
      <formula>"PES"</formula>
    </cfRule>
    <cfRule type="cellIs" dxfId="15743" priority="1003" operator="equal">
      <formula>"PUP"</formula>
    </cfRule>
    <cfRule type="cellIs" dxfId="15742" priority="1004" operator="equal">
      <formula>"PSD"</formula>
    </cfRule>
    <cfRule type="cellIs" dxfId="15741" priority="1005" operator="equal">
      <formula>"INE"</formula>
    </cfRule>
    <cfRule type="cellIs" dxfId="15740" priority="1006" operator="equal">
      <formula>"AUT"</formula>
    </cfRule>
    <cfRule type="cellIs" dxfId="15739" priority="1007" operator="equal">
      <formula>"PAV"</formula>
    </cfRule>
    <cfRule type="cellIs" dxfId="15738" priority="1008" operator="equal">
      <formula>"PRS"</formula>
    </cfRule>
    <cfRule type="cellIs" dxfId="15737" priority="1009" operator="equal">
      <formula>"PT"</formula>
    </cfRule>
    <cfRule type="cellIs" dxfId="15736" priority="1010" operator="equal">
      <formula>"PS"</formula>
    </cfRule>
    <cfRule type="cellIs" dxfId="15735" priority="1011" operator="equal">
      <formula>"PAC"</formula>
    </cfRule>
    <cfRule type="cellIs" dxfId="15734" priority="1012" operator="equal">
      <formula>"PC"</formula>
    </cfRule>
  </conditionalFormatting>
  <conditionalFormatting sqref="U106">
    <cfRule type="containsText" dxfId="15733" priority="925" operator="containsText" text="PVEM">
      <formula>NOT(ISERROR(SEARCH("PVEM",U106)))</formula>
    </cfRule>
    <cfRule type="containsText" dxfId="15732" priority="926" operator="containsText" text="PRD">
      <formula>NOT(ISERROR(SEARCH("PRD",U106)))</formula>
    </cfRule>
    <cfRule type="containsText" dxfId="15731" priority="927" operator="containsText" text="PNA">
      <formula>NOT(ISERROR(SEARCH("PNA",U106)))</formula>
    </cfRule>
    <cfRule type="containsText" dxfId="15730" priority="928" operator="containsText" text="MC">
      <formula>NOT(ISERROR(SEARCH("MC",U106)))</formula>
    </cfRule>
    <cfRule type="containsText" dxfId="15729" priority="929" operator="containsText" text="PRI">
      <formula>NOT(ISERROR(SEARCH("PRI",U106)))</formula>
    </cfRule>
    <cfRule type="containsText" dxfId="15728" priority="930" operator="containsText" text="PAN">
      <formula>NOT(ISERROR(SEARCH("PAN",U106)))</formula>
    </cfRule>
    <cfRule type="cellIs" dxfId="15727" priority="931" operator="equal">
      <formula>"PRS"</formula>
    </cfRule>
    <cfRule type="containsText" dxfId="15726" priority="932" operator="containsText" text="PVEM">
      <formula>NOT(ISERROR(SEARCH("PVEM",U106)))</formula>
    </cfRule>
    <cfRule type="containsText" dxfId="15725" priority="933" operator="containsText" text="PRD">
      <formula>NOT(ISERROR(SEARCH("PRD",U106)))</formula>
    </cfRule>
    <cfRule type="containsText" dxfId="15724" priority="934" operator="containsText" text="MC">
      <formula>NOT(ISERROR(SEARCH("MC",U106)))</formula>
    </cfRule>
    <cfRule type="containsText" dxfId="15723" priority="935" operator="containsText" text="PRI">
      <formula>NOT(ISERROR(SEARCH("PRI",U106)))</formula>
    </cfRule>
    <cfRule type="containsText" dxfId="15722" priority="936" operator="containsText" text="PAN">
      <formula>NOT(ISERROR(SEARCH("PAN",U106)))</formula>
    </cfRule>
    <cfRule type="containsText" dxfId="15721" priority="937" operator="containsText" text="PT">
      <formula>NOT(ISERROR(SEARCH("PT",U106)))</formula>
    </cfRule>
    <cfRule type="cellIs" dxfId="15720" priority="938" operator="equal">
      <formula>"PS"</formula>
    </cfRule>
    <cfRule type="cellIs" dxfId="15719" priority="939" operator="equal">
      <formula>"PAC"</formula>
    </cfRule>
    <cfRule type="containsText" dxfId="15718" priority="940" operator="containsText" text="PAV">
      <formula>NOT(ISERROR(SEARCH("PAV",U106)))</formula>
    </cfRule>
    <cfRule type="cellIs" dxfId="15717" priority="941" operator="equal">
      <formula>"PC"</formula>
    </cfRule>
    <cfRule type="cellIs" dxfId="15716" priority="942" operator="equal">
      <formula>"POCH"</formula>
    </cfRule>
    <cfRule type="cellIs" dxfId="15715" priority="943" operator="equal">
      <formula>"PEBC"</formula>
    </cfRule>
    <cfRule type="cellIs" dxfId="15714" priority="944" operator="equal">
      <formula>"PES"</formula>
    </cfRule>
    <cfRule type="cellIs" dxfId="15713" priority="945" operator="equal">
      <formula>"PUP"</formula>
    </cfRule>
    <cfRule type="containsText" dxfId="15712" priority="946" operator="containsText" text="PSD">
      <formula>NOT(ISERROR(SEARCH("PSD",U106)))</formula>
    </cfRule>
    <cfRule type="cellIs" dxfId="15711" priority="947" operator="equal">
      <formula>"MORENA"</formula>
    </cfRule>
    <cfRule type="cellIs" dxfId="15710" priority="948" operator="equal">
      <formula>"PH"</formula>
    </cfRule>
    <cfRule type="cellIs" dxfId="15709" priority="949" operator="equal">
      <formula>"ES"</formula>
    </cfRule>
    <cfRule type="cellIs" dxfId="15708" priority="950" operator="equal">
      <formula>"PVEM"</formula>
    </cfRule>
    <cfRule type="cellIs" dxfId="15707" priority="951" operator="equal">
      <formula>"PRD"</formula>
    </cfRule>
    <cfRule type="cellIs" dxfId="15706" priority="952" operator="equal">
      <formula>"PNA"</formula>
    </cfRule>
    <cfRule type="cellIs" dxfId="15705" priority="953" operator="equal">
      <formula>"MC"</formula>
    </cfRule>
    <cfRule type="cellIs" dxfId="15704" priority="954" operator="equal">
      <formula>"PRI"</formula>
    </cfRule>
    <cfRule type="cellIs" dxfId="15703" priority="955" operator="equal">
      <formula>"PAN"</formula>
    </cfRule>
    <cfRule type="cellIs" dxfId="15702" priority="956" operator="equal">
      <formula>"POCH"</formula>
    </cfRule>
    <cfRule type="cellIs" dxfId="15701" priority="957" operator="equal">
      <formula>"PEBC"</formula>
    </cfRule>
    <cfRule type="cellIs" dxfId="15700" priority="958" operator="equal">
      <formula>"PES"</formula>
    </cfRule>
    <cfRule type="cellIs" dxfId="15699" priority="959" operator="equal">
      <formula>"PUP"</formula>
    </cfRule>
    <cfRule type="cellIs" dxfId="15698" priority="960" operator="equal">
      <formula>"PSD"</formula>
    </cfRule>
    <cfRule type="cellIs" dxfId="15697" priority="961" operator="equal">
      <formula>"INE"</formula>
    </cfRule>
    <cfRule type="cellIs" dxfId="15696" priority="962" operator="equal">
      <formula>"AUT"</formula>
    </cfRule>
    <cfRule type="cellIs" dxfId="15695" priority="963" operator="equal">
      <formula>"PAV"</formula>
    </cfRule>
    <cfRule type="cellIs" dxfId="15694" priority="964" operator="equal">
      <formula>"PRS"</formula>
    </cfRule>
    <cfRule type="cellIs" dxfId="15693" priority="965" operator="equal">
      <formula>"PT"</formula>
    </cfRule>
    <cfRule type="cellIs" dxfId="15692" priority="966" operator="equal">
      <formula>"PS"</formula>
    </cfRule>
    <cfRule type="cellIs" dxfId="15691" priority="967" operator="equal">
      <formula>"PAC"</formula>
    </cfRule>
    <cfRule type="cellIs" dxfId="15690" priority="968" operator="equal">
      <formula>"PC"</formula>
    </cfRule>
  </conditionalFormatting>
  <conditionalFormatting sqref="W110">
    <cfRule type="containsText" dxfId="15689" priority="837" operator="containsText" text="PVEM">
      <formula>NOT(ISERROR(SEARCH("PVEM",W110)))</formula>
    </cfRule>
    <cfRule type="containsText" dxfId="15688" priority="838" operator="containsText" text="PRD">
      <formula>NOT(ISERROR(SEARCH("PRD",W110)))</formula>
    </cfRule>
    <cfRule type="containsText" dxfId="15687" priority="839" operator="containsText" text="PNA">
      <formula>NOT(ISERROR(SEARCH("PNA",W110)))</formula>
    </cfRule>
    <cfRule type="containsText" dxfId="15686" priority="840" operator="containsText" text="MC">
      <formula>NOT(ISERROR(SEARCH("MC",W110)))</formula>
    </cfRule>
    <cfRule type="containsText" dxfId="15685" priority="841" operator="containsText" text="PRI">
      <formula>NOT(ISERROR(SEARCH("PRI",W110)))</formula>
    </cfRule>
    <cfRule type="containsText" dxfId="15684" priority="842" operator="containsText" text="PAN">
      <formula>NOT(ISERROR(SEARCH("PAN",W110)))</formula>
    </cfRule>
    <cfRule type="cellIs" dxfId="15683" priority="843" operator="equal">
      <formula>"PRS"</formula>
    </cfRule>
    <cfRule type="containsText" dxfId="15682" priority="844" operator="containsText" text="PVEM">
      <formula>NOT(ISERROR(SEARCH("PVEM",W110)))</formula>
    </cfRule>
    <cfRule type="containsText" dxfId="15681" priority="845" operator="containsText" text="PRD">
      <formula>NOT(ISERROR(SEARCH("PRD",W110)))</formula>
    </cfRule>
    <cfRule type="containsText" dxfId="15680" priority="846" operator="containsText" text="MC">
      <formula>NOT(ISERROR(SEARCH("MC",W110)))</formula>
    </cfRule>
    <cfRule type="containsText" dxfId="15679" priority="847" operator="containsText" text="PRI">
      <formula>NOT(ISERROR(SEARCH("PRI",W110)))</formula>
    </cfRule>
    <cfRule type="containsText" dxfId="15678" priority="848" operator="containsText" text="PAN">
      <formula>NOT(ISERROR(SEARCH("PAN",W110)))</formula>
    </cfRule>
    <cfRule type="containsText" dxfId="15677" priority="849" operator="containsText" text="PT">
      <formula>NOT(ISERROR(SEARCH("PT",W110)))</formula>
    </cfRule>
    <cfRule type="cellIs" dxfId="15676" priority="850" operator="equal">
      <formula>"PS"</formula>
    </cfRule>
    <cfRule type="cellIs" dxfId="15675" priority="851" operator="equal">
      <formula>"PAC"</formula>
    </cfRule>
    <cfRule type="containsText" dxfId="15674" priority="852" operator="containsText" text="PAV">
      <formula>NOT(ISERROR(SEARCH("PAV",W110)))</formula>
    </cfRule>
    <cfRule type="cellIs" dxfId="15673" priority="853" operator="equal">
      <formula>"PC"</formula>
    </cfRule>
    <cfRule type="cellIs" dxfId="15672" priority="854" operator="equal">
      <formula>"POCH"</formula>
    </cfRule>
    <cfRule type="cellIs" dxfId="15671" priority="855" operator="equal">
      <formula>"PEBC"</formula>
    </cfRule>
    <cfRule type="cellIs" dxfId="15670" priority="856" operator="equal">
      <formula>"PES"</formula>
    </cfRule>
    <cfRule type="cellIs" dxfId="15669" priority="857" operator="equal">
      <formula>"PUP"</formula>
    </cfRule>
    <cfRule type="containsText" dxfId="15668" priority="858" operator="containsText" text="PSD">
      <formula>NOT(ISERROR(SEARCH("PSD",W110)))</formula>
    </cfRule>
    <cfRule type="cellIs" dxfId="15667" priority="859" operator="equal">
      <formula>"MORENA"</formula>
    </cfRule>
    <cfRule type="cellIs" dxfId="15666" priority="860" operator="equal">
      <formula>"PH"</formula>
    </cfRule>
    <cfRule type="cellIs" dxfId="15665" priority="861" operator="equal">
      <formula>"ES"</formula>
    </cfRule>
    <cfRule type="cellIs" dxfId="15664" priority="862" operator="equal">
      <formula>"PVEM"</formula>
    </cfRule>
    <cfRule type="cellIs" dxfId="15663" priority="863" operator="equal">
      <formula>"PRD"</formula>
    </cfRule>
    <cfRule type="cellIs" dxfId="15662" priority="864" operator="equal">
      <formula>"PNA"</formula>
    </cfRule>
    <cfRule type="cellIs" dxfId="15661" priority="865" operator="equal">
      <formula>"MC"</formula>
    </cfRule>
    <cfRule type="cellIs" dxfId="15660" priority="866" operator="equal">
      <formula>"PRI"</formula>
    </cfRule>
    <cfRule type="cellIs" dxfId="15659" priority="867" operator="equal">
      <formula>"PAN"</formula>
    </cfRule>
    <cfRule type="cellIs" dxfId="15658" priority="868" operator="equal">
      <formula>"POCH"</formula>
    </cfRule>
    <cfRule type="cellIs" dxfId="15657" priority="869" operator="equal">
      <formula>"PEBC"</formula>
    </cfRule>
    <cfRule type="cellIs" dxfId="15656" priority="870" operator="equal">
      <formula>"PES"</formula>
    </cfRule>
    <cfRule type="cellIs" dxfId="15655" priority="871" operator="equal">
      <formula>"PUP"</formula>
    </cfRule>
    <cfRule type="cellIs" dxfId="15654" priority="872" operator="equal">
      <formula>"PSD"</formula>
    </cfRule>
    <cfRule type="cellIs" dxfId="15653" priority="873" operator="equal">
      <formula>"INE"</formula>
    </cfRule>
    <cfRule type="cellIs" dxfId="15652" priority="874" operator="equal">
      <formula>"AUT"</formula>
    </cfRule>
    <cfRule type="cellIs" dxfId="15651" priority="875" operator="equal">
      <formula>"PAV"</formula>
    </cfRule>
    <cfRule type="cellIs" dxfId="15650" priority="876" operator="equal">
      <formula>"PRS"</formula>
    </cfRule>
    <cfRule type="cellIs" dxfId="15649" priority="877" operator="equal">
      <formula>"PT"</formula>
    </cfRule>
    <cfRule type="cellIs" dxfId="15648" priority="878" operator="equal">
      <formula>"PS"</formula>
    </cfRule>
    <cfRule type="cellIs" dxfId="15647" priority="879" operator="equal">
      <formula>"PAC"</formula>
    </cfRule>
    <cfRule type="cellIs" dxfId="15646" priority="880" operator="equal">
      <formula>"PC"</formula>
    </cfRule>
  </conditionalFormatting>
  <conditionalFormatting sqref="X111">
    <cfRule type="containsText" dxfId="15645" priority="793" operator="containsText" text="PVEM">
      <formula>NOT(ISERROR(SEARCH("PVEM",X111)))</formula>
    </cfRule>
    <cfRule type="containsText" dxfId="15644" priority="794" operator="containsText" text="PRD">
      <formula>NOT(ISERROR(SEARCH("PRD",X111)))</formula>
    </cfRule>
    <cfRule type="containsText" dxfId="15643" priority="795" operator="containsText" text="PNA">
      <formula>NOT(ISERROR(SEARCH("PNA",X111)))</formula>
    </cfRule>
    <cfRule type="containsText" dxfId="15642" priority="796" operator="containsText" text="MC">
      <formula>NOT(ISERROR(SEARCH("MC",X111)))</formula>
    </cfRule>
    <cfRule type="containsText" dxfId="15641" priority="797" operator="containsText" text="PRI">
      <formula>NOT(ISERROR(SEARCH("PRI",X111)))</formula>
    </cfRule>
    <cfRule type="containsText" dxfId="15640" priority="798" operator="containsText" text="PAN">
      <formula>NOT(ISERROR(SEARCH("PAN",X111)))</formula>
    </cfRule>
    <cfRule type="cellIs" dxfId="15639" priority="799" operator="equal">
      <formula>"PRS"</formula>
    </cfRule>
    <cfRule type="containsText" dxfId="15638" priority="800" operator="containsText" text="PVEM">
      <formula>NOT(ISERROR(SEARCH("PVEM",X111)))</formula>
    </cfRule>
    <cfRule type="containsText" dxfId="15637" priority="801" operator="containsText" text="PRD">
      <formula>NOT(ISERROR(SEARCH("PRD",X111)))</formula>
    </cfRule>
    <cfRule type="containsText" dxfId="15636" priority="802" operator="containsText" text="MC">
      <formula>NOT(ISERROR(SEARCH("MC",X111)))</formula>
    </cfRule>
    <cfRule type="containsText" dxfId="15635" priority="803" operator="containsText" text="PRI">
      <formula>NOT(ISERROR(SEARCH("PRI",X111)))</formula>
    </cfRule>
    <cfRule type="containsText" dxfId="15634" priority="804" operator="containsText" text="PAN">
      <formula>NOT(ISERROR(SEARCH("PAN",X111)))</formula>
    </cfRule>
    <cfRule type="containsText" dxfId="15633" priority="805" operator="containsText" text="PT">
      <formula>NOT(ISERROR(SEARCH("PT",X111)))</formula>
    </cfRule>
    <cfRule type="cellIs" dxfId="15632" priority="806" operator="equal">
      <formula>"PS"</formula>
    </cfRule>
    <cfRule type="cellIs" dxfId="15631" priority="807" operator="equal">
      <formula>"PAC"</formula>
    </cfRule>
    <cfRule type="containsText" dxfId="15630" priority="808" operator="containsText" text="PAV">
      <formula>NOT(ISERROR(SEARCH("PAV",X111)))</formula>
    </cfRule>
    <cfRule type="cellIs" dxfId="15629" priority="809" operator="equal">
      <formula>"PC"</formula>
    </cfRule>
    <cfRule type="cellIs" dxfId="15628" priority="810" operator="equal">
      <formula>"POCH"</formula>
    </cfRule>
    <cfRule type="cellIs" dxfId="15627" priority="811" operator="equal">
      <formula>"PEBC"</formula>
    </cfRule>
    <cfRule type="cellIs" dxfId="15626" priority="812" operator="equal">
      <formula>"PES"</formula>
    </cfRule>
    <cfRule type="cellIs" dxfId="15625" priority="813" operator="equal">
      <formula>"PUP"</formula>
    </cfRule>
    <cfRule type="containsText" dxfId="15624" priority="814" operator="containsText" text="PSD">
      <formula>NOT(ISERROR(SEARCH("PSD",X111)))</formula>
    </cfRule>
    <cfRule type="cellIs" dxfId="15623" priority="815" operator="equal">
      <formula>"MORENA"</formula>
    </cfRule>
    <cfRule type="cellIs" dxfId="15622" priority="816" operator="equal">
      <formula>"PH"</formula>
    </cfRule>
    <cfRule type="cellIs" dxfId="15621" priority="817" operator="equal">
      <formula>"ES"</formula>
    </cfRule>
    <cfRule type="cellIs" dxfId="15620" priority="818" operator="equal">
      <formula>"PVEM"</formula>
    </cfRule>
    <cfRule type="cellIs" dxfId="15619" priority="819" operator="equal">
      <formula>"PRD"</formula>
    </cfRule>
    <cfRule type="cellIs" dxfId="15618" priority="820" operator="equal">
      <formula>"PNA"</formula>
    </cfRule>
    <cfRule type="cellIs" dxfId="15617" priority="821" operator="equal">
      <formula>"MC"</formula>
    </cfRule>
    <cfRule type="cellIs" dxfId="15616" priority="822" operator="equal">
      <formula>"PRI"</formula>
    </cfRule>
    <cfRule type="cellIs" dxfId="15615" priority="823" operator="equal">
      <formula>"PAN"</formula>
    </cfRule>
    <cfRule type="cellIs" dxfId="15614" priority="824" operator="equal">
      <formula>"POCH"</formula>
    </cfRule>
    <cfRule type="cellIs" dxfId="15613" priority="825" operator="equal">
      <formula>"PEBC"</formula>
    </cfRule>
    <cfRule type="cellIs" dxfId="15612" priority="826" operator="equal">
      <formula>"PES"</formula>
    </cfRule>
    <cfRule type="cellIs" dxfId="15611" priority="827" operator="equal">
      <formula>"PUP"</formula>
    </cfRule>
    <cfRule type="cellIs" dxfId="15610" priority="828" operator="equal">
      <formula>"PSD"</formula>
    </cfRule>
    <cfRule type="cellIs" dxfId="15609" priority="829" operator="equal">
      <formula>"INE"</formula>
    </cfRule>
    <cfRule type="cellIs" dxfId="15608" priority="830" operator="equal">
      <formula>"AUT"</formula>
    </cfRule>
    <cfRule type="cellIs" dxfId="15607" priority="831" operator="equal">
      <formula>"PAV"</formula>
    </cfRule>
    <cfRule type="cellIs" dxfId="15606" priority="832" operator="equal">
      <formula>"PRS"</formula>
    </cfRule>
    <cfRule type="cellIs" dxfId="15605" priority="833" operator="equal">
      <formula>"PT"</formula>
    </cfRule>
    <cfRule type="cellIs" dxfId="15604" priority="834" operator="equal">
      <formula>"PS"</formula>
    </cfRule>
    <cfRule type="cellIs" dxfId="15603" priority="835" operator="equal">
      <formula>"PAC"</formula>
    </cfRule>
    <cfRule type="cellIs" dxfId="15602" priority="836" operator="equal">
      <formula>"PC"</formula>
    </cfRule>
  </conditionalFormatting>
  <conditionalFormatting sqref="Z115">
    <cfRule type="containsText" dxfId="15601" priority="705" operator="containsText" text="PVEM">
      <formula>NOT(ISERROR(SEARCH("PVEM",Z115)))</formula>
    </cfRule>
    <cfRule type="containsText" dxfId="15600" priority="706" operator="containsText" text="PRD">
      <formula>NOT(ISERROR(SEARCH("PRD",Z115)))</formula>
    </cfRule>
    <cfRule type="containsText" dxfId="15599" priority="707" operator="containsText" text="PNA">
      <formula>NOT(ISERROR(SEARCH("PNA",Z115)))</formula>
    </cfRule>
    <cfRule type="containsText" dxfId="15598" priority="708" operator="containsText" text="MC">
      <formula>NOT(ISERROR(SEARCH("MC",Z115)))</formula>
    </cfRule>
    <cfRule type="containsText" dxfId="15597" priority="709" operator="containsText" text="PRI">
      <formula>NOT(ISERROR(SEARCH("PRI",Z115)))</formula>
    </cfRule>
    <cfRule type="containsText" dxfId="15596" priority="710" operator="containsText" text="PAN">
      <formula>NOT(ISERROR(SEARCH("PAN",Z115)))</formula>
    </cfRule>
    <cfRule type="cellIs" dxfId="15595" priority="711" operator="equal">
      <formula>"PRS"</formula>
    </cfRule>
    <cfRule type="containsText" dxfId="15594" priority="712" operator="containsText" text="PVEM">
      <formula>NOT(ISERROR(SEARCH("PVEM",Z115)))</formula>
    </cfRule>
    <cfRule type="containsText" dxfId="15593" priority="713" operator="containsText" text="PRD">
      <formula>NOT(ISERROR(SEARCH("PRD",Z115)))</formula>
    </cfRule>
    <cfRule type="containsText" dxfId="15592" priority="714" operator="containsText" text="MC">
      <formula>NOT(ISERROR(SEARCH("MC",Z115)))</formula>
    </cfRule>
    <cfRule type="containsText" dxfId="15591" priority="715" operator="containsText" text="PRI">
      <formula>NOT(ISERROR(SEARCH("PRI",Z115)))</formula>
    </cfRule>
    <cfRule type="containsText" dxfId="15590" priority="716" operator="containsText" text="PAN">
      <formula>NOT(ISERROR(SEARCH("PAN",Z115)))</formula>
    </cfRule>
    <cfRule type="containsText" dxfId="15589" priority="717" operator="containsText" text="PT">
      <formula>NOT(ISERROR(SEARCH("PT",Z115)))</formula>
    </cfRule>
    <cfRule type="cellIs" dxfId="15588" priority="718" operator="equal">
      <formula>"PS"</formula>
    </cfRule>
    <cfRule type="cellIs" dxfId="15587" priority="719" operator="equal">
      <formula>"PAC"</formula>
    </cfRule>
    <cfRule type="containsText" dxfId="15586" priority="720" operator="containsText" text="PAV">
      <formula>NOT(ISERROR(SEARCH("PAV",Z115)))</formula>
    </cfRule>
    <cfRule type="cellIs" dxfId="15585" priority="721" operator="equal">
      <formula>"PC"</formula>
    </cfRule>
    <cfRule type="cellIs" dxfId="15584" priority="722" operator="equal">
      <formula>"POCH"</formula>
    </cfRule>
    <cfRule type="cellIs" dxfId="15583" priority="723" operator="equal">
      <formula>"PEBC"</formula>
    </cfRule>
    <cfRule type="cellIs" dxfId="15582" priority="724" operator="equal">
      <formula>"PES"</formula>
    </cfRule>
    <cfRule type="cellIs" dxfId="15581" priority="725" operator="equal">
      <formula>"PUP"</formula>
    </cfRule>
    <cfRule type="containsText" dxfId="15580" priority="726" operator="containsText" text="PSD">
      <formula>NOT(ISERROR(SEARCH("PSD",Z115)))</formula>
    </cfRule>
    <cfRule type="cellIs" dxfId="15579" priority="727" operator="equal">
      <formula>"MORENA"</formula>
    </cfRule>
    <cfRule type="cellIs" dxfId="15578" priority="728" operator="equal">
      <formula>"PH"</formula>
    </cfRule>
    <cfRule type="cellIs" dxfId="15577" priority="729" operator="equal">
      <formula>"ES"</formula>
    </cfRule>
    <cfRule type="cellIs" dxfId="15576" priority="730" operator="equal">
      <formula>"PVEM"</formula>
    </cfRule>
    <cfRule type="cellIs" dxfId="15575" priority="731" operator="equal">
      <formula>"PRD"</formula>
    </cfRule>
    <cfRule type="cellIs" dxfId="15574" priority="732" operator="equal">
      <formula>"PNA"</formula>
    </cfRule>
    <cfRule type="cellIs" dxfId="15573" priority="733" operator="equal">
      <formula>"MC"</formula>
    </cfRule>
    <cfRule type="cellIs" dxfId="15572" priority="734" operator="equal">
      <formula>"PRI"</formula>
    </cfRule>
    <cfRule type="cellIs" dxfId="15571" priority="735" operator="equal">
      <formula>"PAN"</formula>
    </cfRule>
    <cfRule type="cellIs" dxfId="15570" priority="736" operator="equal">
      <formula>"POCH"</formula>
    </cfRule>
    <cfRule type="cellIs" dxfId="15569" priority="737" operator="equal">
      <formula>"PEBC"</formula>
    </cfRule>
    <cfRule type="cellIs" dxfId="15568" priority="738" operator="equal">
      <formula>"PES"</formula>
    </cfRule>
    <cfRule type="cellIs" dxfId="15567" priority="739" operator="equal">
      <formula>"PUP"</formula>
    </cfRule>
    <cfRule type="cellIs" dxfId="15566" priority="740" operator="equal">
      <formula>"PSD"</formula>
    </cfRule>
    <cfRule type="cellIs" dxfId="15565" priority="741" operator="equal">
      <formula>"INE"</formula>
    </cfRule>
    <cfRule type="cellIs" dxfId="15564" priority="742" operator="equal">
      <formula>"AUT"</formula>
    </cfRule>
    <cfRule type="cellIs" dxfId="15563" priority="743" operator="equal">
      <formula>"PAV"</formula>
    </cfRule>
    <cfRule type="cellIs" dxfId="15562" priority="744" operator="equal">
      <formula>"PRS"</formula>
    </cfRule>
    <cfRule type="cellIs" dxfId="15561" priority="745" operator="equal">
      <formula>"PT"</formula>
    </cfRule>
    <cfRule type="cellIs" dxfId="15560" priority="746" operator="equal">
      <formula>"PS"</formula>
    </cfRule>
    <cfRule type="cellIs" dxfId="15559" priority="747" operator="equal">
      <formula>"PAC"</formula>
    </cfRule>
    <cfRule type="cellIs" dxfId="15558" priority="748" operator="equal">
      <formula>"PC"</formula>
    </cfRule>
  </conditionalFormatting>
  <conditionalFormatting sqref="AQ98">
    <cfRule type="containsText" dxfId="15557" priority="661" operator="containsText" text="PVEM">
      <formula>NOT(ISERROR(SEARCH("PVEM",AQ98)))</formula>
    </cfRule>
    <cfRule type="containsText" dxfId="15556" priority="662" operator="containsText" text="PRD">
      <formula>NOT(ISERROR(SEARCH("PRD",AQ98)))</formula>
    </cfRule>
    <cfRule type="containsText" dxfId="15555" priority="663" operator="containsText" text="PNA">
      <formula>NOT(ISERROR(SEARCH("PNA",AQ98)))</formula>
    </cfRule>
    <cfRule type="containsText" dxfId="15554" priority="664" operator="containsText" text="MC">
      <formula>NOT(ISERROR(SEARCH("MC",AQ98)))</formula>
    </cfRule>
    <cfRule type="containsText" dxfId="15553" priority="665" operator="containsText" text="PRI">
      <formula>NOT(ISERROR(SEARCH("PRI",AQ98)))</formula>
    </cfRule>
    <cfRule type="containsText" dxfId="15552" priority="666" operator="containsText" text="PAN">
      <formula>NOT(ISERROR(SEARCH("PAN",AQ98)))</formula>
    </cfRule>
    <cfRule type="cellIs" dxfId="15551" priority="667" operator="equal">
      <formula>"PRS"</formula>
    </cfRule>
    <cfRule type="containsText" dxfId="15550" priority="668" operator="containsText" text="PVEM">
      <formula>NOT(ISERROR(SEARCH("PVEM",AQ98)))</formula>
    </cfRule>
    <cfRule type="containsText" dxfId="15549" priority="669" operator="containsText" text="PRD">
      <formula>NOT(ISERROR(SEARCH("PRD",AQ98)))</formula>
    </cfRule>
    <cfRule type="containsText" dxfId="15548" priority="670" operator="containsText" text="MC">
      <formula>NOT(ISERROR(SEARCH("MC",AQ98)))</formula>
    </cfRule>
    <cfRule type="containsText" dxfId="15547" priority="671" operator="containsText" text="PRI">
      <formula>NOT(ISERROR(SEARCH("PRI",AQ98)))</formula>
    </cfRule>
    <cfRule type="containsText" dxfId="15546" priority="672" operator="containsText" text="PAN">
      <formula>NOT(ISERROR(SEARCH("PAN",AQ98)))</formula>
    </cfRule>
    <cfRule type="containsText" dxfId="15545" priority="673" operator="containsText" text="PT">
      <formula>NOT(ISERROR(SEARCH("PT",AQ98)))</formula>
    </cfRule>
    <cfRule type="cellIs" dxfId="15544" priority="674" operator="equal">
      <formula>"PS"</formula>
    </cfRule>
    <cfRule type="cellIs" dxfId="15543" priority="675" operator="equal">
      <formula>"PAC"</formula>
    </cfRule>
    <cfRule type="containsText" dxfId="15542" priority="676" operator="containsText" text="PAV">
      <formula>NOT(ISERROR(SEARCH("PAV",AQ98)))</formula>
    </cfRule>
    <cfRule type="cellIs" dxfId="15541" priority="677" operator="equal">
      <formula>"PC"</formula>
    </cfRule>
    <cfRule type="cellIs" dxfId="15540" priority="678" operator="equal">
      <formula>"POCH"</formula>
    </cfRule>
    <cfRule type="cellIs" dxfId="15539" priority="679" operator="equal">
      <formula>"PEBC"</formula>
    </cfRule>
    <cfRule type="cellIs" dxfId="15538" priority="680" operator="equal">
      <formula>"PES"</formula>
    </cfRule>
    <cfRule type="cellIs" dxfId="15537" priority="681" operator="equal">
      <formula>"PUP"</formula>
    </cfRule>
    <cfRule type="containsText" dxfId="15536" priority="682" operator="containsText" text="PSD">
      <formula>NOT(ISERROR(SEARCH("PSD",AQ98)))</formula>
    </cfRule>
    <cfRule type="cellIs" dxfId="15535" priority="683" operator="equal">
      <formula>"MORENA"</formula>
    </cfRule>
    <cfRule type="cellIs" dxfId="15534" priority="684" operator="equal">
      <formula>"PH"</formula>
    </cfRule>
    <cfRule type="cellIs" dxfId="15533" priority="685" operator="equal">
      <formula>"ES"</formula>
    </cfRule>
    <cfRule type="cellIs" dxfId="15532" priority="686" operator="equal">
      <formula>"PVEM"</formula>
    </cfRule>
    <cfRule type="cellIs" dxfId="15531" priority="687" operator="equal">
      <formula>"PRD"</formula>
    </cfRule>
    <cfRule type="cellIs" dxfId="15530" priority="688" operator="equal">
      <formula>"PNA"</formula>
    </cfRule>
    <cfRule type="cellIs" dxfId="15529" priority="689" operator="equal">
      <formula>"MC"</formula>
    </cfRule>
    <cfRule type="cellIs" dxfId="15528" priority="690" operator="equal">
      <formula>"PRI"</formula>
    </cfRule>
    <cfRule type="cellIs" dxfId="15527" priority="691" operator="equal">
      <formula>"PAN"</formula>
    </cfRule>
    <cfRule type="cellIs" dxfId="15526" priority="692" operator="equal">
      <formula>"POCH"</formula>
    </cfRule>
    <cfRule type="cellIs" dxfId="15525" priority="693" operator="equal">
      <formula>"PEBC"</formula>
    </cfRule>
    <cfRule type="cellIs" dxfId="15524" priority="694" operator="equal">
      <formula>"PES"</formula>
    </cfRule>
    <cfRule type="cellIs" dxfId="15523" priority="695" operator="equal">
      <formula>"PUP"</formula>
    </cfRule>
    <cfRule type="cellIs" dxfId="15522" priority="696" operator="equal">
      <formula>"PSD"</formula>
    </cfRule>
    <cfRule type="cellIs" dxfId="15521" priority="697" operator="equal">
      <formula>"INE"</formula>
    </cfRule>
    <cfRule type="cellIs" dxfId="15520" priority="698" operator="equal">
      <formula>"AUT"</formula>
    </cfRule>
    <cfRule type="cellIs" dxfId="15519" priority="699" operator="equal">
      <formula>"PAV"</formula>
    </cfRule>
    <cfRule type="cellIs" dxfId="15518" priority="700" operator="equal">
      <formula>"PRS"</formula>
    </cfRule>
    <cfRule type="cellIs" dxfId="15517" priority="701" operator="equal">
      <formula>"PT"</formula>
    </cfRule>
    <cfRule type="cellIs" dxfId="15516" priority="702" operator="equal">
      <formula>"PS"</formula>
    </cfRule>
    <cfRule type="cellIs" dxfId="15515" priority="703" operator="equal">
      <formula>"PAC"</formula>
    </cfRule>
    <cfRule type="cellIs" dxfId="15514" priority="704" operator="equal">
      <formula>"PC"</formula>
    </cfRule>
  </conditionalFormatting>
  <conditionalFormatting sqref="AR106">
    <cfRule type="containsText" dxfId="15513" priority="617" operator="containsText" text="PVEM">
      <formula>NOT(ISERROR(SEARCH("PVEM",AR106)))</formula>
    </cfRule>
    <cfRule type="containsText" dxfId="15512" priority="618" operator="containsText" text="PRD">
      <formula>NOT(ISERROR(SEARCH("PRD",AR106)))</formula>
    </cfRule>
    <cfRule type="containsText" dxfId="15511" priority="619" operator="containsText" text="PNA">
      <formula>NOT(ISERROR(SEARCH("PNA",AR106)))</formula>
    </cfRule>
    <cfRule type="containsText" dxfId="15510" priority="620" operator="containsText" text="MC">
      <formula>NOT(ISERROR(SEARCH("MC",AR106)))</formula>
    </cfRule>
    <cfRule type="containsText" dxfId="15509" priority="621" operator="containsText" text="PRI">
      <formula>NOT(ISERROR(SEARCH("PRI",AR106)))</formula>
    </cfRule>
    <cfRule type="containsText" dxfId="15508" priority="622" operator="containsText" text="PAN">
      <formula>NOT(ISERROR(SEARCH("PAN",AR106)))</formula>
    </cfRule>
    <cfRule type="cellIs" dxfId="15507" priority="623" operator="equal">
      <formula>"PRS"</formula>
    </cfRule>
    <cfRule type="containsText" dxfId="15506" priority="624" operator="containsText" text="PVEM">
      <formula>NOT(ISERROR(SEARCH("PVEM",AR106)))</formula>
    </cfRule>
    <cfRule type="containsText" dxfId="15505" priority="625" operator="containsText" text="PRD">
      <formula>NOT(ISERROR(SEARCH("PRD",AR106)))</formula>
    </cfRule>
    <cfRule type="containsText" dxfId="15504" priority="626" operator="containsText" text="MC">
      <formula>NOT(ISERROR(SEARCH("MC",AR106)))</formula>
    </cfRule>
    <cfRule type="containsText" dxfId="15503" priority="627" operator="containsText" text="PRI">
      <formula>NOT(ISERROR(SEARCH("PRI",AR106)))</formula>
    </cfRule>
    <cfRule type="containsText" dxfId="15502" priority="628" operator="containsText" text="PAN">
      <formula>NOT(ISERROR(SEARCH("PAN",AR106)))</formula>
    </cfRule>
    <cfRule type="containsText" dxfId="15501" priority="629" operator="containsText" text="PT">
      <formula>NOT(ISERROR(SEARCH("PT",AR106)))</formula>
    </cfRule>
    <cfRule type="cellIs" dxfId="15500" priority="630" operator="equal">
      <formula>"PS"</formula>
    </cfRule>
    <cfRule type="cellIs" dxfId="15499" priority="631" operator="equal">
      <formula>"PAC"</formula>
    </cfRule>
    <cfRule type="containsText" dxfId="15498" priority="632" operator="containsText" text="PAV">
      <formula>NOT(ISERROR(SEARCH("PAV",AR106)))</formula>
    </cfRule>
    <cfRule type="cellIs" dxfId="15497" priority="633" operator="equal">
      <formula>"PC"</formula>
    </cfRule>
    <cfRule type="cellIs" dxfId="15496" priority="634" operator="equal">
      <formula>"POCH"</formula>
    </cfRule>
    <cfRule type="cellIs" dxfId="15495" priority="635" operator="equal">
      <formula>"PEBC"</formula>
    </cfRule>
    <cfRule type="cellIs" dxfId="15494" priority="636" operator="equal">
      <formula>"PES"</formula>
    </cfRule>
    <cfRule type="cellIs" dxfId="15493" priority="637" operator="equal">
      <formula>"PUP"</formula>
    </cfRule>
    <cfRule type="containsText" dxfId="15492" priority="638" operator="containsText" text="PSD">
      <formula>NOT(ISERROR(SEARCH("PSD",AR106)))</formula>
    </cfRule>
    <cfRule type="cellIs" dxfId="15491" priority="639" operator="equal">
      <formula>"MORENA"</formula>
    </cfRule>
    <cfRule type="cellIs" dxfId="15490" priority="640" operator="equal">
      <formula>"PH"</formula>
    </cfRule>
    <cfRule type="cellIs" dxfId="15489" priority="641" operator="equal">
      <formula>"ES"</formula>
    </cfRule>
    <cfRule type="cellIs" dxfId="15488" priority="642" operator="equal">
      <formula>"PVEM"</formula>
    </cfRule>
    <cfRule type="cellIs" dxfId="15487" priority="643" operator="equal">
      <formula>"PRD"</formula>
    </cfRule>
    <cfRule type="cellIs" dxfId="15486" priority="644" operator="equal">
      <formula>"PNA"</formula>
    </cfRule>
    <cfRule type="cellIs" dxfId="15485" priority="645" operator="equal">
      <formula>"MC"</formula>
    </cfRule>
    <cfRule type="cellIs" dxfId="15484" priority="646" operator="equal">
      <formula>"PRI"</formula>
    </cfRule>
    <cfRule type="cellIs" dxfId="15483" priority="647" operator="equal">
      <formula>"PAN"</formula>
    </cfRule>
    <cfRule type="cellIs" dxfId="15482" priority="648" operator="equal">
      <formula>"POCH"</formula>
    </cfRule>
    <cfRule type="cellIs" dxfId="15481" priority="649" operator="equal">
      <formula>"PEBC"</formula>
    </cfRule>
    <cfRule type="cellIs" dxfId="15480" priority="650" operator="equal">
      <formula>"PES"</formula>
    </cfRule>
    <cfRule type="cellIs" dxfId="15479" priority="651" operator="equal">
      <formula>"PUP"</formula>
    </cfRule>
    <cfRule type="cellIs" dxfId="15478" priority="652" operator="equal">
      <formula>"PSD"</formula>
    </cfRule>
    <cfRule type="cellIs" dxfId="15477" priority="653" operator="equal">
      <formula>"INE"</formula>
    </cfRule>
    <cfRule type="cellIs" dxfId="15476" priority="654" operator="equal">
      <formula>"AUT"</formula>
    </cfRule>
    <cfRule type="cellIs" dxfId="15475" priority="655" operator="equal">
      <formula>"PAV"</formula>
    </cfRule>
    <cfRule type="cellIs" dxfId="15474" priority="656" operator="equal">
      <formula>"PRS"</formula>
    </cfRule>
    <cfRule type="cellIs" dxfId="15473" priority="657" operator="equal">
      <formula>"PT"</formula>
    </cfRule>
    <cfRule type="cellIs" dxfId="15472" priority="658" operator="equal">
      <formula>"PS"</formula>
    </cfRule>
    <cfRule type="cellIs" dxfId="15471" priority="659" operator="equal">
      <formula>"PAC"</formula>
    </cfRule>
    <cfRule type="cellIs" dxfId="15470" priority="660" operator="equal">
      <formula>"PC"</formula>
    </cfRule>
  </conditionalFormatting>
  <conditionalFormatting sqref="CZ102">
    <cfRule type="containsText" dxfId="15469" priority="353" operator="containsText" text="PVEM">
      <formula>NOT(ISERROR(SEARCH("PVEM",CZ102)))</formula>
    </cfRule>
    <cfRule type="containsText" dxfId="15468" priority="354" operator="containsText" text="PRD">
      <formula>NOT(ISERROR(SEARCH("PRD",CZ102)))</formula>
    </cfRule>
    <cfRule type="containsText" dxfId="15467" priority="355" operator="containsText" text="PNA">
      <formula>NOT(ISERROR(SEARCH("PNA",CZ102)))</formula>
    </cfRule>
    <cfRule type="containsText" dxfId="15466" priority="356" operator="containsText" text="MC">
      <formula>NOT(ISERROR(SEARCH("MC",CZ102)))</formula>
    </cfRule>
    <cfRule type="containsText" dxfId="15465" priority="357" operator="containsText" text="PRI">
      <formula>NOT(ISERROR(SEARCH("PRI",CZ102)))</formula>
    </cfRule>
    <cfRule type="containsText" dxfId="15464" priority="358" operator="containsText" text="PAN">
      <formula>NOT(ISERROR(SEARCH("PAN",CZ102)))</formula>
    </cfRule>
    <cfRule type="cellIs" dxfId="15463" priority="359" operator="equal">
      <formula>"PRS"</formula>
    </cfRule>
    <cfRule type="containsText" dxfId="15462" priority="360" operator="containsText" text="PVEM">
      <formula>NOT(ISERROR(SEARCH("PVEM",CZ102)))</formula>
    </cfRule>
    <cfRule type="containsText" dxfId="15461" priority="361" operator="containsText" text="PRD">
      <formula>NOT(ISERROR(SEARCH("PRD",CZ102)))</formula>
    </cfRule>
    <cfRule type="containsText" dxfId="15460" priority="362" operator="containsText" text="MC">
      <formula>NOT(ISERROR(SEARCH("MC",CZ102)))</formula>
    </cfRule>
    <cfRule type="containsText" dxfId="15459" priority="363" operator="containsText" text="PRI">
      <formula>NOT(ISERROR(SEARCH("PRI",CZ102)))</formula>
    </cfRule>
    <cfRule type="containsText" dxfId="15458" priority="364" operator="containsText" text="PAN">
      <formula>NOT(ISERROR(SEARCH("PAN",CZ102)))</formula>
    </cfRule>
    <cfRule type="containsText" dxfId="15457" priority="365" operator="containsText" text="PT">
      <formula>NOT(ISERROR(SEARCH("PT",CZ102)))</formula>
    </cfRule>
    <cfRule type="cellIs" dxfId="15456" priority="366" operator="equal">
      <formula>"PS"</formula>
    </cfRule>
    <cfRule type="cellIs" dxfId="15455" priority="367" operator="equal">
      <formula>"PAC"</formula>
    </cfRule>
    <cfRule type="containsText" dxfId="15454" priority="368" operator="containsText" text="PAV">
      <formula>NOT(ISERROR(SEARCH("PAV",CZ102)))</formula>
    </cfRule>
    <cfRule type="cellIs" dxfId="15453" priority="369" operator="equal">
      <formula>"PC"</formula>
    </cfRule>
    <cfRule type="cellIs" dxfId="15452" priority="370" operator="equal">
      <formula>"POCH"</formula>
    </cfRule>
    <cfRule type="cellIs" dxfId="15451" priority="371" operator="equal">
      <formula>"PEBC"</formula>
    </cfRule>
    <cfRule type="cellIs" dxfId="15450" priority="372" operator="equal">
      <formula>"PES"</formula>
    </cfRule>
    <cfRule type="cellIs" dxfId="15449" priority="373" operator="equal">
      <formula>"PUP"</formula>
    </cfRule>
    <cfRule type="containsText" dxfId="15448" priority="374" operator="containsText" text="PSD">
      <formula>NOT(ISERROR(SEARCH("PSD",CZ102)))</formula>
    </cfRule>
    <cfRule type="cellIs" dxfId="15447" priority="375" operator="equal">
      <formula>"MORENA"</formula>
    </cfRule>
    <cfRule type="cellIs" dxfId="15446" priority="376" operator="equal">
      <formula>"PH"</formula>
    </cfRule>
    <cfRule type="cellIs" dxfId="15445" priority="377" operator="equal">
      <formula>"ES"</formula>
    </cfRule>
    <cfRule type="cellIs" dxfId="15444" priority="378" operator="equal">
      <formula>"PVEM"</formula>
    </cfRule>
    <cfRule type="cellIs" dxfId="15443" priority="379" operator="equal">
      <formula>"PRD"</formula>
    </cfRule>
    <cfRule type="cellIs" dxfId="15442" priority="380" operator="equal">
      <formula>"PNA"</formula>
    </cfRule>
    <cfRule type="cellIs" dxfId="15441" priority="381" operator="equal">
      <formula>"MC"</formula>
    </cfRule>
    <cfRule type="cellIs" dxfId="15440" priority="382" operator="equal">
      <formula>"PRI"</formula>
    </cfRule>
    <cfRule type="cellIs" dxfId="15439" priority="383" operator="equal">
      <formula>"PAN"</formula>
    </cfRule>
    <cfRule type="cellIs" dxfId="15438" priority="384" operator="equal">
      <formula>"POCH"</formula>
    </cfRule>
    <cfRule type="cellIs" dxfId="15437" priority="385" operator="equal">
      <formula>"PEBC"</formula>
    </cfRule>
    <cfRule type="cellIs" dxfId="15436" priority="386" operator="equal">
      <formula>"PES"</formula>
    </cfRule>
    <cfRule type="cellIs" dxfId="15435" priority="387" operator="equal">
      <formula>"PUP"</formula>
    </cfRule>
    <cfRule type="cellIs" dxfId="15434" priority="388" operator="equal">
      <formula>"PSD"</formula>
    </cfRule>
    <cfRule type="cellIs" dxfId="15433" priority="389" operator="equal">
      <formula>"INE"</formula>
    </cfRule>
    <cfRule type="cellIs" dxfId="15432" priority="390" operator="equal">
      <formula>"AUT"</formula>
    </cfRule>
    <cfRule type="cellIs" dxfId="15431" priority="391" operator="equal">
      <formula>"PAV"</formula>
    </cfRule>
    <cfRule type="cellIs" dxfId="15430" priority="392" operator="equal">
      <formula>"PRS"</formula>
    </cfRule>
    <cfRule type="cellIs" dxfId="15429" priority="393" operator="equal">
      <formula>"PT"</formula>
    </cfRule>
    <cfRule type="cellIs" dxfId="15428" priority="394" operator="equal">
      <formula>"PS"</formula>
    </cfRule>
    <cfRule type="cellIs" dxfId="15427" priority="395" operator="equal">
      <formula>"PAC"</formula>
    </cfRule>
    <cfRule type="cellIs" dxfId="15426" priority="396" operator="equal">
      <formula>"PC"</formula>
    </cfRule>
  </conditionalFormatting>
  <conditionalFormatting sqref="CY103">
    <cfRule type="containsText" dxfId="15425" priority="309" operator="containsText" text="PVEM">
      <formula>NOT(ISERROR(SEARCH("PVEM",CY103)))</formula>
    </cfRule>
    <cfRule type="containsText" dxfId="15424" priority="310" operator="containsText" text="PRD">
      <formula>NOT(ISERROR(SEARCH("PRD",CY103)))</formula>
    </cfRule>
    <cfRule type="containsText" dxfId="15423" priority="311" operator="containsText" text="PNA">
      <formula>NOT(ISERROR(SEARCH("PNA",CY103)))</formula>
    </cfRule>
    <cfRule type="containsText" dxfId="15422" priority="312" operator="containsText" text="MC">
      <formula>NOT(ISERROR(SEARCH("MC",CY103)))</formula>
    </cfRule>
    <cfRule type="containsText" dxfId="15421" priority="313" operator="containsText" text="PRI">
      <formula>NOT(ISERROR(SEARCH("PRI",CY103)))</formula>
    </cfRule>
    <cfRule type="containsText" dxfId="15420" priority="314" operator="containsText" text="PAN">
      <formula>NOT(ISERROR(SEARCH("PAN",CY103)))</formula>
    </cfRule>
    <cfRule type="cellIs" dxfId="15419" priority="315" operator="equal">
      <formula>"PRS"</formula>
    </cfRule>
    <cfRule type="containsText" dxfId="15418" priority="316" operator="containsText" text="PVEM">
      <formula>NOT(ISERROR(SEARCH("PVEM",CY103)))</formula>
    </cfRule>
    <cfRule type="containsText" dxfId="15417" priority="317" operator="containsText" text="PRD">
      <formula>NOT(ISERROR(SEARCH("PRD",CY103)))</formula>
    </cfRule>
    <cfRule type="containsText" dxfId="15416" priority="318" operator="containsText" text="MC">
      <formula>NOT(ISERROR(SEARCH("MC",CY103)))</formula>
    </cfRule>
    <cfRule type="containsText" dxfId="15415" priority="319" operator="containsText" text="PRI">
      <formula>NOT(ISERROR(SEARCH("PRI",CY103)))</formula>
    </cfRule>
    <cfRule type="containsText" dxfId="15414" priority="320" operator="containsText" text="PAN">
      <formula>NOT(ISERROR(SEARCH("PAN",CY103)))</formula>
    </cfRule>
    <cfRule type="containsText" dxfId="15413" priority="321" operator="containsText" text="PT">
      <formula>NOT(ISERROR(SEARCH("PT",CY103)))</formula>
    </cfRule>
    <cfRule type="cellIs" dxfId="15412" priority="322" operator="equal">
      <formula>"PS"</formula>
    </cfRule>
    <cfRule type="cellIs" dxfId="15411" priority="323" operator="equal">
      <formula>"PAC"</formula>
    </cfRule>
    <cfRule type="containsText" dxfId="15410" priority="324" operator="containsText" text="PAV">
      <formula>NOT(ISERROR(SEARCH("PAV",CY103)))</formula>
    </cfRule>
    <cfRule type="cellIs" dxfId="15409" priority="325" operator="equal">
      <formula>"PC"</formula>
    </cfRule>
    <cfRule type="cellIs" dxfId="15408" priority="326" operator="equal">
      <formula>"POCH"</formula>
    </cfRule>
    <cfRule type="cellIs" dxfId="15407" priority="327" operator="equal">
      <formula>"PEBC"</formula>
    </cfRule>
    <cfRule type="cellIs" dxfId="15406" priority="328" operator="equal">
      <formula>"PES"</formula>
    </cfRule>
    <cfRule type="cellIs" dxfId="15405" priority="329" operator="equal">
      <formula>"PUP"</formula>
    </cfRule>
    <cfRule type="containsText" dxfId="15404" priority="330" operator="containsText" text="PSD">
      <formula>NOT(ISERROR(SEARCH("PSD",CY103)))</formula>
    </cfRule>
    <cfRule type="cellIs" dxfId="15403" priority="331" operator="equal">
      <formula>"MORENA"</formula>
    </cfRule>
    <cfRule type="cellIs" dxfId="15402" priority="332" operator="equal">
      <formula>"PH"</formula>
    </cfRule>
    <cfRule type="cellIs" dxfId="15401" priority="333" operator="equal">
      <formula>"ES"</formula>
    </cfRule>
    <cfRule type="cellIs" dxfId="15400" priority="334" operator="equal">
      <formula>"PVEM"</formula>
    </cfRule>
    <cfRule type="cellIs" dxfId="15399" priority="335" operator="equal">
      <formula>"PRD"</formula>
    </cfRule>
    <cfRule type="cellIs" dxfId="15398" priority="336" operator="equal">
      <formula>"PNA"</formula>
    </cfRule>
    <cfRule type="cellIs" dxfId="15397" priority="337" operator="equal">
      <formula>"MC"</formula>
    </cfRule>
    <cfRule type="cellIs" dxfId="15396" priority="338" operator="equal">
      <formula>"PRI"</formula>
    </cfRule>
    <cfRule type="cellIs" dxfId="15395" priority="339" operator="equal">
      <formula>"PAN"</formula>
    </cfRule>
    <cfRule type="cellIs" dxfId="15394" priority="340" operator="equal">
      <formula>"POCH"</formula>
    </cfRule>
    <cfRule type="cellIs" dxfId="15393" priority="341" operator="equal">
      <formula>"PEBC"</formula>
    </cfRule>
    <cfRule type="cellIs" dxfId="15392" priority="342" operator="equal">
      <formula>"PES"</formula>
    </cfRule>
    <cfRule type="cellIs" dxfId="15391" priority="343" operator="equal">
      <formula>"PUP"</formula>
    </cfRule>
    <cfRule type="cellIs" dxfId="15390" priority="344" operator="equal">
      <formula>"PSD"</formula>
    </cfRule>
    <cfRule type="cellIs" dxfId="15389" priority="345" operator="equal">
      <formula>"INE"</formula>
    </cfRule>
    <cfRule type="cellIs" dxfId="15388" priority="346" operator="equal">
      <formula>"AUT"</formula>
    </cfRule>
    <cfRule type="cellIs" dxfId="15387" priority="347" operator="equal">
      <formula>"PAV"</formula>
    </cfRule>
    <cfRule type="cellIs" dxfId="15386" priority="348" operator="equal">
      <formula>"PRS"</formula>
    </cfRule>
    <cfRule type="cellIs" dxfId="15385" priority="349" operator="equal">
      <formula>"PT"</formula>
    </cfRule>
    <cfRule type="cellIs" dxfId="15384" priority="350" operator="equal">
      <formula>"PS"</formula>
    </cfRule>
    <cfRule type="cellIs" dxfId="15383" priority="351" operator="equal">
      <formula>"PAC"</formula>
    </cfRule>
    <cfRule type="cellIs" dxfId="15382" priority="352" operator="equal">
      <formula>"PC"</formula>
    </cfRule>
  </conditionalFormatting>
  <conditionalFormatting sqref="CV79">
    <cfRule type="containsText" dxfId="15381" priority="573" operator="containsText" text="PVEM">
      <formula>NOT(ISERROR(SEARCH("PVEM",CV79)))</formula>
    </cfRule>
    <cfRule type="containsText" dxfId="15380" priority="574" operator="containsText" text="PRD">
      <formula>NOT(ISERROR(SEARCH("PRD",CV79)))</formula>
    </cfRule>
    <cfRule type="containsText" dxfId="15379" priority="575" operator="containsText" text="PNA">
      <formula>NOT(ISERROR(SEARCH("PNA",CV79)))</formula>
    </cfRule>
    <cfRule type="containsText" dxfId="15378" priority="576" operator="containsText" text="MC">
      <formula>NOT(ISERROR(SEARCH("MC",CV79)))</formula>
    </cfRule>
    <cfRule type="containsText" dxfId="15377" priority="577" operator="containsText" text="PRI">
      <formula>NOT(ISERROR(SEARCH("PRI",CV79)))</formula>
    </cfRule>
    <cfRule type="containsText" dxfId="15376" priority="578" operator="containsText" text="PAN">
      <formula>NOT(ISERROR(SEARCH("PAN",CV79)))</formula>
    </cfRule>
    <cfRule type="cellIs" dxfId="15375" priority="579" operator="equal">
      <formula>"PRS"</formula>
    </cfRule>
    <cfRule type="containsText" dxfId="15374" priority="580" operator="containsText" text="PVEM">
      <formula>NOT(ISERROR(SEARCH("PVEM",CV79)))</formula>
    </cfRule>
    <cfRule type="containsText" dxfId="15373" priority="581" operator="containsText" text="PRD">
      <formula>NOT(ISERROR(SEARCH("PRD",CV79)))</formula>
    </cfRule>
    <cfRule type="containsText" dxfId="15372" priority="582" operator="containsText" text="MC">
      <formula>NOT(ISERROR(SEARCH("MC",CV79)))</formula>
    </cfRule>
    <cfRule type="containsText" dxfId="15371" priority="583" operator="containsText" text="PRI">
      <formula>NOT(ISERROR(SEARCH("PRI",CV79)))</formula>
    </cfRule>
    <cfRule type="containsText" dxfId="15370" priority="584" operator="containsText" text="PAN">
      <formula>NOT(ISERROR(SEARCH("PAN",CV79)))</formula>
    </cfRule>
    <cfRule type="containsText" dxfId="15369" priority="585" operator="containsText" text="PT">
      <formula>NOT(ISERROR(SEARCH("PT",CV79)))</formula>
    </cfRule>
    <cfRule type="cellIs" dxfId="15368" priority="586" operator="equal">
      <formula>"PS"</formula>
    </cfRule>
    <cfRule type="cellIs" dxfId="15367" priority="587" operator="equal">
      <formula>"PAC"</formula>
    </cfRule>
    <cfRule type="containsText" dxfId="15366" priority="588" operator="containsText" text="PAV">
      <formula>NOT(ISERROR(SEARCH("PAV",CV79)))</formula>
    </cfRule>
    <cfRule type="cellIs" dxfId="15365" priority="589" operator="equal">
      <formula>"PC"</formula>
    </cfRule>
    <cfRule type="cellIs" dxfId="15364" priority="590" operator="equal">
      <formula>"POCH"</formula>
    </cfRule>
    <cfRule type="cellIs" dxfId="15363" priority="591" operator="equal">
      <formula>"PEBC"</formula>
    </cfRule>
    <cfRule type="cellIs" dxfId="15362" priority="592" operator="equal">
      <formula>"PES"</formula>
    </cfRule>
    <cfRule type="cellIs" dxfId="15361" priority="593" operator="equal">
      <formula>"PUP"</formula>
    </cfRule>
    <cfRule type="containsText" dxfId="15360" priority="594" operator="containsText" text="PSD">
      <formula>NOT(ISERROR(SEARCH("PSD",CV79)))</formula>
    </cfRule>
    <cfRule type="cellIs" dxfId="15359" priority="595" operator="equal">
      <formula>"MORENA"</formula>
    </cfRule>
    <cfRule type="cellIs" dxfId="15358" priority="596" operator="equal">
      <formula>"PH"</formula>
    </cfRule>
    <cfRule type="cellIs" dxfId="15357" priority="597" operator="equal">
      <formula>"ES"</formula>
    </cfRule>
    <cfRule type="cellIs" dxfId="15356" priority="598" operator="equal">
      <formula>"PVEM"</formula>
    </cfRule>
    <cfRule type="cellIs" dxfId="15355" priority="599" operator="equal">
      <formula>"PRD"</formula>
    </cfRule>
    <cfRule type="cellIs" dxfId="15354" priority="600" operator="equal">
      <formula>"PNA"</formula>
    </cfRule>
    <cfRule type="cellIs" dxfId="15353" priority="601" operator="equal">
      <formula>"MC"</formula>
    </cfRule>
    <cfRule type="cellIs" dxfId="15352" priority="602" operator="equal">
      <formula>"PRI"</formula>
    </cfRule>
    <cfRule type="cellIs" dxfId="15351" priority="603" operator="equal">
      <formula>"PAN"</formula>
    </cfRule>
    <cfRule type="cellIs" dxfId="15350" priority="604" operator="equal">
      <formula>"POCH"</formula>
    </cfRule>
    <cfRule type="cellIs" dxfId="15349" priority="605" operator="equal">
      <formula>"PEBC"</formula>
    </cfRule>
    <cfRule type="cellIs" dxfId="15348" priority="606" operator="equal">
      <formula>"PES"</formula>
    </cfRule>
    <cfRule type="cellIs" dxfId="15347" priority="607" operator="equal">
      <formula>"PUP"</formula>
    </cfRule>
    <cfRule type="cellIs" dxfId="15346" priority="608" operator="equal">
      <formula>"PSD"</formula>
    </cfRule>
    <cfRule type="cellIs" dxfId="15345" priority="609" operator="equal">
      <formula>"INE"</formula>
    </cfRule>
    <cfRule type="cellIs" dxfId="15344" priority="610" operator="equal">
      <formula>"AUT"</formula>
    </cfRule>
    <cfRule type="cellIs" dxfId="15343" priority="611" operator="equal">
      <formula>"PAV"</formula>
    </cfRule>
    <cfRule type="cellIs" dxfId="15342" priority="612" operator="equal">
      <formula>"PRS"</formula>
    </cfRule>
    <cfRule type="cellIs" dxfId="15341" priority="613" operator="equal">
      <formula>"PT"</formula>
    </cfRule>
    <cfRule type="cellIs" dxfId="15340" priority="614" operator="equal">
      <formula>"PS"</formula>
    </cfRule>
    <cfRule type="cellIs" dxfId="15339" priority="615" operator="equal">
      <formula>"PAC"</formula>
    </cfRule>
    <cfRule type="cellIs" dxfId="15338" priority="616" operator="equal">
      <formula>"PC"</formula>
    </cfRule>
  </conditionalFormatting>
  <conditionalFormatting sqref="CU90">
    <cfRule type="containsText" dxfId="15337" priority="529" operator="containsText" text="PVEM">
      <formula>NOT(ISERROR(SEARCH("PVEM",CU90)))</formula>
    </cfRule>
    <cfRule type="containsText" dxfId="15336" priority="530" operator="containsText" text="PRD">
      <formula>NOT(ISERROR(SEARCH("PRD",CU90)))</formula>
    </cfRule>
    <cfRule type="containsText" dxfId="15335" priority="531" operator="containsText" text="PNA">
      <formula>NOT(ISERROR(SEARCH("PNA",CU90)))</formula>
    </cfRule>
    <cfRule type="containsText" dxfId="15334" priority="532" operator="containsText" text="MC">
      <formula>NOT(ISERROR(SEARCH("MC",CU90)))</formula>
    </cfRule>
    <cfRule type="containsText" dxfId="15333" priority="533" operator="containsText" text="PRI">
      <formula>NOT(ISERROR(SEARCH("PRI",CU90)))</formula>
    </cfRule>
    <cfRule type="containsText" dxfId="15332" priority="534" operator="containsText" text="PAN">
      <formula>NOT(ISERROR(SEARCH("PAN",CU90)))</formula>
    </cfRule>
    <cfRule type="cellIs" dxfId="15331" priority="535" operator="equal">
      <formula>"PRS"</formula>
    </cfRule>
    <cfRule type="containsText" dxfId="15330" priority="536" operator="containsText" text="PVEM">
      <formula>NOT(ISERROR(SEARCH("PVEM",CU90)))</formula>
    </cfRule>
    <cfRule type="containsText" dxfId="15329" priority="537" operator="containsText" text="PRD">
      <formula>NOT(ISERROR(SEARCH("PRD",CU90)))</formula>
    </cfRule>
    <cfRule type="containsText" dxfId="15328" priority="538" operator="containsText" text="MC">
      <formula>NOT(ISERROR(SEARCH("MC",CU90)))</formula>
    </cfRule>
    <cfRule type="containsText" dxfId="15327" priority="539" operator="containsText" text="PRI">
      <formula>NOT(ISERROR(SEARCH("PRI",CU90)))</formula>
    </cfRule>
    <cfRule type="containsText" dxfId="15326" priority="540" operator="containsText" text="PAN">
      <formula>NOT(ISERROR(SEARCH("PAN",CU90)))</formula>
    </cfRule>
    <cfRule type="containsText" dxfId="15325" priority="541" operator="containsText" text="PT">
      <formula>NOT(ISERROR(SEARCH("PT",CU90)))</formula>
    </cfRule>
    <cfRule type="cellIs" dxfId="15324" priority="542" operator="equal">
      <formula>"PS"</formula>
    </cfRule>
    <cfRule type="cellIs" dxfId="15323" priority="543" operator="equal">
      <formula>"PAC"</formula>
    </cfRule>
    <cfRule type="containsText" dxfId="15322" priority="544" operator="containsText" text="PAV">
      <formula>NOT(ISERROR(SEARCH("PAV",CU90)))</formula>
    </cfRule>
    <cfRule type="cellIs" dxfId="15321" priority="545" operator="equal">
      <formula>"PC"</formula>
    </cfRule>
    <cfRule type="cellIs" dxfId="15320" priority="546" operator="equal">
      <formula>"POCH"</formula>
    </cfRule>
    <cfRule type="cellIs" dxfId="15319" priority="547" operator="equal">
      <formula>"PEBC"</formula>
    </cfRule>
    <cfRule type="cellIs" dxfId="15318" priority="548" operator="equal">
      <formula>"PES"</formula>
    </cfRule>
    <cfRule type="cellIs" dxfId="15317" priority="549" operator="equal">
      <formula>"PUP"</formula>
    </cfRule>
    <cfRule type="containsText" dxfId="15316" priority="550" operator="containsText" text="PSD">
      <formula>NOT(ISERROR(SEARCH("PSD",CU90)))</formula>
    </cfRule>
    <cfRule type="cellIs" dxfId="15315" priority="551" operator="equal">
      <formula>"MORENA"</formula>
    </cfRule>
    <cfRule type="cellIs" dxfId="15314" priority="552" operator="equal">
      <formula>"PH"</formula>
    </cfRule>
    <cfRule type="cellIs" dxfId="15313" priority="553" operator="equal">
      <formula>"ES"</formula>
    </cfRule>
    <cfRule type="cellIs" dxfId="15312" priority="554" operator="equal">
      <formula>"PVEM"</formula>
    </cfRule>
    <cfRule type="cellIs" dxfId="15311" priority="555" operator="equal">
      <formula>"PRD"</formula>
    </cfRule>
    <cfRule type="cellIs" dxfId="15310" priority="556" operator="equal">
      <formula>"PNA"</formula>
    </cfRule>
    <cfRule type="cellIs" dxfId="15309" priority="557" operator="equal">
      <formula>"MC"</formula>
    </cfRule>
    <cfRule type="cellIs" dxfId="15308" priority="558" operator="equal">
      <formula>"PRI"</formula>
    </cfRule>
    <cfRule type="cellIs" dxfId="15307" priority="559" operator="equal">
      <formula>"PAN"</formula>
    </cfRule>
    <cfRule type="cellIs" dxfId="15306" priority="560" operator="equal">
      <formula>"POCH"</formula>
    </cfRule>
    <cfRule type="cellIs" dxfId="15305" priority="561" operator="equal">
      <formula>"PEBC"</formula>
    </cfRule>
    <cfRule type="cellIs" dxfId="15304" priority="562" operator="equal">
      <formula>"PES"</formula>
    </cfRule>
    <cfRule type="cellIs" dxfId="15303" priority="563" operator="equal">
      <formula>"PUP"</formula>
    </cfRule>
    <cfRule type="cellIs" dxfId="15302" priority="564" operator="equal">
      <formula>"PSD"</formula>
    </cfRule>
    <cfRule type="cellIs" dxfId="15301" priority="565" operator="equal">
      <formula>"INE"</formula>
    </cfRule>
    <cfRule type="cellIs" dxfId="15300" priority="566" operator="equal">
      <formula>"AUT"</formula>
    </cfRule>
    <cfRule type="cellIs" dxfId="15299" priority="567" operator="equal">
      <formula>"PAV"</formula>
    </cfRule>
    <cfRule type="cellIs" dxfId="15298" priority="568" operator="equal">
      <formula>"PRS"</formula>
    </cfRule>
    <cfRule type="cellIs" dxfId="15297" priority="569" operator="equal">
      <formula>"PT"</formula>
    </cfRule>
    <cfRule type="cellIs" dxfId="15296" priority="570" operator="equal">
      <formula>"PS"</formula>
    </cfRule>
    <cfRule type="cellIs" dxfId="15295" priority="571" operator="equal">
      <formula>"PAC"</formula>
    </cfRule>
    <cfRule type="cellIs" dxfId="15294" priority="572" operator="equal">
      <formula>"PC"</formula>
    </cfRule>
  </conditionalFormatting>
  <conditionalFormatting sqref="CV91">
    <cfRule type="containsText" dxfId="15293" priority="441" operator="containsText" text="PVEM">
      <formula>NOT(ISERROR(SEARCH("PVEM",CV91)))</formula>
    </cfRule>
    <cfRule type="containsText" dxfId="15292" priority="442" operator="containsText" text="PRD">
      <formula>NOT(ISERROR(SEARCH("PRD",CV91)))</formula>
    </cfRule>
    <cfRule type="containsText" dxfId="15291" priority="443" operator="containsText" text="PNA">
      <formula>NOT(ISERROR(SEARCH("PNA",CV91)))</formula>
    </cfRule>
    <cfRule type="containsText" dxfId="15290" priority="444" operator="containsText" text="MC">
      <formula>NOT(ISERROR(SEARCH("MC",CV91)))</formula>
    </cfRule>
    <cfRule type="containsText" dxfId="15289" priority="445" operator="containsText" text="PRI">
      <formula>NOT(ISERROR(SEARCH("PRI",CV91)))</formula>
    </cfRule>
    <cfRule type="containsText" dxfId="15288" priority="446" operator="containsText" text="PAN">
      <formula>NOT(ISERROR(SEARCH("PAN",CV91)))</formula>
    </cfRule>
    <cfRule type="cellIs" dxfId="15287" priority="447" operator="equal">
      <formula>"PRS"</formula>
    </cfRule>
    <cfRule type="containsText" dxfId="15286" priority="448" operator="containsText" text="PVEM">
      <formula>NOT(ISERROR(SEARCH("PVEM",CV91)))</formula>
    </cfRule>
    <cfRule type="containsText" dxfId="15285" priority="449" operator="containsText" text="PRD">
      <formula>NOT(ISERROR(SEARCH("PRD",CV91)))</formula>
    </cfRule>
    <cfRule type="containsText" dxfId="15284" priority="450" operator="containsText" text="MC">
      <formula>NOT(ISERROR(SEARCH("MC",CV91)))</formula>
    </cfRule>
    <cfRule type="containsText" dxfId="15283" priority="451" operator="containsText" text="PRI">
      <formula>NOT(ISERROR(SEARCH("PRI",CV91)))</formula>
    </cfRule>
    <cfRule type="containsText" dxfId="15282" priority="452" operator="containsText" text="PAN">
      <formula>NOT(ISERROR(SEARCH("PAN",CV91)))</formula>
    </cfRule>
    <cfRule type="containsText" dxfId="15281" priority="453" operator="containsText" text="PT">
      <formula>NOT(ISERROR(SEARCH("PT",CV91)))</formula>
    </cfRule>
    <cfRule type="cellIs" dxfId="15280" priority="454" operator="equal">
      <formula>"PS"</formula>
    </cfRule>
    <cfRule type="cellIs" dxfId="15279" priority="455" operator="equal">
      <formula>"PAC"</formula>
    </cfRule>
    <cfRule type="containsText" dxfId="15278" priority="456" operator="containsText" text="PAV">
      <formula>NOT(ISERROR(SEARCH("PAV",CV91)))</formula>
    </cfRule>
    <cfRule type="cellIs" dxfId="15277" priority="457" operator="equal">
      <formula>"PC"</formula>
    </cfRule>
    <cfRule type="cellIs" dxfId="15276" priority="458" operator="equal">
      <formula>"POCH"</formula>
    </cfRule>
    <cfRule type="cellIs" dxfId="15275" priority="459" operator="equal">
      <formula>"PEBC"</formula>
    </cfRule>
    <cfRule type="cellIs" dxfId="15274" priority="460" operator="equal">
      <formula>"PES"</formula>
    </cfRule>
    <cfRule type="cellIs" dxfId="15273" priority="461" operator="equal">
      <formula>"PUP"</formula>
    </cfRule>
    <cfRule type="containsText" dxfId="15272" priority="462" operator="containsText" text="PSD">
      <formula>NOT(ISERROR(SEARCH("PSD",CV91)))</formula>
    </cfRule>
    <cfRule type="cellIs" dxfId="15271" priority="463" operator="equal">
      <formula>"MORENA"</formula>
    </cfRule>
    <cfRule type="cellIs" dxfId="15270" priority="464" operator="equal">
      <formula>"PH"</formula>
    </cfRule>
    <cfRule type="cellIs" dxfId="15269" priority="465" operator="equal">
      <formula>"ES"</formula>
    </cfRule>
    <cfRule type="cellIs" dxfId="15268" priority="466" operator="equal">
      <formula>"PVEM"</formula>
    </cfRule>
    <cfRule type="cellIs" dxfId="15267" priority="467" operator="equal">
      <formula>"PRD"</formula>
    </cfRule>
    <cfRule type="cellIs" dxfId="15266" priority="468" operator="equal">
      <formula>"PNA"</formula>
    </cfRule>
    <cfRule type="cellIs" dxfId="15265" priority="469" operator="equal">
      <formula>"MC"</formula>
    </cfRule>
    <cfRule type="cellIs" dxfId="15264" priority="470" operator="equal">
      <formula>"PRI"</formula>
    </cfRule>
    <cfRule type="cellIs" dxfId="15263" priority="471" operator="equal">
      <formula>"PAN"</formula>
    </cfRule>
    <cfRule type="cellIs" dxfId="15262" priority="472" operator="equal">
      <formula>"POCH"</formula>
    </cfRule>
    <cfRule type="cellIs" dxfId="15261" priority="473" operator="equal">
      <formula>"PEBC"</formula>
    </cfRule>
    <cfRule type="cellIs" dxfId="15260" priority="474" operator="equal">
      <formula>"PES"</formula>
    </cfRule>
    <cfRule type="cellIs" dxfId="15259" priority="475" operator="equal">
      <formula>"PUP"</formula>
    </cfRule>
    <cfRule type="cellIs" dxfId="15258" priority="476" operator="equal">
      <formula>"PSD"</formula>
    </cfRule>
    <cfRule type="cellIs" dxfId="15257" priority="477" operator="equal">
      <formula>"INE"</formula>
    </cfRule>
    <cfRule type="cellIs" dxfId="15256" priority="478" operator="equal">
      <formula>"AUT"</formula>
    </cfRule>
    <cfRule type="cellIs" dxfId="15255" priority="479" operator="equal">
      <formula>"PAV"</formula>
    </cfRule>
    <cfRule type="cellIs" dxfId="15254" priority="480" operator="equal">
      <formula>"PRS"</formula>
    </cfRule>
    <cfRule type="cellIs" dxfId="15253" priority="481" operator="equal">
      <formula>"PT"</formula>
    </cfRule>
    <cfRule type="cellIs" dxfId="15252" priority="482" operator="equal">
      <formula>"PS"</formula>
    </cfRule>
    <cfRule type="cellIs" dxfId="15251" priority="483" operator="equal">
      <formula>"PAC"</formula>
    </cfRule>
    <cfRule type="cellIs" dxfId="15250" priority="484" operator="equal">
      <formula>"PC"</formula>
    </cfRule>
  </conditionalFormatting>
  <conditionalFormatting sqref="CX102">
    <cfRule type="containsText" dxfId="15249" priority="397" operator="containsText" text="PVEM">
      <formula>NOT(ISERROR(SEARCH("PVEM",CX102)))</formula>
    </cfRule>
    <cfRule type="containsText" dxfId="15248" priority="398" operator="containsText" text="PRD">
      <formula>NOT(ISERROR(SEARCH("PRD",CX102)))</formula>
    </cfRule>
    <cfRule type="containsText" dxfId="15247" priority="399" operator="containsText" text="PNA">
      <formula>NOT(ISERROR(SEARCH("PNA",CX102)))</formula>
    </cfRule>
    <cfRule type="containsText" dxfId="15246" priority="400" operator="containsText" text="MC">
      <formula>NOT(ISERROR(SEARCH("MC",CX102)))</formula>
    </cfRule>
    <cfRule type="containsText" dxfId="15245" priority="401" operator="containsText" text="PRI">
      <formula>NOT(ISERROR(SEARCH("PRI",CX102)))</formula>
    </cfRule>
    <cfRule type="containsText" dxfId="15244" priority="402" operator="containsText" text="PAN">
      <formula>NOT(ISERROR(SEARCH("PAN",CX102)))</formula>
    </cfRule>
    <cfRule type="cellIs" dxfId="15243" priority="403" operator="equal">
      <formula>"PRS"</formula>
    </cfRule>
    <cfRule type="containsText" dxfId="15242" priority="404" operator="containsText" text="PVEM">
      <formula>NOT(ISERROR(SEARCH("PVEM",CX102)))</formula>
    </cfRule>
    <cfRule type="containsText" dxfId="15241" priority="405" operator="containsText" text="PRD">
      <formula>NOT(ISERROR(SEARCH("PRD",CX102)))</formula>
    </cfRule>
    <cfRule type="containsText" dxfId="15240" priority="406" operator="containsText" text="MC">
      <formula>NOT(ISERROR(SEARCH("MC",CX102)))</formula>
    </cfRule>
    <cfRule type="containsText" dxfId="15239" priority="407" operator="containsText" text="PRI">
      <formula>NOT(ISERROR(SEARCH("PRI",CX102)))</formula>
    </cfRule>
    <cfRule type="containsText" dxfId="15238" priority="408" operator="containsText" text="PAN">
      <formula>NOT(ISERROR(SEARCH("PAN",CX102)))</formula>
    </cfRule>
    <cfRule type="containsText" dxfId="15237" priority="409" operator="containsText" text="PT">
      <formula>NOT(ISERROR(SEARCH("PT",CX102)))</formula>
    </cfRule>
    <cfRule type="cellIs" dxfId="15236" priority="410" operator="equal">
      <formula>"PS"</formula>
    </cfRule>
    <cfRule type="cellIs" dxfId="15235" priority="411" operator="equal">
      <formula>"PAC"</formula>
    </cfRule>
    <cfRule type="containsText" dxfId="15234" priority="412" operator="containsText" text="PAV">
      <formula>NOT(ISERROR(SEARCH("PAV",CX102)))</formula>
    </cfRule>
    <cfRule type="cellIs" dxfId="15233" priority="413" operator="equal">
      <formula>"PC"</formula>
    </cfRule>
    <cfRule type="cellIs" dxfId="15232" priority="414" operator="equal">
      <formula>"POCH"</formula>
    </cfRule>
    <cfRule type="cellIs" dxfId="15231" priority="415" operator="equal">
      <formula>"PEBC"</formula>
    </cfRule>
    <cfRule type="cellIs" dxfId="15230" priority="416" operator="equal">
      <formula>"PES"</formula>
    </cfRule>
    <cfRule type="cellIs" dxfId="15229" priority="417" operator="equal">
      <formula>"PUP"</formula>
    </cfRule>
    <cfRule type="containsText" dxfId="15228" priority="418" operator="containsText" text="PSD">
      <formula>NOT(ISERROR(SEARCH("PSD",CX102)))</formula>
    </cfRule>
    <cfRule type="cellIs" dxfId="15227" priority="419" operator="equal">
      <formula>"MORENA"</formula>
    </cfRule>
    <cfRule type="cellIs" dxfId="15226" priority="420" operator="equal">
      <formula>"PH"</formula>
    </cfRule>
    <cfRule type="cellIs" dxfId="15225" priority="421" operator="equal">
      <formula>"ES"</formula>
    </cfRule>
    <cfRule type="cellIs" dxfId="15224" priority="422" operator="equal">
      <formula>"PVEM"</formula>
    </cfRule>
    <cfRule type="cellIs" dxfId="15223" priority="423" operator="equal">
      <formula>"PRD"</formula>
    </cfRule>
    <cfRule type="cellIs" dxfId="15222" priority="424" operator="equal">
      <formula>"PNA"</formula>
    </cfRule>
    <cfRule type="cellIs" dxfId="15221" priority="425" operator="equal">
      <formula>"MC"</formula>
    </cfRule>
    <cfRule type="cellIs" dxfId="15220" priority="426" operator="equal">
      <formula>"PRI"</formula>
    </cfRule>
    <cfRule type="cellIs" dxfId="15219" priority="427" operator="equal">
      <formula>"PAN"</formula>
    </cfRule>
    <cfRule type="cellIs" dxfId="15218" priority="428" operator="equal">
      <formula>"POCH"</formula>
    </cfRule>
    <cfRule type="cellIs" dxfId="15217" priority="429" operator="equal">
      <formula>"PEBC"</formula>
    </cfRule>
    <cfRule type="cellIs" dxfId="15216" priority="430" operator="equal">
      <formula>"PES"</formula>
    </cfRule>
    <cfRule type="cellIs" dxfId="15215" priority="431" operator="equal">
      <formula>"PUP"</formula>
    </cfRule>
    <cfRule type="cellIs" dxfId="15214" priority="432" operator="equal">
      <formula>"PSD"</formula>
    </cfRule>
    <cfRule type="cellIs" dxfId="15213" priority="433" operator="equal">
      <formula>"INE"</formula>
    </cfRule>
    <cfRule type="cellIs" dxfId="15212" priority="434" operator="equal">
      <formula>"AUT"</formula>
    </cfRule>
    <cfRule type="cellIs" dxfId="15211" priority="435" operator="equal">
      <formula>"PAV"</formula>
    </cfRule>
    <cfRule type="cellIs" dxfId="15210" priority="436" operator="equal">
      <formula>"PRS"</formula>
    </cfRule>
    <cfRule type="cellIs" dxfId="15209" priority="437" operator="equal">
      <formula>"PT"</formula>
    </cfRule>
    <cfRule type="cellIs" dxfId="15208" priority="438" operator="equal">
      <formula>"PS"</formula>
    </cfRule>
    <cfRule type="cellIs" dxfId="15207" priority="439" operator="equal">
      <formula>"PAC"</formula>
    </cfRule>
    <cfRule type="cellIs" dxfId="15206" priority="440" operator="equal">
      <formula>"PC"</formula>
    </cfRule>
  </conditionalFormatting>
  <conditionalFormatting sqref="CX114">
    <cfRule type="containsText" dxfId="15205" priority="265" operator="containsText" text="PVEM">
      <formula>NOT(ISERROR(SEARCH("PVEM",CX114)))</formula>
    </cfRule>
    <cfRule type="containsText" dxfId="15204" priority="266" operator="containsText" text="PRD">
      <formula>NOT(ISERROR(SEARCH("PRD",CX114)))</formula>
    </cfRule>
    <cfRule type="containsText" dxfId="15203" priority="267" operator="containsText" text="PNA">
      <formula>NOT(ISERROR(SEARCH("PNA",CX114)))</formula>
    </cfRule>
    <cfRule type="containsText" dxfId="15202" priority="268" operator="containsText" text="MC">
      <formula>NOT(ISERROR(SEARCH("MC",CX114)))</formula>
    </cfRule>
    <cfRule type="containsText" dxfId="15201" priority="269" operator="containsText" text="PRI">
      <formula>NOT(ISERROR(SEARCH("PRI",CX114)))</formula>
    </cfRule>
    <cfRule type="containsText" dxfId="15200" priority="270" operator="containsText" text="PAN">
      <formula>NOT(ISERROR(SEARCH("PAN",CX114)))</formula>
    </cfRule>
    <cfRule type="cellIs" dxfId="15199" priority="271" operator="equal">
      <formula>"PRS"</formula>
    </cfRule>
    <cfRule type="containsText" dxfId="15198" priority="272" operator="containsText" text="PVEM">
      <formula>NOT(ISERROR(SEARCH("PVEM",CX114)))</formula>
    </cfRule>
    <cfRule type="containsText" dxfId="15197" priority="273" operator="containsText" text="PRD">
      <formula>NOT(ISERROR(SEARCH("PRD",CX114)))</formula>
    </cfRule>
    <cfRule type="containsText" dxfId="15196" priority="274" operator="containsText" text="MC">
      <formula>NOT(ISERROR(SEARCH("MC",CX114)))</formula>
    </cfRule>
    <cfRule type="containsText" dxfId="15195" priority="275" operator="containsText" text="PRI">
      <formula>NOT(ISERROR(SEARCH("PRI",CX114)))</formula>
    </cfRule>
    <cfRule type="containsText" dxfId="15194" priority="276" operator="containsText" text="PAN">
      <formula>NOT(ISERROR(SEARCH("PAN",CX114)))</formula>
    </cfRule>
    <cfRule type="containsText" dxfId="15193" priority="277" operator="containsText" text="PT">
      <formula>NOT(ISERROR(SEARCH("PT",CX114)))</formula>
    </cfRule>
    <cfRule type="cellIs" dxfId="15192" priority="278" operator="equal">
      <formula>"PS"</formula>
    </cfRule>
    <cfRule type="cellIs" dxfId="15191" priority="279" operator="equal">
      <formula>"PAC"</formula>
    </cfRule>
    <cfRule type="containsText" dxfId="15190" priority="280" operator="containsText" text="PAV">
      <formula>NOT(ISERROR(SEARCH("PAV",CX114)))</formula>
    </cfRule>
    <cfRule type="cellIs" dxfId="15189" priority="281" operator="equal">
      <formula>"PC"</formula>
    </cfRule>
    <cfRule type="cellIs" dxfId="15188" priority="282" operator="equal">
      <formula>"POCH"</formula>
    </cfRule>
    <cfRule type="cellIs" dxfId="15187" priority="283" operator="equal">
      <formula>"PEBC"</formula>
    </cfRule>
    <cfRule type="cellIs" dxfId="15186" priority="284" operator="equal">
      <formula>"PES"</formula>
    </cfRule>
    <cfRule type="cellIs" dxfId="15185" priority="285" operator="equal">
      <formula>"PUP"</formula>
    </cfRule>
    <cfRule type="containsText" dxfId="15184" priority="286" operator="containsText" text="PSD">
      <formula>NOT(ISERROR(SEARCH("PSD",CX114)))</formula>
    </cfRule>
    <cfRule type="cellIs" dxfId="15183" priority="287" operator="equal">
      <formula>"MORENA"</formula>
    </cfRule>
    <cfRule type="cellIs" dxfId="15182" priority="288" operator="equal">
      <formula>"PH"</formula>
    </cfRule>
    <cfRule type="cellIs" dxfId="15181" priority="289" operator="equal">
      <formula>"ES"</formula>
    </cfRule>
    <cfRule type="cellIs" dxfId="15180" priority="290" operator="equal">
      <formula>"PVEM"</formula>
    </cfRule>
    <cfRule type="cellIs" dxfId="15179" priority="291" operator="equal">
      <formula>"PRD"</formula>
    </cfRule>
    <cfRule type="cellIs" dxfId="15178" priority="292" operator="equal">
      <formula>"PNA"</formula>
    </cfRule>
    <cfRule type="cellIs" dxfId="15177" priority="293" operator="equal">
      <formula>"MC"</formula>
    </cfRule>
    <cfRule type="cellIs" dxfId="15176" priority="294" operator="equal">
      <formula>"PRI"</formula>
    </cfRule>
    <cfRule type="cellIs" dxfId="15175" priority="295" operator="equal">
      <formula>"PAN"</formula>
    </cfRule>
    <cfRule type="cellIs" dxfId="15174" priority="296" operator="equal">
      <formula>"POCH"</formula>
    </cfRule>
    <cfRule type="cellIs" dxfId="15173" priority="297" operator="equal">
      <formula>"PEBC"</formula>
    </cfRule>
    <cfRule type="cellIs" dxfId="15172" priority="298" operator="equal">
      <formula>"PES"</formula>
    </cfRule>
    <cfRule type="cellIs" dxfId="15171" priority="299" operator="equal">
      <formula>"PUP"</formula>
    </cfRule>
    <cfRule type="cellIs" dxfId="15170" priority="300" operator="equal">
      <formula>"PSD"</formula>
    </cfRule>
    <cfRule type="cellIs" dxfId="15169" priority="301" operator="equal">
      <formula>"INE"</formula>
    </cfRule>
    <cfRule type="cellIs" dxfId="15168" priority="302" operator="equal">
      <formula>"AUT"</formula>
    </cfRule>
    <cfRule type="cellIs" dxfId="15167" priority="303" operator="equal">
      <formula>"PAV"</formula>
    </cfRule>
    <cfRule type="cellIs" dxfId="15166" priority="304" operator="equal">
      <formula>"PRS"</formula>
    </cfRule>
    <cfRule type="cellIs" dxfId="15165" priority="305" operator="equal">
      <formula>"PT"</formula>
    </cfRule>
    <cfRule type="cellIs" dxfId="15164" priority="306" operator="equal">
      <formula>"PS"</formula>
    </cfRule>
    <cfRule type="cellIs" dxfId="15163" priority="307" operator="equal">
      <formula>"PAC"</formula>
    </cfRule>
    <cfRule type="cellIs" dxfId="151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897" priority="1146" operator="equal">
      <formula>3</formula>
    </cfRule>
  </conditionalFormatting>
  <conditionalFormatting sqref="FI38:FL41">
    <cfRule type="cellIs" dxfId="14896" priority="1145" operator="equal">
      <formula>8</formula>
    </cfRule>
  </conditionalFormatting>
  <conditionalFormatting sqref="V107">
    <cfRule type="containsText" dxfId="14895" priority="881" operator="containsText" text="PVEM">
      <formula>NOT(ISERROR(SEARCH("PVEM",V107)))</formula>
    </cfRule>
    <cfRule type="containsText" dxfId="14894" priority="882" operator="containsText" text="PRD">
      <formula>NOT(ISERROR(SEARCH("PRD",V107)))</formula>
    </cfRule>
    <cfRule type="containsText" dxfId="14893" priority="883" operator="containsText" text="PNA">
      <formula>NOT(ISERROR(SEARCH("PNA",V107)))</formula>
    </cfRule>
    <cfRule type="containsText" dxfId="14892" priority="884" operator="containsText" text="MC">
      <formula>NOT(ISERROR(SEARCH("MC",V107)))</formula>
    </cfRule>
    <cfRule type="containsText" dxfId="14891" priority="885" operator="containsText" text="PRI">
      <formula>NOT(ISERROR(SEARCH("PRI",V107)))</formula>
    </cfRule>
    <cfRule type="containsText" dxfId="14890" priority="886" operator="containsText" text="PAN">
      <formula>NOT(ISERROR(SEARCH("PAN",V107)))</formula>
    </cfRule>
    <cfRule type="cellIs" dxfId="14889" priority="887" operator="equal">
      <formula>"PRS"</formula>
    </cfRule>
    <cfRule type="containsText" dxfId="14888" priority="888" operator="containsText" text="PVEM">
      <formula>NOT(ISERROR(SEARCH("PVEM",V107)))</formula>
    </cfRule>
    <cfRule type="containsText" dxfId="14887" priority="889" operator="containsText" text="PRD">
      <formula>NOT(ISERROR(SEARCH("PRD",V107)))</formula>
    </cfRule>
    <cfRule type="containsText" dxfId="14886" priority="890" operator="containsText" text="MC">
      <formula>NOT(ISERROR(SEARCH("MC",V107)))</formula>
    </cfRule>
    <cfRule type="containsText" dxfId="14885" priority="891" operator="containsText" text="PRI">
      <formula>NOT(ISERROR(SEARCH("PRI",V107)))</formula>
    </cfRule>
    <cfRule type="containsText" dxfId="14884" priority="892" operator="containsText" text="PAN">
      <formula>NOT(ISERROR(SEARCH("PAN",V107)))</formula>
    </cfRule>
    <cfRule type="containsText" dxfId="14883" priority="893" operator="containsText" text="PT">
      <formula>NOT(ISERROR(SEARCH("PT",V107)))</formula>
    </cfRule>
    <cfRule type="cellIs" dxfId="14882" priority="894" operator="equal">
      <formula>"PS"</formula>
    </cfRule>
    <cfRule type="cellIs" dxfId="14881" priority="895" operator="equal">
      <formula>"PAC"</formula>
    </cfRule>
    <cfRule type="containsText" dxfId="14880" priority="896" operator="containsText" text="PAV">
      <formula>NOT(ISERROR(SEARCH("PAV",V107)))</formula>
    </cfRule>
    <cfRule type="cellIs" dxfId="14879" priority="897" operator="equal">
      <formula>"PC"</formula>
    </cfRule>
    <cfRule type="cellIs" dxfId="14878" priority="898" operator="equal">
      <formula>"POCH"</formula>
    </cfRule>
    <cfRule type="cellIs" dxfId="14877" priority="899" operator="equal">
      <formula>"PEBC"</formula>
    </cfRule>
    <cfRule type="cellIs" dxfId="14876" priority="900" operator="equal">
      <formula>"PES"</formula>
    </cfRule>
    <cfRule type="cellIs" dxfId="14875" priority="901" operator="equal">
      <formula>"PUP"</formula>
    </cfRule>
    <cfRule type="containsText" dxfId="14874" priority="902" operator="containsText" text="PSD">
      <formula>NOT(ISERROR(SEARCH("PSD",V107)))</formula>
    </cfRule>
    <cfRule type="cellIs" dxfId="14873" priority="903" operator="equal">
      <formula>"MORENA"</formula>
    </cfRule>
    <cfRule type="cellIs" dxfId="14872" priority="904" operator="equal">
      <formula>"PH"</formula>
    </cfRule>
    <cfRule type="cellIs" dxfId="14871" priority="905" operator="equal">
      <formula>"ES"</formula>
    </cfRule>
    <cfRule type="cellIs" dxfId="14870" priority="906" operator="equal">
      <formula>"PVEM"</formula>
    </cfRule>
    <cfRule type="cellIs" dxfId="14869" priority="907" operator="equal">
      <formula>"PRD"</formula>
    </cfRule>
    <cfRule type="cellIs" dxfId="14868" priority="908" operator="equal">
      <formula>"PNA"</formula>
    </cfRule>
    <cfRule type="cellIs" dxfId="14867" priority="909" operator="equal">
      <formula>"MC"</formula>
    </cfRule>
    <cfRule type="cellIs" dxfId="14866" priority="910" operator="equal">
      <formula>"PRI"</formula>
    </cfRule>
    <cfRule type="cellIs" dxfId="14865" priority="911" operator="equal">
      <formula>"PAN"</formula>
    </cfRule>
    <cfRule type="cellIs" dxfId="14864" priority="912" operator="equal">
      <formula>"POCH"</formula>
    </cfRule>
    <cfRule type="cellIs" dxfId="14863" priority="913" operator="equal">
      <formula>"PEBC"</formula>
    </cfRule>
    <cfRule type="cellIs" dxfId="14862" priority="914" operator="equal">
      <formula>"PES"</formula>
    </cfRule>
    <cfRule type="cellIs" dxfId="14861" priority="915" operator="equal">
      <formula>"PUP"</formula>
    </cfRule>
    <cfRule type="cellIs" dxfId="14860" priority="916" operator="equal">
      <formula>"PSD"</formula>
    </cfRule>
    <cfRule type="cellIs" dxfId="14859" priority="917" operator="equal">
      <formula>"INE"</formula>
    </cfRule>
    <cfRule type="cellIs" dxfId="14858" priority="918" operator="equal">
      <formula>"AUT"</formula>
    </cfRule>
    <cfRule type="cellIs" dxfId="14857" priority="919" operator="equal">
      <formula>"PAV"</formula>
    </cfRule>
    <cfRule type="cellIs" dxfId="14856" priority="920" operator="equal">
      <formula>"PRS"</formula>
    </cfRule>
    <cfRule type="cellIs" dxfId="14855" priority="921" operator="equal">
      <formula>"PT"</formula>
    </cfRule>
    <cfRule type="cellIs" dxfId="14854" priority="922" operator="equal">
      <formula>"PS"</formula>
    </cfRule>
    <cfRule type="cellIs" dxfId="14853" priority="923" operator="equal">
      <formula>"PAC"</formula>
    </cfRule>
    <cfRule type="cellIs" dxfId="14852" priority="924" operator="equal">
      <formula>"PC"</formula>
    </cfRule>
  </conditionalFormatting>
  <conditionalFormatting sqref="C111">
    <cfRule type="containsText" dxfId="14851" priority="1101" operator="containsText" text="PVEM">
      <formula>NOT(ISERROR(SEARCH("PVEM",C111)))</formula>
    </cfRule>
    <cfRule type="containsText" dxfId="14850" priority="1102" operator="containsText" text="PRD">
      <formula>NOT(ISERROR(SEARCH("PRD",C111)))</formula>
    </cfRule>
    <cfRule type="containsText" dxfId="14849" priority="1103" operator="containsText" text="PNA">
      <formula>NOT(ISERROR(SEARCH("PNA",C111)))</formula>
    </cfRule>
    <cfRule type="containsText" dxfId="14848" priority="1104" operator="containsText" text="MC">
      <formula>NOT(ISERROR(SEARCH("MC",C111)))</formula>
    </cfRule>
    <cfRule type="containsText" dxfId="14847" priority="1105" operator="containsText" text="PRI">
      <formula>NOT(ISERROR(SEARCH("PRI",C111)))</formula>
    </cfRule>
    <cfRule type="containsText" dxfId="14846" priority="1106" operator="containsText" text="PAN">
      <formula>NOT(ISERROR(SEARCH("PAN",C111)))</formula>
    </cfRule>
    <cfRule type="cellIs" dxfId="14845" priority="1107" operator="equal">
      <formula>"PRS"</formula>
    </cfRule>
    <cfRule type="containsText" dxfId="14844" priority="1108" operator="containsText" text="PVEM">
      <formula>NOT(ISERROR(SEARCH("PVEM",C111)))</formula>
    </cfRule>
    <cfRule type="containsText" dxfId="14843" priority="1109" operator="containsText" text="PRD">
      <formula>NOT(ISERROR(SEARCH("PRD",C111)))</formula>
    </cfRule>
    <cfRule type="containsText" dxfId="14842" priority="1110" operator="containsText" text="MC">
      <formula>NOT(ISERROR(SEARCH("MC",C111)))</formula>
    </cfRule>
    <cfRule type="containsText" dxfId="14841" priority="1111" operator="containsText" text="PRI">
      <formula>NOT(ISERROR(SEARCH("PRI",C111)))</formula>
    </cfRule>
    <cfRule type="containsText" dxfId="14840" priority="1112" operator="containsText" text="PAN">
      <formula>NOT(ISERROR(SEARCH("PAN",C111)))</formula>
    </cfRule>
    <cfRule type="containsText" dxfId="14839" priority="1113" operator="containsText" text="PT">
      <formula>NOT(ISERROR(SEARCH("PT",C111)))</formula>
    </cfRule>
    <cfRule type="cellIs" dxfId="14838" priority="1114" operator="equal">
      <formula>"PS"</formula>
    </cfRule>
    <cfRule type="cellIs" dxfId="14837" priority="1115" operator="equal">
      <formula>"PAC"</formula>
    </cfRule>
    <cfRule type="containsText" dxfId="14836" priority="1116" operator="containsText" text="PAV">
      <formula>NOT(ISERROR(SEARCH("PAV",C111)))</formula>
    </cfRule>
    <cfRule type="cellIs" dxfId="14835" priority="1117" operator="equal">
      <formula>"PC"</formula>
    </cfRule>
    <cfRule type="cellIs" dxfId="14834" priority="1118" operator="equal">
      <formula>"POCH"</formula>
    </cfRule>
    <cfRule type="cellIs" dxfId="14833" priority="1119" operator="equal">
      <formula>"PEBC"</formula>
    </cfRule>
    <cfRule type="cellIs" dxfId="14832" priority="1120" operator="equal">
      <formula>"PES"</formula>
    </cfRule>
    <cfRule type="cellIs" dxfId="14831" priority="1121" operator="equal">
      <formula>"PUP"</formula>
    </cfRule>
    <cfRule type="containsText" dxfId="14830" priority="1122" operator="containsText" text="PSD">
      <formula>NOT(ISERROR(SEARCH("PSD",C111)))</formula>
    </cfRule>
    <cfRule type="cellIs" dxfId="14829" priority="1123" operator="equal">
      <formula>"MORENA"</formula>
    </cfRule>
    <cfRule type="cellIs" dxfId="14828" priority="1124" operator="equal">
      <formula>"PH"</formula>
    </cfRule>
    <cfRule type="cellIs" dxfId="14827" priority="1125" operator="equal">
      <formula>"ES"</formula>
    </cfRule>
    <cfRule type="cellIs" dxfId="14826" priority="1126" operator="equal">
      <formula>"PVEM"</formula>
    </cfRule>
    <cfRule type="cellIs" dxfId="14825" priority="1127" operator="equal">
      <formula>"PRD"</formula>
    </cfRule>
    <cfRule type="cellIs" dxfId="14824" priority="1128" operator="equal">
      <formula>"PNA"</formula>
    </cfRule>
    <cfRule type="cellIs" dxfId="14823" priority="1129" operator="equal">
      <formula>"MC"</formula>
    </cfRule>
    <cfRule type="cellIs" dxfId="14822" priority="1130" operator="equal">
      <formula>"PRI"</formula>
    </cfRule>
    <cfRule type="cellIs" dxfId="14821" priority="1131" operator="equal">
      <formula>"PAN"</formula>
    </cfRule>
    <cfRule type="cellIs" dxfId="14820" priority="1132" operator="equal">
      <formula>"POCH"</formula>
    </cfRule>
    <cfRule type="cellIs" dxfId="14819" priority="1133" operator="equal">
      <formula>"PEBC"</formula>
    </cfRule>
    <cfRule type="cellIs" dxfId="14818" priority="1134" operator="equal">
      <formula>"PES"</formula>
    </cfRule>
    <cfRule type="cellIs" dxfId="14817" priority="1135" operator="equal">
      <formula>"PUP"</formula>
    </cfRule>
    <cfRule type="cellIs" dxfId="14816" priority="1136" operator="equal">
      <formula>"PSD"</formula>
    </cfRule>
    <cfRule type="cellIs" dxfId="14815" priority="1137" operator="equal">
      <formula>"INE"</formula>
    </cfRule>
    <cfRule type="cellIs" dxfId="14814" priority="1138" operator="equal">
      <formula>"AUT"</formula>
    </cfRule>
    <cfRule type="cellIs" dxfId="14813" priority="1139" operator="equal">
      <formula>"PAV"</formula>
    </cfRule>
    <cfRule type="cellIs" dxfId="14812" priority="1140" operator="equal">
      <formula>"PRS"</formula>
    </cfRule>
    <cfRule type="cellIs" dxfId="14811" priority="1141" operator="equal">
      <formula>"PT"</formula>
    </cfRule>
    <cfRule type="cellIs" dxfId="14810" priority="1142" operator="equal">
      <formula>"PS"</formula>
    </cfRule>
    <cfRule type="cellIs" dxfId="14809" priority="1143" operator="equal">
      <formula>"PAC"</formula>
    </cfRule>
    <cfRule type="cellIs" dxfId="14808" priority="1144" operator="equal">
      <formula>"PC"</formula>
    </cfRule>
  </conditionalFormatting>
  <conditionalFormatting sqref="D112">
    <cfRule type="containsText" dxfId="14807" priority="1057" operator="containsText" text="PVEM">
      <formula>NOT(ISERROR(SEARCH("PVEM",D112)))</formula>
    </cfRule>
    <cfRule type="containsText" dxfId="14806" priority="1058" operator="containsText" text="PRD">
      <formula>NOT(ISERROR(SEARCH("PRD",D112)))</formula>
    </cfRule>
    <cfRule type="containsText" dxfId="14805" priority="1059" operator="containsText" text="PNA">
      <formula>NOT(ISERROR(SEARCH("PNA",D112)))</formula>
    </cfRule>
    <cfRule type="containsText" dxfId="14804" priority="1060" operator="containsText" text="MC">
      <formula>NOT(ISERROR(SEARCH("MC",D112)))</formula>
    </cfRule>
    <cfRule type="containsText" dxfId="14803" priority="1061" operator="containsText" text="PRI">
      <formula>NOT(ISERROR(SEARCH("PRI",D112)))</formula>
    </cfRule>
    <cfRule type="containsText" dxfId="14802" priority="1062" operator="containsText" text="PAN">
      <formula>NOT(ISERROR(SEARCH("PAN",D112)))</formula>
    </cfRule>
    <cfRule type="cellIs" dxfId="14801" priority="1063" operator="equal">
      <formula>"PRS"</formula>
    </cfRule>
    <cfRule type="containsText" dxfId="14800" priority="1064" operator="containsText" text="PVEM">
      <formula>NOT(ISERROR(SEARCH("PVEM",D112)))</formula>
    </cfRule>
    <cfRule type="containsText" dxfId="14799" priority="1065" operator="containsText" text="PRD">
      <formula>NOT(ISERROR(SEARCH("PRD",D112)))</formula>
    </cfRule>
    <cfRule type="containsText" dxfId="14798" priority="1066" operator="containsText" text="MC">
      <formula>NOT(ISERROR(SEARCH("MC",D112)))</formula>
    </cfRule>
    <cfRule type="containsText" dxfId="14797" priority="1067" operator="containsText" text="PRI">
      <formula>NOT(ISERROR(SEARCH("PRI",D112)))</formula>
    </cfRule>
    <cfRule type="containsText" dxfId="14796" priority="1068" operator="containsText" text="PAN">
      <formula>NOT(ISERROR(SEARCH("PAN",D112)))</formula>
    </cfRule>
    <cfRule type="containsText" dxfId="14795" priority="1069" operator="containsText" text="PT">
      <formula>NOT(ISERROR(SEARCH("PT",D112)))</formula>
    </cfRule>
    <cfRule type="cellIs" dxfId="14794" priority="1070" operator="equal">
      <formula>"PS"</formula>
    </cfRule>
    <cfRule type="cellIs" dxfId="14793" priority="1071" operator="equal">
      <formula>"PAC"</formula>
    </cfRule>
    <cfRule type="containsText" dxfId="14792" priority="1072" operator="containsText" text="PAV">
      <formula>NOT(ISERROR(SEARCH("PAV",D112)))</formula>
    </cfRule>
    <cfRule type="cellIs" dxfId="14791" priority="1073" operator="equal">
      <formula>"PC"</formula>
    </cfRule>
    <cfRule type="cellIs" dxfId="14790" priority="1074" operator="equal">
      <formula>"POCH"</formula>
    </cfRule>
    <cfRule type="cellIs" dxfId="14789" priority="1075" operator="equal">
      <formula>"PEBC"</formula>
    </cfRule>
    <cfRule type="cellIs" dxfId="14788" priority="1076" operator="equal">
      <formula>"PES"</formula>
    </cfRule>
    <cfRule type="cellIs" dxfId="14787" priority="1077" operator="equal">
      <formula>"PUP"</formula>
    </cfRule>
    <cfRule type="containsText" dxfId="14786" priority="1078" operator="containsText" text="PSD">
      <formula>NOT(ISERROR(SEARCH("PSD",D112)))</formula>
    </cfRule>
    <cfRule type="cellIs" dxfId="14785" priority="1079" operator="equal">
      <formula>"MORENA"</formula>
    </cfRule>
    <cfRule type="cellIs" dxfId="14784" priority="1080" operator="equal">
      <formula>"PH"</formula>
    </cfRule>
    <cfRule type="cellIs" dxfId="14783" priority="1081" operator="equal">
      <formula>"ES"</formula>
    </cfRule>
    <cfRule type="cellIs" dxfId="14782" priority="1082" operator="equal">
      <formula>"PVEM"</formula>
    </cfRule>
    <cfRule type="cellIs" dxfId="14781" priority="1083" operator="equal">
      <formula>"PRD"</formula>
    </cfRule>
    <cfRule type="cellIs" dxfId="14780" priority="1084" operator="equal">
      <formula>"PNA"</formula>
    </cfRule>
    <cfRule type="cellIs" dxfId="14779" priority="1085" operator="equal">
      <formula>"MC"</formula>
    </cfRule>
    <cfRule type="cellIs" dxfId="14778" priority="1086" operator="equal">
      <formula>"PRI"</formula>
    </cfRule>
    <cfRule type="cellIs" dxfId="14777" priority="1087" operator="equal">
      <formula>"PAN"</formula>
    </cfRule>
    <cfRule type="cellIs" dxfId="14776" priority="1088" operator="equal">
      <formula>"POCH"</formula>
    </cfRule>
    <cfRule type="cellIs" dxfId="14775" priority="1089" operator="equal">
      <formula>"PEBC"</formula>
    </cfRule>
    <cfRule type="cellIs" dxfId="14774" priority="1090" operator="equal">
      <formula>"PES"</formula>
    </cfRule>
    <cfRule type="cellIs" dxfId="14773" priority="1091" operator="equal">
      <formula>"PUP"</formula>
    </cfRule>
    <cfRule type="cellIs" dxfId="14772" priority="1092" operator="equal">
      <formula>"PSD"</formula>
    </cfRule>
    <cfRule type="cellIs" dxfId="14771" priority="1093" operator="equal">
      <formula>"INE"</formula>
    </cfRule>
    <cfRule type="cellIs" dxfId="14770" priority="1094" operator="equal">
      <formula>"AUT"</formula>
    </cfRule>
    <cfRule type="cellIs" dxfId="14769" priority="1095" operator="equal">
      <formula>"PAV"</formula>
    </cfRule>
    <cfRule type="cellIs" dxfId="14768" priority="1096" operator="equal">
      <formula>"PRS"</formula>
    </cfRule>
    <cfRule type="cellIs" dxfId="14767" priority="1097" operator="equal">
      <formula>"PT"</formula>
    </cfRule>
    <cfRule type="cellIs" dxfId="14766" priority="1098" operator="equal">
      <formula>"PS"</formula>
    </cfRule>
    <cfRule type="cellIs" dxfId="14765" priority="1099" operator="equal">
      <formula>"PAC"</formula>
    </cfRule>
    <cfRule type="cellIs" dxfId="14764" priority="1100" operator="equal">
      <formula>"PC"</formula>
    </cfRule>
  </conditionalFormatting>
  <conditionalFormatting sqref="Y114">
    <cfRule type="containsText" dxfId="14763" priority="749" operator="containsText" text="PVEM">
      <formula>NOT(ISERROR(SEARCH("PVEM",Y114)))</formula>
    </cfRule>
    <cfRule type="containsText" dxfId="14762" priority="750" operator="containsText" text="PRD">
      <formula>NOT(ISERROR(SEARCH("PRD",Y114)))</formula>
    </cfRule>
    <cfRule type="containsText" dxfId="14761" priority="751" operator="containsText" text="PNA">
      <formula>NOT(ISERROR(SEARCH("PNA",Y114)))</formula>
    </cfRule>
    <cfRule type="containsText" dxfId="14760" priority="752" operator="containsText" text="MC">
      <formula>NOT(ISERROR(SEARCH("MC",Y114)))</formula>
    </cfRule>
    <cfRule type="containsText" dxfId="14759" priority="753" operator="containsText" text="PRI">
      <formula>NOT(ISERROR(SEARCH("PRI",Y114)))</formula>
    </cfRule>
    <cfRule type="containsText" dxfId="14758" priority="754" operator="containsText" text="PAN">
      <formula>NOT(ISERROR(SEARCH("PAN",Y114)))</formula>
    </cfRule>
    <cfRule type="cellIs" dxfId="14757" priority="755" operator="equal">
      <formula>"PRS"</formula>
    </cfRule>
    <cfRule type="containsText" dxfId="14756" priority="756" operator="containsText" text="PVEM">
      <formula>NOT(ISERROR(SEARCH("PVEM",Y114)))</formula>
    </cfRule>
    <cfRule type="containsText" dxfId="14755" priority="757" operator="containsText" text="PRD">
      <formula>NOT(ISERROR(SEARCH("PRD",Y114)))</formula>
    </cfRule>
    <cfRule type="containsText" dxfId="14754" priority="758" operator="containsText" text="MC">
      <formula>NOT(ISERROR(SEARCH("MC",Y114)))</formula>
    </cfRule>
    <cfRule type="containsText" dxfId="14753" priority="759" operator="containsText" text="PRI">
      <formula>NOT(ISERROR(SEARCH("PRI",Y114)))</formula>
    </cfRule>
    <cfRule type="containsText" dxfId="14752" priority="760" operator="containsText" text="PAN">
      <formula>NOT(ISERROR(SEARCH("PAN",Y114)))</formula>
    </cfRule>
    <cfRule type="containsText" dxfId="14751" priority="761" operator="containsText" text="PT">
      <formula>NOT(ISERROR(SEARCH("PT",Y114)))</formula>
    </cfRule>
    <cfRule type="cellIs" dxfId="14750" priority="762" operator="equal">
      <formula>"PS"</formula>
    </cfRule>
    <cfRule type="cellIs" dxfId="14749" priority="763" operator="equal">
      <formula>"PAC"</formula>
    </cfRule>
    <cfRule type="containsText" dxfId="14748" priority="764" operator="containsText" text="PAV">
      <formula>NOT(ISERROR(SEARCH("PAV",Y114)))</formula>
    </cfRule>
    <cfRule type="cellIs" dxfId="14747" priority="765" operator="equal">
      <formula>"PC"</formula>
    </cfRule>
    <cfRule type="cellIs" dxfId="14746" priority="766" operator="equal">
      <formula>"POCH"</formula>
    </cfRule>
    <cfRule type="cellIs" dxfId="14745" priority="767" operator="equal">
      <formula>"PEBC"</formula>
    </cfRule>
    <cfRule type="cellIs" dxfId="14744" priority="768" operator="equal">
      <formula>"PES"</formula>
    </cfRule>
    <cfRule type="cellIs" dxfId="14743" priority="769" operator="equal">
      <formula>"PUP"</formula>
    </cfRule>
    <cfRule type="containsText" dxfId="14742" priority="770" operator="containsText" text="PSD">
      <formula>NOT(ISERROR(SEARCH("PSD",Y114)))</formula>
    </cfRule>
    <cfRule type="cellIs" dxfId="14741" priority="771" operator="equal">
      <formula>"MORENA"</formula>
    </cfRule>
    <cfRule type="cellIs" dxfId="14740" priority="772" operator="equal">
      <formula>"PH"</formula>
    </cfRule>
    <cfRule type="cellIs" dxfId="14739" priority="773" operator="equal">
      <formula>"ES"</formula>
    </cfRule>
    <cfRule type="cellIs" dxfId="14738" priority="774" operator="equal">
      <formula>"PVEM"</formula>
    </cfRule>
    <cfRule type="cellIs" dxfId="14737" priority="775" operator="equal">
      <formula>"PRD"</formula>
    </cfRule>
    <cfRule type="cellIs" dxfId="14736" priority="776" operator="equal">
      <formula>"PNA"</formula>
    </cfRule>
    <cfRule type="cellIs" dxfId="14735" priority="777" operator="equal">
      <formula>"MC"</formula>
    </cfRule>
    <cfRule type="cellIs" dxfId="14734" priority="778" operator="equal">
      <formula>"PRI"</formula>
    </cfRule>
    <cfRule type="cellIs" dxfId="14733" priority="779" operator="equal">
      <formula>"PAN"</formula>
    </cfRule>
    <cfRule type="cellIs" dxfId="14732" priority="780" operator="equal">
      <formula>"POCH"</formula>
    </cfRule>
    <cfRule type="cellIs" dxfId="14731" priority="781" operator="equal">
      <formula>"PEBC"</formula>
    </cfRule>
    <cfRule type="cellIs" dxfId="14730" priority="782" operator="equal">
      <formula>"PES"</formula>
    </cfRule>
    <cfRule type="cellIs" dxfId="14729" priority="783" operator="equal">
      <formula>"PUP"</formula>
    </cfRule>
    <cfRule type="cellIs" dxfId="14728" priority="784" operator="equal">
      <formula>"PSD"</formula>
    </cfRule>
    <cfRule type="cellIs" dxfId="14727" priority="785" operator="equal">
      <formula>"INE"</formula>
    </cfRule>
    <cfRule type="cellIs" dxfId="14726" priority="786" operator="equal">
      <formula>"AUT"</formula>
    </cfRule>
    <cfRule type="cellIs" dxfId="14725" priority="787" operator="equal">
      <formula>"PAV"</formula>
    </cfRule>
    <cfRule type="cellIs" dxfId="14724" priority="788" operator="equal">
      <formula>"PRS"</formula>
    </cfRule>
    <cfRule type="cellIs" dxfId="14723" priority="789" operator="equal">
      <formula>"PT"</formula>
    </cfRule>
    <cfRule type="cellIs" dxfId="14722" priority="790" operator="equal">
      <formula>"PS"</formula>
    </cfRule>
    <cfRule type="cellIs" dxfId="14721" priority="791" operator="equal">
      <formula>"PAC"</formula>
    </cfRule>
    <cfRule type="cellIs" dxfId="14720" priority="792" operator="equal">
      <formula>"PC"</formula>
    </cfRule>
  </conditionalFormatting>
  <conditionalFormatting sqref="CW90">
    <cfRule type="containsText" dxfId="14719" priority="485" operator="containsText" text="PVEM">
      <formula>NOT(ISERROR(SEARCH("PVEM",CW90)))</formula>
    </cfRule>
    <cfRule type="containsText" dxfId="14718" priority="486" operator="containsText" text="PRD">
      <formula>NOT(ISERROR(SEARCH("PRD",CW90)))</formula>
    </cfRule>
    <cfRule type="containsText" dxfId="14717" priority="487" operator="containsText" text="PNA">
      <formula>NOT(ISERROR(SEARCH("PNA",CW90)))</formula>
    </cfRule>
    <cfRule type="containsText" dxfId="14716" priority="488" operator="containsText" text="MC">
      <formula>NOT(ISERROR(SEARCH("MC",CW90)))</formula>
    </cfRule>
    <cfRule type="containsText" dxfId="14715" priority="489" operator="containsText" text="PRI">
      <formula>NOT(ISERROR(SEARCH("PRI",CW90)))</formula>
    </cfRule>
    <cfRule type="containsText" dxfId="14714" priority="490" operator="containsText" text="PAN">
      <formula>NOT(ISERROR(SEARCH("PAN",CW90)))</formula>
    </cfRule>
    <cfRule type="cellIs" dxfId="14713" priority="491" operator="equal">
      <formula>"PRS"</formula>
    </cfRule>
    <cfRule type="containsText" dxfId="14712" priority="492" operator="containsText" text="PVEM">
      <formula>NOT(ISERROR(SEARCH("PVEM",CW90)))</formula>
    </cfRule>
    <cfRule type="containsText" dxfId="14711" priority="493" operator="containsText" text="PRD">
      <formula>NOT(ISERROR(SEARCH("PRD",CW90)))</formula>
    </cfRule>
    <cfRule type="containsText" dxfId="14710" priority="494" operator="containsText" text="MC">
      <formula>NOT(ISERROR(SEARCH("MC",CW90)))</formula>
    </cfRule>
    <cfRule type="containsText" dxfId="14709" priority="495" operator="containsText" text="PRI">
      <formula>NOT(ISERROR(SEARCH("PRI",CW90)))</formula>
    </cfRule>
    <cfRule type="containsText" dxfId="14708" priority="496" operator="containsText" text="PAN">
      <formula>NOT(ISERROR(SEARCH("PAN",CW90)))</formula>
    </cfRule>
    <cfRule type="containsText" dxfId="14707" priority="497" operator="containsText" text="PT">
      <formula>NOT(ISERROR(SEARCH("PT",CW90)))</formula>
    </cfRule>
    <cfRule type="cellIs" dxfId="14706" priority="498" operator="equal">
      <formula>"PS"</formula>
    </cfRule>
    <cfRule type="cellIs" dxfId="14705" priority="499" operator="equal">
      <formula>"PAC"</formula>
    </cfRule>
    <cfRule type="containsText" dxfId="14704" priority="500" operator="containsText" text="PAV">
      <formula>NOT(ISERROR(SEARCH("PAV",CW90)))</formula>
    </cfRule>
    <cfRule type="cellIs" dxfId="14703" priority="501" operator="equal">
      <formula>"PC"</formula>
    </cfRule>
    <cfRule type="cellIs" dxfId="14702" priority="502" operator="equal">
      <formula>"POCH"</formula>
    </cfRule>
    <cfRule type="cellIs" dxfId="14701" priority="503" operator="equal">
      <formula>"PEBC"</formula>
    </cfRule>
    <cfRule type="cellIs" dxfId="14700" priority="504" operator="equal">
      <formula>"PES"</formula>
    </cfRule>
    <cfRule type="cellIs" dxfId="14699" priority="505" operator="equal">
      <formula>"PUP"</formula>
    </cfRule>
    <cfRule type="containsText" dxfId="14698" priority="506" operator="containsText" text="PSD">
      <formula>NOT(ISERROR(SEARCH("PSD",CW90)))</formula>
    </cfRule>
    <cfRule type="cellIs" dxfId="14697" priority="507" operator="equal">
      <formula>"MORENA"</formula>
    </cfRule>
    <cfRule type="cellIs" dxfId="14696" priority="508" operator="equal">
      <formula>"PH"</formula>
    </cfRule>
    <cfRule type="cellIs" dxfId="14695" priority="509" operator="equal">
      <formula>"ES"</formula>
    </cfRule>
    <cfRule type="cellIs" dxfId="14694" priority="510" operator="equal">
      <formula>"PVEM"</formula>
    </cfRule>
    <cfRule type="cellIs" dxfId="14693" priority="511" operator="equal">
      <formula>"PRD"</formula>
    </cfRule>
    <cfRule type="cellIs" dxfId="14692" priority="512" operator="equal">
      <formula>"PNA"</formula>
    </cfRule>
    <cfRule type="cellIs" dxfId="14691" priority="513" operator="equal">
      <formula>"MC"</formula>
    </cfRule>
    <cfRule type="cellIs" dxfId="14690" priority="514" operator="equal">
      <formula>"PRI"</formula>
    </cfRule>
    <cfRule type="cellIs" dxfId="14689" priority="515" operator="equal">
      <formula>"PAN"</formula>
    </cfRule>
    <cfRule type="cellIs" dxfId="14688" priority="516" operator="equal">
      <formula>"POCH"</formula>
    </cfRule>
    <cfRule type="cellIs" dxfId="14687" priority="517" operator="equal">
      <formula>"PEBC"</formula>
    </cfRule>
    <cfRule type="cellIs" dxfId="14686" priority="518" operator="equal">
      <formula>"PES"</formula>
    </cfRule>
    <cfRule type="cellIs" dxfId="14685" priority="519" operator="equal">
      <formula>"PUP"</formula>
    </cfRule>
    <cfRule type="cellIs" dxfId="14684" priority="520" operator="equal">
      <formula>"PSD"</formula>
    </cfRule>
    <cfRule type="cellIs" dxfId="14683" priority="521" operator="equal">
      <formula>"INE"</formula>
    </cfRule>
    <cfRule type="cellIs" dxfId="14682" priority="522" operator="equal">
      <formula>"AUT"</formula>
    </cfRule>
    <cfRule type="cellIs" dxfId="14681" priority="523" operator="equal">
      <formula>"PAV"</formula>
    </cfRule>
    <cfRule type="cellIs" dxfId="14680" priority="524" operator="equal">
      <formula>"PRS"</formula>
    </cfRule>
    <cfRule type="cellIs" dxfId="14679" priority="525" operator="equal">
      <formula>"PT"</formula>
    </cfRule>
    <cfRule type="cellIs" dxfId="14678" priority="526" operator="equal">
      <formula>"PS"</formula>
    </cfRule>
    <cfRule type="cellIs" dxfId="14677" priority="527" operator="equal">
      <formula>"PAC"</formula>
    </cfRule>
    <cfRule type="cellIs" dxfId="14676" priority="528" operator="equal">
      <formula>"PC"</formula>
    </cfRule>
  </conditionalFormatting>
  <conditionalFormatting sqref="S96">
    <cfRule type="containsText" dxfId="14675" priority="1013" operator="containsText" text="PVEM">
      <formula>NOT(ISERROR(SEARCH("PVEM",S96)))</formula>
    </cfRule>
    <cfRule type="containsText" dxfId="14674" priority="1014" operator="containsText" text="PRD">
      <formula>NOT(ISERROR(SEARCH("PRD",S96)))</formula>
    </cfRule>
    <cfRule type="containsText" dxfId="14673" priority="1015" operator="containsText" text="PNA">
      <formula>NOT(ISERROR(SEARCH("PNA",S96)))</formula>
    </cfRule>
    <cfRule type="containsText" dxfId="14672" priority="1016" operator="containsText" text="MC">
      <formula>NOT(ISERROR(SEARCH("MC",S96)))</formula>
    </cfRule>
    <cfRule type="containsText" dxfId="14671" priority="1017" operator="containsText" text="PRI">
      <formula>NOT(ISERROR(SEARCH("PRI",S96)))</formula>
    </cfRule>
    <cfRule type="containsText" dxfId="14670" priority="1018" operator="containsText" text="PAN">
      <formula>NOT(ISERROR(SEARCH("PAN",S96)))</formula>
    </cfRule>
    <cfRule type="cellIs" dxfId="14669" priority="1019" operator="equal">
      <formula>"PRS"</formula>
    </cfRule>
    <cfRule type="containsText" dxfId="14668" priority="1020" operator="containsText" text="PVEM">
      <formula>NOT(ISERROR(SEARCH("PVEM",S96)))</formula>
    </cfRule>
    <cfRule type="containsText" dxfId="14667" priority="1021" operator="containsText" text="PRD">
      <formula>NOT(ISERROR(SEARCH("PRD",S96)))</formula>
    </cfRule>
    <cfRule type="containsText" dxfId="14666" priority="1022" operator="containsText" text="MC">
      <formula>NOT(ISERROR(SEARCH("MC",S96)))</formula>
    </cfRule>
    <cfRule type="containsText" dxfId="14665" priority="1023" operator="containsText" text="PRI">
      <formula>NOT(ISERROR(SEARCH("PRI",S96)))</formula>
    </cfRule>
    <cfRule type="containsText" dxfId="14664" priority="1024" operator="containsText" text="PAN">
      <formula>NOT(ISERROR(SEARCH("PAN",S96)))</formula>
    </cfRule>
    <cfRule type="containsText" dxfId="14663" priority="1025" operator="containsText" text="PT">
      <formula>NOT(ISERROR(SEARCH("PT",S96)))</formula>
    </cfRule>
    <cfRule type="cellIs" dxfId="14662" priority="1026" operator="equal">
      <formula>"PS"</formula>
    </cfRule>
    <cfRule type="cellIs" dxfId="14661" priority="1027" operator="equal">
      <formula>"PAC"</formula>
    </cfRule>
    <cfRule type="containsText" dxfId="14660" priority="1028" operator="containsText" text="PAV">
      <formula>NOT(ISERROR(SEARCH("PAV",S96)))</formula>
    </cfRule>
    <cfRule type="cellIs" dxfId="14659" priority="1029" operator="equal">
      <formula>"PC"</formula>
    </cfRule>
    <cfRule type="cellIs" dxfId="14658" priority="1030" operator="equal">
      <formula>"POCH"</formula>
    </cfRule>
    <cfRule type="cellIs" dxfId="14657" priority="1031" operator="equal">
      <formula>"PEBC"</formula>
    </cfRule>
    <cfRule type="cellIs" dxfId="14656" priority="1032" operator="equal">
      <formula>"PES"</formula>
    </cfRule>
    <cfRule type="cellIs" dxfId="14655" priority="1033" operator="equal">
      <formula>"PUP"</formula>
    </cfRule>
    <cfRule type="containsText" dxfId="14654" priority="1034" operator="containsText" text="PSD">
      <formula>NOT(ISERROR(SEARCH("PSD",S96)))</formula>
    </cfRule>
    <cfRule type="cellIs" dxfId="14653" priority="1035" operator="equal">
      <formula>"MORENA"</formula>
    </cfRule>
    <cfRule type="cellIs" dxfId="14652" priority="1036" operator="equal">
      <formula>"PH"</formula>
    </cfRule>
    <cfRule type="cellIs" dxfId="14651" priority="1037" operator="equal">
      <formula>"ES"</formula>
    </cfRule>
    <cfRule type="cellIs" dxfId="14650" priority="1038" operator="equal">
      <formula>"PVEM"</formula>
    </cfRule>
    <cfRule type="cellIs" dxfId="14649" priority="1039" operator="equal">
      <formula>"PRD"</formula>
    </cfRule>
    <cfRule type="cellIs" dxfId="14648" priority="1040" operator="equal">
      <formula>"PNA"</formula>
    </cfRule>
    <cfRule type="cellIs" dxfId="14647" priority="1041" operator="equal">
      <formula>"MC"</formula>
    </cfRule>
    <cfRule type="cellIs" dxfId="14646" priority="1042" operator="equal">
      <formula>"PRI"</formula>
    </cfRule>
    <cfRule type="cellIs" dxfId="14645" priority="1043" operator="equal">
      <formula>"PAN"</formula>
    </cfRule>
    <cfRule type="cellIs" dxfId="14644" priority="1044" operator="equal">
      <formula>"POCH"</formula>
    </cfRule>
    <cfRule type="cellIs" dxfId="14643" priority="1045" operator="equal">
      <formula>"PEBC"</formula>
    </cfRule>
    <cfRule type="cellIs" dxfId="14642" priority="1046" operator="equal">
      <formula>"PES"</formula>
    </cfRule>
    <cfRule type="cellIs" dxfId="14641" priority="1047" operator="equal">
      <formula>"PUP"</formula>
    </cfRule>
    <cfRule type="cellIs" dxfId="14640" priority="1048" operator="equal">
      <formula>"PSD"</formula>
    </cfRule>
    <cfRule type="cellIs" dxfId="14639" priority="1049" operator="equal">
      <formula>"INE"</formula>
    </cfRule>
    <cfRule type="cellIs" dxfId="14638" priority="1050" operator="equal">
      <formula>"AUT"</formula>
    </cfRule>
    <cfRule type="cellIs" dxfId="14637" priority="1051" operator="equal">
      <formula>"PAV"</formula>
    </cfRule>
    <cfRule type="cellIs" dxfId="14636" priority="1052" operator="equal">
      <formula>"PRS"</formula>
    </cfRule>
    <cfRule type="cellIs" dxfId="14635" priority="1053" operator="equal">
      <formula>"PT"</formula>
    </cfRule>
    <cfRule type="cellIs" dxfId="14634" priority="1054" operator="equal">
      <formula>"PS"</formula>
    </cfRule>
    <cfRule type="cellIs" dxfId="14633" priority="1055" operator="equal">
      <formula>"PAC"</formula>
    </cfRule>
    <cfRule type="cellIs" dxfId="14632" priority="1056" operator="equal">
      <formula>"PC"</formula>
    </cfRule>
  </conditionalFormatting>
  <conditionalFormatting sqref="T97">
    <cfRule type="containsText" dxfId="14631" priority="969" operator="containsText" text="PVEM">
      <formula>NOT(ISERROR(SEARCH("PVEM",T97)))</formula>
    </cfRule>
    <cfRule type="containsText" dxfId="14630" priority="970" operator="containsText" text="PRD">
      <formula>NOT(ISERROR(SEARCH("PRD",T97)))</formula>
    </cfRule>
    <cfRule type="containsText" dxfId="14629" priority="971" operator="containsText" text="PNA">
      <formula>NOT(ISERROR(SEARCH("PNA",T97)))</formula>
    </cfRule>
    <cfRule type="containsText" dxfId="14628" priority="972" operator="containsText" text="MC">
      <formula>NOT(ISERROR(SEARCH("MC",T97)))</formula>
    </cfRule>
    <cfRule type="containsText" dxfId="14627" priority="973" operator="containsText" text="PRI">
      <formula>NOT(ISERROR(SEARCH("PRI",T97)))</formula>
    </cfRule>
    <cfRule type="containsText" dxfId="14626" priority="974" operator="containsText" text="PAN">
      <formula>NOT(ISERROR(SEARCH("PAN",T97)))</formula>
    </cfRule>
    <cfRule type="cellIs" dxfId="14625" priority="975" operator="equal">
      <formula>"PRS"</formula>
    </cfRule>
    <cfRule type="containsText" dxfId="14624" priority="976" operator="containsText" text="PVEM">
      <formula>NOT(ISERROR(SEARCH("PVEM",T97)))</formula>
    </cfRule>
    <cfRule type="containsText" dxfId="14623" priority="977" operator="containsText" text="PRD">
      <formula>NOT(ISERROR(SEARCH("PRD",T97)))</formula>
    </cfRule>
    <cfRule type="containsText" dxfId="14622" priority="978" operator="containsText" text="MC">
      <formula>NOT(ISERROR(SEARCH("MC",T97)))</formula>
    </cfRule>
    <cfRule type="containsText" dxfId="14621" priority="979" operator="containsText" text="PRI">
      <formula>NOT(ISERROR(SEARCH("PRI",T97)))</formula>
    </cfRule>
    <cfRule type="containsText" dxfId="14620" priority="980" operator="containsText" text="PAN">
      <formula>NOT(ISERROR(SEARCH("PAN",T97)))</formula>
    </cfRule>
    <cfRule type="containsText" dxfId="14619" priority="981" operator="containsText" text="PT">
      <formula>NOT(ISERROR(SEARCH("PT",T97)))</formula>
    </cfRule>
    <cfRule type="cellIs" dxfId="14618" priority="982" operator="equal">
      <formula>"PS"</formula>
    </cfRule>
    <cfRule type="cellIs" dxfId="14617" priority="983" operator="equal">
      <formula>"PAC"</formula>
    </cfRule>
    <cfRule type="containsText" dxfId="14616" priority="984" operator="containsText" text="PAV">
      <formula>NOT(ISERROR(SEARCH("PAV",T97)))</formula>
    </cfRule>
    <cfRule type="cellIs" dxfId="14615" priority="985" operator="equal">
      <formula>"PC"</formula>
    </cfRule>
    <cfRule type="cellIs" dxfId="14614" priority="986" operator="equal">
      <formula>"POCH"</formula>
    </cfRule>
    <cfRule type="cellIs" dxfId="14613" priority="987" operator="equal">
      <formula>"PEBC"</formula>
    </cfRule>
    <cfRule type="cellIs" dxfId="14612" priority="988" operator="equal">
      <formula>"PES"</formula>
    </cfRule>
    <cfRule type="cellIs" dxfId="14611" priority="989" operator="equal">
      <formula>"PUP"</formula>
    </cfRule>
    <cfRule type="containsText" dxfId="14610" priority="990" operator="containsText" text="PSD">
      <formula>NOT(ISERROR(SEARCH("PSD",T97)))</formula>
    </cfRule>
    <cfRule type="cellIs" dxfId="14609" priority="991" operator="equal">
      <formula>"MORENA"</formula>
    </cfRule>
    <cfRule type="cellIs" dxfId="14608" priority="992" operator="equal">
      <formula>"PH"</formula>
    </cfRule>
    <cfRule type="cellIs" dxfId="14607" priority="993" operator="equal">
      <formula>"ES"</formula>
    </cfRule>
    <cfRule type="cellIs" dxfId="14606" priority="994" operator="equal">
      <formula>"PVEM"</formula>
    </cfRule>
    <cfRule type="cellIs" dxfId="14605" priority="995" operator="equal">
      <formula>"PRD"</formula>
    </cfRule>
    <cfRule type="cellIs" dxfId="14604" priority="996" operator="equal">
      <formula>"PNA"</formula>
    </cfRule>
    <cfRule type="cellIs" dxfId="14603" priority="997" operator="equal">
      <formula>"MC"</formula>
    </cfRule>
    <cfRule type="cellIs" dxfId="14602" priority="998" operator="equal">
      <formula>"PRI"</formula>
    </cfRule>
    <cfRule type="cellIs" dxfId="14601" priority="999" operator="equal">
      <formula>"PAN"</formula>
    </cfRule>
    <cfRule type="cellIs" dxfId="14600" priority="1000" operator="equal">
      <formula>"POCH"</formula>
    </cfRule>
    <cfRule type="cellIs" dxfId="14599" priority="1001" operator="equal">
      <formula>"PEBC"</formula>
    </cfRule>
    <cfRule type="cellIs" dxfId="14598" priority="1002" operator="equal">
      <formula>"PES"</formula>
    </cfRule>
    <cfRule type="cellIs" dxfId="14597" priority="1003" operator="equal">
      <formula>"PUP"</formula>
    </cfRule>
    <cfRule type="cellIs" dxfId="14596" priority="1004" operator="equal">
      <formula>"PSD"</formula>
    </cfRule>
    <cfRule type="cellIs" dxfId="14595" priority="1005" operator="equal">
      <formula>"INE"</formula>
    </cfRule>
    <cfRule type="cellIs" dxfId="14594" priority="1006" operator="equal">
      <formula>"AUT"</formula>
    </cfRule>
    <cfRule type="cellIs" dxfId="14593" priority="1007" operator="equal">
      <formula>"PAV"</formula>
    </cfRule>
    <cfRule type="cellIs" dxfId="14592" priority="1008" operator="equal">
      <formula>"PRS"</formula>
    </cfRule>
    <cfRule type="cellIs" dxfId="14591" priority="1009" operator="equal">
      <formula>"PT"</formula>
    </cfRule>
    <cfRule type="cellIs" dxfId="14590" priority="1010" operator="equal">
      <formula>"PS"</formula>
    </cfRule>
    <cfRule type="cellIs" dxfId="14589" priority="1011" operator="equal">
      <formula>"PAC"</formula>
    </cfRule>
    <cfRule type="cellIs" dxfId="14588" priority="1012" operator="equal">
      <formula>"PC"</formula>
    </cfRule>
  </conditionalFormatting>
  <conditionalFormatting sqref="U106">
    <cfRule type="containsText" dxfId="14587" priority="925" operator="containsText" text="PVEM">
      <formula>NOT(ISERROR(SEARCH("PVEM",U106)))</formula>
    </cfRule>
    <cfRule type="containsText" dxfId="14586" priority="926" operator="containsText" text="PRD">
      <formula>NOT(ISERROR(SEARCH("PRD",U106)))</formula>
    </cfRule>
    <cfRule type="containsText" dxfId="14585" priority="927" operator="containsText" text="PNA">
      <formula>NOT(ISERROR(SEARCH("PNA",U106)))</formula>
    </cfRule>
    <cfRule type="containsText" dxfId="14584" priority="928" operator="containsText" text="MC">
      <formula>NOT(ISERROR(SEARCH("MC",U106)))</formula>
    </cfRule>
    <cfRule type="containsText" dxfId="14583" priority="929" operator="containsText" text="PRI">
      <formula>NOT(ISERROR(SEARCH("PRI",U106)))</formula>
    </cfRule>
    <cfRule type="containsText" dxfId="14582" priority="930" operator="containsText" text="PAN">
      <formula>NOT(ISERROR(SEARCH("PAN",U106)))</formula>
    </cfRule>
    <cfRule type="cellIs" dxfId="14581" priority="931" operator="equal">
      <formula>"PRS"</formula>
    </cfRule>
    <cfRule type="containsText" dxfId="14580" priority="932" operator="containsText" text="PVEM">
      <formula>NOT(ISERROR(SEARCH("PVEM",U106)))</formula>
    </cfRule>
    <cfRule type="containsText" dxfId="14579" priority="933" operator="containsText" text="PRD">
      <formula>NOT(ISERROR(SEARCH("PRD",U106)))</formula>
    </cfRule>
    <cfRule type="containsText" dxfId="14578" priority="934" operator="containsText" text="MC">
      <formula>NOT(ISERROR(SEARCH("MC",U106)))</formula>
    </cfRule>
    <cfRule type="containsText" dxfId="14577" priority="935" operator="containsText" text="PRI">
      <formula>NOT(ISERROR(SEARCH("PRI",U106)))</formula>
    </cfRule>
    <cfRule type="containsText" dxfId="14576" priority="936" operator="containsText" text="PAN">
      <formula>NOT(ISERROR(SEARCH("PAN",U106)))</formula>
    </cfRule>
    <cfRule type="containsText" dxfId="14575" priority="937" operator="containsText" text="PT">
      <formula>NOT(ISERROR(SEARCH("PT",U106)))</formula>
    </cfRule>
    <cfRule type="cellIs" dxfId="14574" priority="938" operator="equal">
      <formula>"PS"</formula>
    </cfRule>
    <cfRule type="cellIs" dxfId="14573" priority="939" operator="equal">
      <formula>"PAC"</formula>
    </cfRule>
    <cfRule type="containsText" dxfId="14572" priority="940" operator="containsText" text="PAV">
      <formula>NOT(ISERROR(SEARCH("PAV",U106)))</formula>
    </cfRule>
    <cfRule type="cellIs" dxfId="14571" priority="941" operator="equal">
      <formula>"PC"</formula>
    </cfRule>
    <cfRule type="cellIs" dxfId="14570" priority="942" operator="equal">
      <formula>"POCH"</formula>
    </cfRule>
    <cfRule type="cellIs" dxfId="14569" priority="943" operator="equal">
      <formula>"PEBC"</formula>
    </cfRule>
    <cfRule type="cellIs" dxfId="14568" priority="944" operator="equal">
      <formula>"PES"</formula>
    </cfRule>
    <cfRule type="cellIs" dxfId="14567" priority="945" operator="equal">
      <formula>"PUP"</formula>
    </cfRule>
    <cfRule type="containsText" dxfId="14566" priority="946" operator="containsText" text="PSD">
      <formula>NOT(ISERROR(SEARCH("PSD",U106)))</formula>
    </cfRule>
    <cfRule type="cellIs" dxfId="14565" priority="947" operator="equal">
      <formula>"MORENA"</formula>
    </cfRule>
    <cfRule type="cellIs" dxfId="14564" priority="948" operator="equal">
      <formula>"PH"</formula>
    </cfRule>
    <cfRule type="cellIs" dxfId="14563" priority="949" operator="equal">
      <formula>"ES"</formula>
    </cfRule>
    <cfRule type="cellIs" dxfId="14562" priority="950" operator="equal">
      <formula>"PVEM"</formula>
    </cfRule>
    <cfRule type="cellIs" dxfId="14561" priority="951" operator="equal">
      <formula>"PRD"</formula>
    </cfRule>
    <cfRule type="cellIs" dxfId="14560" priority="952" operator="equal">
      <formula>"PNA"</formula>
    </cfRule>
    <cfRule type="cellIs" dxfId="14559" priority="953" operator="equal">
      <formula>"MC"</formula>
    </cfRule>
    <cfRule type="cellIs" dxfId="14558" priority="954" operator="equal">
      <formula>"PRI"</formula>
    </cfRule>
    <cfRule type="cellIs" dxfId="14557" priority="955" operator="equal">
      <formula>"PAN"</formula>
    </cfRule>
    <cfRule type="cellIs" dxfId="14556" priority="956" operator="equal">
      <formula>"POCH"</formula>
    </cfRule>
    <cfRule type="cellIs" dxfId="14555" priority="957" operator="equal">
      <formula>"PEBC"</formula>
    </cfRule>
    <cfRule type="cellIs" dxfId="14554" priority="958" operator="equal">
      <formula>"PES"</formula>
    </cfRule>
    <cfRule type="cellIs" dxfId="14553" priority="959" operator="equal">
      <formula>"PUP"</formula>
    </cfRule>
    <cfRule type="cellIs" dxfId="14552" priority="960" operator="equal">
      <formula>"PSD"</formula>
    </cfRule>
    <cfRule type="cellIs" dxfId="14551" priority="961" operator="equal">
      <formula>"INE"</formula>
    </cfRule>
    <cfRule type="cellIs" dxfId="14550" priority="962" operator="equal">
      <formula>"AUT"</formula>
    </cfRule>
    <cfRule type="cellIs" dxfId="14549" priority="963" operator="equal">
      <formula>"PAV"</formula>
    </cfRule>
    <cfRule type="cellIs" dxfId="14548" priority="964" operator="equal">
      <formula>"PRS"</formula>
    </cfRule>
    <cfRule type="cellIs" dxfId="14547" priority="965" operator="equal">
      <formula>"PT"</formula>
    </cfRule>
    <cfRule type="cellIs" dxfId="14546" priority="966" operator="equal">
      <formula>"PS"</formula>
    </cfRule>
    <cfRule type="cellIs" dxfId="14545" priority="967" operator="equal">
      <formula>"PAC"</formula>
    </cfRule>
    <cfRule type="cellIs" dxfId="14544" priority="968" operator="equal">
      <formula>"PC"</formula>
    </cfRule>
  </conditionalFormatting>
  <conditionalFormatting sqref="W110">
    <cfRule type="containsText" dxfId="14543" priority="837" operator="containsText" text="PVEM">
      <formula>NOT(ISERROR(SEARCH("PVEM",W110)))</formula>
    </cfRule>
    <cfRule type="containsText" dxfId="14542" priority="838" operator="containsText" text="PRD">
      <formula>NOT(ISERROR(SEARCH("PRD",W110)))</formula>
    </cfRule>
    <cfRule type="containsText" dxfId="14541" priority="839" operator="containsText" text="PNA">
      <formula>NOT(ISERROR(SEARCH("PNA",W110)))</formula>
    </cfRule>
    <cfRule type="containsText" dxfId="14540" priority="840" operator="containsText" text="MC">
      <formula>NOT(ISERROR(SEARCH("MC",W110)))</formula>
    </cfRule>
    <cfRule type="containsText" dxfId="14539" priority="841" operator="containsText" text="PRI">
      <formula>NOT(ISERROR(SEARCH("PRI",W110)))</formula>
    </cfRule>
    <cfRule type="containsText" dxfId="14538" priority="842" operator="containsText" text="PAN">
      <formula>NOT(ISERROR(SEARCH("PAN",W110)))</formula>
    </cfRule>
    <cfRule type="cellIs" dxfId="14537" priority="843" operator="equal">
      <formula>"PRS"</formula>
    </cfRule>
    <cfRule type="containsText" dxfId="14536" priority="844" operator="containsText" text="PVEM">
      <formula>NOT(ISERROR(SEARCH("PVEM",W110)))</formula>
    </cfRule>
    <cfRule type="containsText" dxfId="14535" priority="845" operator="containsText" text="PRD">
      <formula>NOT(ISERROR(SEARCH("PRD",W110)))</formula>
    </cfRule>
    <cfRule type="containsText" dxfId="14534" priority="846" operator="containsText" text="MC">
      <formula>NOT(ISERROR(SEARCH("MC",W110)))</formula>
    </cfRule>
    <cfRule type="containsText" dxfId="14533" priority="847" operator="containsText" text="PRI">
      <formula>NOT(ISERROR(SEARCH("PRI",W110)))</formula>
    </cfRule>
    <cfRule type="containsText" dxfId="14532" priority="848" operator="containsText" text="PAN">
      <formula>NOT(ISERROR(SEARCH("PAN",W110)))</formula>
    </cfRule>
    <cfRule type="containsText" dxfId="14531" priority="849" operator="containsText" text="PT">
      <formula>NOT(ISERROR(SEARCH("PT",W110)))</formula>
    </cfRule>
    <cfRule type="cellIs" dxfId="14530" priority="850" operator="equal">
      <formula>"PS"</formula>
    </cfRule>
    <cfRule type="cellIs" dxfId="14529" priority="851" operator="equal">
      <formula>"PAC"</formula>
    </cfRule>
    <cfRule type="containsText" dxfId="14528" priority="852" operator="containsText" text="PAV">
      <formula>NOT(ISERROR(SEARCH("PAV",W110)))</formula>
    </cfRule>
    <cfRule type="cellIs" dxfId="14527" priority="853" operator="equal">
      <formula>"PC"</formula>
    </cfRule>
    <cfRule type="cellIs" dxfId="14526" priority="854" operator="equal">
      <formula>"POCH"</formula>
    </cfRule>
    <cfRule type="cellIs" dxfId="14525" priority="855" operator="equal">
      <formula>"PEBC"</formula>
    </cfRule>
    <cfRule type="cellIs" dxfId="14524" priority="856" operator="equal">
      <formula>"PES"</formula>
    </cfRule>
    <cfRule type="cellIs" dxfId="14523" priority="857" operator="equal">
      <formula>"PUP"</formula>
    </cfRule>
    <cfRule type="containsText" dxfId="14522" priority="858" operator="containsText" text="PSD">
      <formula>NOT(ISERROR(SEARCH("PSD",W110)))</formula>
    </cfRule>
    <cfRule type="cellIs" dxfId="14521" priority="859" operator="equal">
      <formula>"MORENA"</formula>
    </cfRule>
    <cfRule type="cellIs" dxfId="14520" priority="860" operator="equal">
      <formula>"PH"</formula>
    </cfRule>
    <cfRule type="cellIs" dxfId="14519" priority="861" operator="equal">
      <formula>"ES"</formula>
    </cfRule>
    <cfRule type="cellIs" dxfId="14518" priority="862" operator="equal">
      <formula>"PVEM"</formula>
    </cfRule>
    <cfRule type="cellIs" dxfId="14517" priority="863" operator="equal">
      <formula>"PRD"</formula>
    </cfRule>
    <cfRule type="cellIs" dxfId="14516" priority="864" operator="equal">
      <formula>"PNA"</formula>
    </cfRule>
    <cfRule type="cellIs" dxfId="14515" priority="865" operator="equal">
      <formula>"MC"</formula>
    </cfRule>
    <cfRule type="cellIs" dxfId="14514" priority="866" operator="equal">
      <formula>"PRI"</formula>
    </cfRule>
    <cfRule type="cellIs" dxfId="14513" priority="867" operator="equal">
      <formula>"PAN"</formula>
    </cfRule>
    <cfRule type="cellIs" dxfId="14512" priority="868" operator="equal">
      <formula>"POCH"</formula>
    </cfRule>
    <cfRule type="cellIs" dxfId="14511" priority="869" operator="equal">
      <formula>"PEBC"</formula>
    </cfRule>
    <cfRule type="cellIs" dxfId="14510" priority="870" operator="equal">
      <formula>"PES"</formula>
    </cfRule>
    <cfRule type="cellIs" dxfId="14509" priority="871" operator="equal">
      <formula>"PUP"</formula>
    </cfRule>
    <cfRule type="cellIs" dxfId="14508" priority="872" operator="equal">
      <formula>"PSD"</formula>
    </cfRule>
    <cfRule type="cellIs" dxfId="14507" priority="873" operator="equal">
      <formula>"INE"</formula>
    </cfRule>
    <cfRule type="cellIs" dxfId="14506" priority="874" operator="equal">
      <formula>"AUT"</formula>
    </cfRule>
    <cfRule type="cellIs" dxfId="14505" priority="875" operator="equal">
      <formula>"PAV"</formula>
    </cfRule>
    <cfRule type="cellIs" dxfId="14504" priority="876" operator="equal">
      <formula>"PRS"</formula>
    </cfRule>
    <cfRule type="cellIs" dxfId="14503" priority="877" operator="equal">
      <formula>"PT"</formula>
    </cfRule>
    <cfRule type="cellIs" dxfId="14502" priority="878" operator="equal">
      <formula>"PS"</formula>
    </cfRule>
    <cfRule type="cellIs" dxfId="14501" priority="879" operator="equal">
      <formula>"PAC"</formula>
    </cfRule>
    <cfRule type="cellIs" dxfId="14500" priority="880" operator="equal">
      <formula>"PC"</formula>
    </cfRule>
  </conditionalFormatting>
  <conditionalFormatting sqref="X111">
    <cfRule type="containsText" dxfId="14499" priority="793" operator="containsText" text="PVEM">
      <formula>NOT(ISERROR(SEARCH("PVEM",X111)))</formula>
    </cfRule>
    <cfRule type="containsText" dxfId="14498" priority="794" operator="containsText" text="PRD">
      <formula>NOT(ISERROR(SEARCH("PRD",X111)))</formula>
    </cfRule>
    <cfRule type="containsText" dxfId="14497" priority="795" operator="containsText" text="PNA">
      <formula>NOT(ISERROR(SEARCH("PNA",X111)))</formula>
    </cfRule>
    <cfRule type="containsText" dxfId="14496" priority="796" operator="containsText" text="MC">
      <formula>NOT(ISERROR(SEARCH("MC",X111)))</formula>
    </cfRule>
    <cfRule type="containsText" dxfId="14495" priority="797" operator="containsText" text="PRI">
      <formula>NOT(ISERROR(SEARCH("PRI",X111)))</formula>
    </cfRule>
    <cfRule type="containsText" dxfId="14494" priority="798" operator="containsText" text="PAN">
      <formula>NOT(ISERROR(SEARCH("PAN",X111)))</formula>
    </cfRule>
    <cfRule type="cellIs" dxfId="14493" priority="799" operator="equal">
      <formula>"PRS"</formula>
    </cfRule>
    <cfRule type="containsText" dxfId="14492" priority="800" operator="containsText" text="PVEM">
      <formula>NOT(ISERROR(SEARCH("PVEM",X111)))</formula>
    </cfRule>
    <cfRule type="containsText" dxfId="14491" priority="801" operator="containsText" text="PRD">
      <formula>NOT(ISERROR(SEARCH("PRD",X111)))</formula>
    </cfRule>
    <cfRule type="containsText" dxfId="14490" priority="802" operator="containsText" text="MC">
      <formula>NOT(ISERROR(SEARCH("MC",X111)))</formula>
    </cfRule>
    <cfRule type="containsText" dxfId="14489" priority="803" operator="containsText" text="PRI">
      <formula>NOT(ISERROR(SEARCH("PRI",X111)))</formula>
    </cfRule>
    <cfRule type="containsText" dxfId="14488" priority="804" operator="containsText" text="PAN">
      <formula>NOT(ISERROR(SEARCH("PAN",X111)))</formula>
    </cfRule>
    <cfRule type="containsText" dxfId="14487" priority="805" operator="containsText" text="PT">
      <formula>NOT(ISERROR(SEARCH("PT",X111)))</formula>
    </cfRule>
    <cfRule type="cellIs" dxfId="14486" priority="806" operator="equal">
      <formula>"PS"</formula>
    </cfRule>
    <cfRule type="cellIs" dxfId="14485" priority="807" operator="equal">
      <formula>"PAC"</formula>
    </cfRule>
    <cfRule type="containsText" dxfId="14484" priority="808" operator="containsText" text="PAV">
      <formula>NOT(ISERROR(SEARCH("PAV",X111)))</formula>
    </cfRule>
    <cfRule type="cellIs" dxfId="14483" priority="809" operator="equal">
      <formula>"PC"</formula>
    </cfRule>
    <cfRule type="cellIs" dxfId="14482" priority="810" operator="equal">
      <formula>"POCH"</formula>
    </cfRule>
    <cfRule type="cellIs" dxfId="14481" priority="811" operator="equal">
      <formula>"PEBC"</formula>
    </cfRule>
    <cfRule type="cellIs" dxfId="14480" priority="812" operator="equal">
      <formula>"PES"</formula>
    </cfRule>
    <cfRule type="cellIs" dxfId="14479" priority="813" operator="equal">
      <formula>"PUP"</formula>
    </cfRule>
    <cfRule type="containsText" dxfId="14478" priority="814" operator="containsText" text="PSD">
      <formula>NOT(ISERROR(SEARCH("PSD",X111)))</formula>
    </cfRule>
    <cfRule type="cellIs" dxfId="14477" priority="815" operator="equal">
      <formula>"MORENA"</formula>
    </cfRule>
    <cfRule type="cellIs" dxfId="14476" priority="816" operator="equal">
      <formula>"PH"</formula>
    </cfRule>
    <cfRule type="cellIs" dxfId="14475" priority="817" operator="equal">
      <formula>"ES"</formula>
    </cfRule>
    <cfRule type="cellIs" dxfId="14474" priority="818" operator="equal">
      <formula>"PVEM"</formula>
    </cfRule>
    <cfRule type="cellIs" dxfId="14473" priority="819" operator="equal">
      <formula>"PRD"</formula>
    </cfRule>
    <cfRule type="cellIs" dxfId="14472" priority="820" operator="equal">
      <formula>"PNA"</formula>
    </cfRule>
    <cfRule type="cellIs" dxfId="14471" priority="821" operator="equal">
      <formula>"MC"</formula>
    </cfRule>
    <cfRule type="cellIs" dxfId="14470" priority="822" operator="equal">
      <formula>"PRI"</formula>
    </cfRule>
    <cfRule type="cellIs" dxfId="14469" priority="823" operator="equal">
      <formula>"PAN"</formula>
    </cfRule>
    <cfRule type="cellIs" dxfId="14468" priority="824" operator="equal">
      <formula>"POCH"</formula>
    </cfRule>
    <cfRule type="cellIs" dxfId="14467" priority="825" operator="equal">
      <formula>"PEBC"</formula>
    </cfRule>
    <cfRule type="cellIs" dxfId="14466" priority="826" operator="equal">
      <formula>"PES"</formula>
    </cfRule>
    <cfRule type="cellIs" dxfId="14465" priority="827" operator="equal">
      <formula>"PUP"</formula>
    </cfRule>
    <cfRule type="cellIs" dxfId="14464" priority="828" operator="equal">
      <formula>"PSD"</formula>
    </cfRule>
    <cfRule type="cellIs" dxfId="14463" priority="829" operator="equal">
      <formula>"INE"</formula>
    </cfRule>
    <cfRule type="cellIs" dxfId="14462" priority="830" operator="equal">
      <formula>"AUT"</formula>
    </cfRule>
    <cfRule type="cellIs" dxfId="14461" priority="831" operator="equal">
      <formula>"PAV"</formula>
    </cfRule>
    <cfRule type="cellIs" dxfId="14460" priority="832" operator="equal">
      <formula>"PRS"</formula>
    </cfRule>
    <cfRule type="cellIs" dxfId="14459" priority="833" operator="equal">
      <formula>"PT"</formula>
    </cfRule>
    <cfRule type="cellIs" dxfId="14458" priority="834" operator="equal">
      <formula>"PS"</formula>
    </cfRule>
    <cfRule type="cellIs" dxfId="14457" priority="835" operator="equal">
      <formula>"PAC"</formula>
    </cfRule>
    <cfRule type="cellIs" dxfId="14456" priority="836" operator="equal">
      <formula>"PC"</formula>
    </cfRule>
  </conditionalFormatting>
  <conditionalFormatting sqref="Z115">
    <cfRule type="containsText" dxfId="14455" priority="705" operator="containsText" text="PVEM">
      <formula>NOT(ISERROR(SEARCH("PVEM",Z115)))</formula>
    </cfRule>
    <cfRule type="containsText" dxfId="14454" priority="706" operator="containsText" text="PRD">
      <formula>NOT(ISERROR(SEARCH("PRD",Z115)))</formula>
    </cfRule>
    <cfRule type="containsText" dxfId="14453" priority="707" operator="containsText" text="PNA">
      <formula>NOT(ISERROR(SEARCH("PNA",Z115)))</formula>
    </cfRule>
    <cfRule type="containsText" dxfId="14452" priority="708" operator="containsText" text="MC">
      <formula>NOT(ISERROR(SEARCH("MC",Z115)))</formula>
    </cfRule>
    <cfRule type="containsText" dxfId="14451" priority="709" operator="containsText" text="PRI">
      <formula>NOT(ISERROR(SEARCH("PRI",Z115)))</formula>
    </cfRule>
    <cfRule type="containsText" dxfId="14450" priority="710" operator="containsText" text="PAN">
      <formula>NOT(ISERROR(SEARCH("PAN",Z115)))</formula>
    </cfRule>
    <cfRule type="cellIs" dxfId="14449" priority="711" operator="equal">
      <formula>"PRS"</formula>
    </cfRule>
    <cfRule type="containsText" dxfId="14448" priority="712" operator="containsText" text="PVEM">
      <formula>NOT(ISERROR(SEARCH("PVEM",Z115)))</formula>
    </cfRule>
    <cfRule type="containsText" dxfId="14447" priority="713" operator="containsText" text="PRD">
      <formula>NOT(ISERROR(SEARCH("PRD",Z115)))</formula>
    </cfRule>
    <cfRule type="containsText" dxfId="14446" priority="714" operator="containsText" text="MC">
      <formula>NOT(ISERROR(SEARCH("MC",Z115)))</formula>
    </cfRule>
    <cfRule type="containsText" dxfId="14445" priority="715" operator="containsText" text="PRI">
      <formula>NOT(ISERROR(SEARCH("PRI",Z115)))</formula>
    </cfRule>
    <cfRule type="containsText" dxfId="14444" priority="716" operator="containsText" text="PAN">
      <formula>NOT(ISERROR(SEARCH("PAN",Z115)))</formula>
    </cfRule>
    <cfRule type="containsText" dxfId="14443" priority="717" operator="containsText" text="PT">
      <formula>NOT(ISERROR(SEARCH("PT",Z115)))</formula>
    </cfRule>
    <cfRule type="cellIs" dxfId="14442" priority="718" operator="equal">
      <formula>"PS"</formula>
    </cfRule>
    <cfRule type="cellIs" dxfId="14441" priority="719" operator="equal">
      <formula>"PAC"</formula>
    </cfRule>
    <cfRule type="containsText" dxfId="14440" priority="720" operator="containsText" text="PAV">
      <formula>NOT(ISERROR(SEARCH("PAV",Z115)))</formula>
    </cfRule>
    <cfRule type="cellIs" dxfId="14439" priority="721" operator="equal">
      <formula>"PC"</formula>
    </cfRule>
    <cfRule type="cellIs" dxfId="14438" priority="722" operator="equal">
      <formula>"POCH"</formula>
    </cfRule>
    <cfRule type="cellIs" dxfId="14437" priority="723" operator="equal">
      <formula>"PEBC"</formula>
    </cfRule>
    <cfRule type="cellIs" dxfId="14436" priority="724" operator="equal">
      <formula>"PES"</formula>
    </cfRule>
    <cfRule type="cellIs" dxfId="14435" priority="725" operator="equal">
      <formula>"PUP"</formula>
    </cfRule>
    <cfRule type="containsText" dxfId="14434" priority="726" operator="containsText" text="PSD">
      <formula>NOT(ISERROR(SEARCH("PSD",Z115)))</formula>
    </cfRule>
    <cfRule type="cellIs" dxfId="14433" priority="727" operator="equal">
      <formula>"MORENA"</formula>
    </cfRule>
    <cfRule type="cellIs" dxfId="14432" priority="728" operator="equal">
      <formula>"PH"</formula>
    </cfRule>
    <cfRule type="cellIs" dxfId="14431" priority="729" operator="equal">
      <formula>"ES"</formula>
    </cfRule>
    <cfRule type="cellIs" dxfId="14430" priority="730" operator="equal">
      <formula>"PVEM"</formula>
    </cfRule>
    <cfRule type="cellIs" dxfId="14429" priority="731" operator="equal">
      <formula>"PRD"</formula>
    </cfRule>
    <cfRule type="cellIs" dxfId="14428" priority="732" operator="equal">
      <formula>"PNA"</formula>
    </cfRule>
    <cfRule type="cellIs" dxfId="14427" priority="733" operator="equal">
      <formula>"MC"</formula>
    </cfRule>
    <cfRule type="cellIs" dxfId="14426" priority="734" operator="equal">
      <formula>"PRI"</formula>
    </cfRule>
    <cfRule type="cellIs" dxfId="14425" priority="735" operator="equal">
      <formula>"PAN"</formula>
    </cfRule>
    <cfRule type="cellIs" dxfId="14424" priority="736" operator="equal">
      <formula>"POCH"</formula>
    </cfRule>
    <cfRule type="cellIs" dxfId="14423" priority="737" operator="equal">
      <formula>"PEBC"</formula>
    </cfRule>
    <cfRule type="cellIs" dxfId="14422" priority="738" operator="equal">
      <formula>"PES"</formula>
    </cfRule>
    <cfRule type="cellIs" dxfId="14421" priority="739" operator="equal">
      <formula>"PUP"</formula>
    </cfRule>
    <cfRule type="cellIs" dxfId="14420" priority="740" operator="equal">
      <formula>"PSD"</formula>
    </cfRule>
    <cfRule type="cellIs" dxfId="14419" priority="741" operator="equal">
      <formula>"INE"</formula>
    </cfRule>
    <cfRule type="cellIs" dxfId="14418" priority="742" operator="equal">
      <formula>"AUT"</formula>
    </cfRule>
    <cfRule type="cellIs" dxfId="14417" priority="743" operator="equal">
      <formula>"PAV"</formula>
    </cfRule>
    <cfRule type="cellIs" dxfId="14416" priority="744" operator="equal">
      <formula>"PRS"</formula>
    </cfRule>
    <cfRule type="cellIs" dxfId="14415" priority="745" operator="equal">
      <formula>"PT"</formula>
    </cfRule>
    <cfRule type="cellIs" dxfId="14414" priority="746" operator="equal">
      <formula>"PS"</formula>
    </cfRule>
    <cfRule type="cellIs" dxfId="14413" priority="747" operator="equal">
      <formula>"PAC"</formula>
    </cfRule>
    <cfRule type="cellIs" dxfId="14412" priority="748" operator="equal">
      <formula>"PC"</formula>
    </cfRule>
  </conditionalFormatting>
  <conditionalFormatting sqref="AQ98">
    <cfRule type="containsText" dxfId="14411" priority="661" operator="containsText" text="PVEM">
      <formula>NOT(ISERROR(SEARCH("PVEM",AQ98)))</formula>
    </cfRule>
    <cfRule type="containsText" dxfId="14410" priority="662" operator="containsText" text="PRD">
      <formula>NOT(ISERROR(SEARCH("PRD",AQ98)))</formula>
    </cfRule>
    <cfRule type="containsText" dxfId="14409" priority="663" operator="containsText" text="PNA">
      <formula>NOT(ISERROR(SEARCH("PNA",AQ98)))</formula>
    </cfRule>
    <cfRule type="containsText" dxfId="14408" priority="664" operator="containsText" text="MC">
      <formula>NOT(ISERROR(SEARCH("MC",AQ98)))</formula>
    </cfRule>
    <cfRule type="containsText" dxfId="14407" priority="665" operator="containsText" text="PRI">
      <formula>NOT(ISERROR(SEARCH("PRI",AQ98)))</formula>
    </cfRule>
    <cfRule type="containsText" dxfId="14406" priority="666" operator="containsText" text="PAN">
      <formula>NOT(ISERROR(SEARCH("PAN",AQ98)))</formula>
    </cfRule>
    <cfRule type="cellIs" dxfId="14405" priority="667" operator="equal">
      <formula>"PRS"</formula>
    </cfRule>
    <cfRule type="containsText" dxfId="14404" priority="668" operator="containsText" text="PVEM">
      <formula>NOT(ISERROR(SEARCH("PVEM",AQ98)))</formula>
    </cfRule>
    <cfRule type="containsText" dxfId="14403" priority="669" operator="containsText" text="PRD">
      <formula>NOT(ISERROR(SEARCH("PRD",AQ98)))</formula>
    </cfRule>
    <cfRule type="containsText" dxfId="14402" priority="670" operator="containsText" text="MC">
      <formula>NOT(ISERROR(SEARCH("MC",AQ98)))</formula>
    </cfRule>
    <cfRule type="containsText" dxfId="14401" priority="671" operator="containsText" text="PRI">
      <formula>NOT(ISERROR(SEARCH("PRI",AQ98)))</formula>
    </cfRule>
    <cfRule type="containsText" dxfId="14400" priority="672" operator="containsText" text="PAN">
      <formula>NOT(ISERROR(SEARCH("PAN",AQ98)))</formula>
    </cfRule>
    <cfRule type="containsText" dxfId="14399" priority="673" operator="containsText" text="PT">
      <formula>NOT(ISERROR(SEARCH("PT",AQ98)))</formula>
    </cfRule>
    <cfRule type="cellIs" dxfId="14398" priority="674" operator="equal">
      <formula>"PS"</formula>
    </cfRule>
    <cfRule type="cellIs" dxfId="14397" priority="675" operator="equal">
      <formula>"PAC"</formula>
    </cfRule>
    <cfRule type="containsText" dxfId="14396" priority="676" operator="containsText" text="PAV">
      <formula>NOT(ISERROR(SEARCH("PAV",AQ98)))</formula>
    </cfRule>
    <cfRule type="cellIs" dxfId="14395" priority="677" operator="equal">
      <formula>"PC"</formula>
    </cfRule>
    <cfRule type="cellIs" dxfId="14394" priority="678" operator="equal">
      <formula>"POCH"</formula>
    </cfRule>
    <cfRule type="cellIs" dxfId="14393" priority="679" operator="equal">
      <formula>"PEBC"</formula>
    </cfRule>
    <cfRule type="cellIs" dxfId="14392" priority="680" operator="equal">
      <formula>"PES"</formula>
    </cfRule>
    <cfRule type="cellIs" dxfId="14391" priority="681" operator="equal">
      <formula>"PUP"</formula>
    </cfRule>
    <cfRule type="containsText" dxfId="14390" priority="682" operator="containsText" text="PSD">
      <formula>NOT(ISERROR(SEARCH("PSD",AQ98)))</formula>
    </cfRule>
    <cfRule type="cellIs" dxfId="14389" priority="683" operator="equal">
      <formula>"MORENA"</formula>
    </cfRule>
    <cfRule type="cellIs" dxfId="14388" priority="684" operator="equal">
      <formula>"PH"</formula>
    </cfRule>
    <cfRule type="cellIs" dxfId="14387" priority="685" operator="equal">
      <formula>"ES"</formula>
    </cfRule>
    <cfRule type="cellIs" dxfId="14386" priority="686" operator="equal">
      <formula>"PVEM"</formula>
    </cfRule>
    <cfRule type="cellIs" dxfId="14385" priority="687" operator="equal">
      <formula>"PRD"</formula>
    </cfRule>
    <cfRule type="cellIs" dxfId="14384" priority="688" operator="equal">
      <formula>"PNA"</formula>
    </cfRule>
    <cfRule type="cellIs" dxfId="14383" priority="689" operator="equal">
      <formula>"MC"</formula>
    </cfRule>
    <cfRule type="cellIs" dxfId="14382" priority="690" operator="equal">
      <formula>"PRI"</formula>
    </cfRule>
    <cfRule type="cellIs" dxfId="14381" priority="691" operator="equal">
      <formula>"PAN"</formula>
    </cfRule>
    <cfRule type="cellIs" dxfId="14380" priority="692" operator="equal">
      <formula>"POCH"</formula>
    </cfRule>
    <cfRule type="cellIs" dxfId="14379" priority="693" operator="equal">
      <formula>"PEBC"</formula>
    </cfRule>
    <cfRule type="cellIs" dxfId="14378" priority="694" operator="equal">
      <formula>"PES"</formula>
    </cfRule>
    <cfRule type="cellIs" dxfId="14377" priority="695" operator="equal">
      <formula>"PUP"</formula>
    </cfRule>
    <cfRule type="cellIs" dxfId="14376" priority="696" operator="equal">
      <formula>"PSD"</formula>
    </cfRule>
    <cfRule type="cellIs" dxfId="14375" priority="697" operator="equal">
      <formula>"INE"</formula>
    </cfRule>
    <cfRule type="cellIs" dxfId="14374" priority="698" operator="equal">
      <formula>"AUT"</formula>
    </cfRule>
    <cfRule type="cellIs" dxfId="14373" priority="699" operator="equal">
      <formula>"PAV"</formula>
    </cfRule>
    <cfRule type="cellIs" dxfId="14372" priority="700" operator="equal">
      <formula>"PRS"</formula>
    </cfRule>
    <cfRule type="cellIs" dxfId="14371" priority="701" operator="equal">
      <formula>"PT"</formula>
    </cfRule>
    <cfRule type="cellIs" dxfId="14370" priority="702" operator="equal">
      <formula>"PS"</formula>
    </cfRule>
    <cfRule type="cellIs" dxfId="14369" priority="703" operator="equal">
      <formula>"PAC"</formula>
    </cfRule>
    <cfRule type="cellIs" dxfId="14368" priority="704" operator="equal">
      <formula>"PC"</formula>
    </cfRule>
  </conditionalFormatting>
  <conditionalFormatting sqref="AR106">
    <cfRule type="containsText" dxfId="14367" priority="617" operator="containsText" text="PVEM">
      <formula>NOT(ISERROR(SEARCH("PVEM",AR106)))</formula>
    </cfRule>
    <cfRule type="containsText" dxfId="14366" priority="618" operator="containsText" text="PRD">
      <formula>NOT(ISERROR(SEARCH("PRD",AR106)))</formula>
    </cfRule>
    <cfRule type="containsText" dxfId="14365" priority="619" operator="containsText" text="PNA">
      <formula>NOT(ISERROR(SEARCH("PNA",AR106)))</formula>
    </cfRule>
    <cfRule type="containsText" dxfId="14364" priority="620" operator="containsText" text="MC">
      <formula>NOT(ISERROR(SEARCH("MC",AR106)))</formula>
    </cfRule>
    <cfRule type="containsText" dxfId="14363" priority="621" operator="containsText" text="PRI">
      <formula>NOT(ISERROR(SEARCH("PRI",AR106)))</formula>
    </cfRule>
    <cfRule type="containsText" dxfId="14362" priority="622" operator="containsText" text="PAN">
      <formula>NOT(ISERROR(SEARCH("PAN",AR106)))</formula>
    </cfRule>
    <cfRule type="cellIs" dxfId="14361" priority="623" operator="equal">
      <formula>"PRS"</formula>
    </cfRule>
    <cfRule type="containsText" dxfId="14360" priority="624" operator="containsText" text="PVEM">
      <formula>NOT(ISERROR(SEARCH("PVEM",AR106)))</formula>
    </cfRule>
    <cfRule type="containsText" dxfId="14359" priority="625" operator="containsText" text="PRD">
      <formula>NOT(ISERROR(SEARCH("PRD",AR106)))</formula>
    </cfRule>
    <cfRule type="containsText" dxfId="14358" priority="626" operator="containsText" text="MC">
      <formula>NOT(ISERROR(SEARCH("MC",AR106)))</formula>
    </cfRule>
    <cfRule type="containsText" dxfId="14357" priority="627" operator="containsText" text="PRI">
      <formula>NOT(ISERROR(SEARCH("PRI",AR106)))</formula>
    </cfRule>
    <cfRule type="containsText" dxfId="14356" priority="628" operator="containsText" text="PAN">
      <formula>NOT(ISERROR(SEARCH("PAN",AR106)))</formula>
    </cfRule>
    <cfRule type="containsText" dxfId="14355" priority="629" operator="containsText" text="PT">
      <formula>NOT(ISERROR(SEARCH("PT",AR106)))</formula>
    </cfRule>
    <cfRule type="cellIs" dxfId="14354" priority="630" operator="equal">
      <formula>"PS"</formula>
    </cfRule>
    <cfRule type="cellIs" dxfId="14353" priority="631" operator="equal">
      <formula>"PAC"</formula>
    </cfRule>
    <cfRule type="containsText" dxfId="14352" priority="632" operator="containsText" text="PAV">
      <formula>NOT(ISERROR(SEARCH("PAV",AR106)))</formula>
    </cfRule>
    <cfRule type="cellIs" dxfId="14351" priority="633" operator="equal">
      <formula>"PC"</formula>
    </cfRule>
    <cfRule type="cellIs" dxfId="14350" priority="634" operator="equal">
      <formula>"POCH"</formula>
    </cfRule>
    <cfRule type="cellIs" dxfId="14349" priority="635" operator="equal">
      <formula>"PEBC"</formula>
    </cfRule>
    <cfRule type="cellIs" dxfId="14348" priority="636" operator="equal">
      <formula>"PES"</formula>
    </cfRule>
    <cfRule type="cellIs" dxfId="14347" priority="637" operator="equal">
      <formula>"PUP"</formula>
    </cfRule>
    <cfRule type="containsText" dxfId="14346" priority="638" operator="containsText" text="PSD">
      <formula>NOT(ISERROR(SEARCH("PSD",AR106)))</formula>
    </cfRule>
    <cfRule type="cellIs" dxfId="14345" priority="639" operator="equal">
      <formula>"MORENA"</formula>
    </cfRule>
    <cfRule type="cellIs" dxfId="14344" priority="640" operator="equal">
      <formula>"PH"</formula>
    </cfRule>
    <cfRule type="cellIs" dxfId="14343" priority="641" operator="equal">
      <formula>"ES"</formula>
    </cfRule>
    <cfRule type="cellIs" dxfId="14342" priority="642" operator="equal">
      <formula>"PVEM"</formula>
    </cfRule>
    <cfRule type="cellIs" dxfId="14341" priority="643" operator="equal">
      <formula>"PRD"</formula>
    </cfRule>
    <cfRule type="cellIs" dxfId="14340" priority="644" operator="equal">
      <formula>"PNA"</formula>
    </cfRule>
    <cfRule type="cellIs" dxfId="14339" priority="645" operator="equal">
      <formula>"MC"</formula>
    </cfRule>
    <cfRule type="cellIs" dxfId="14338" priority="646" operator="equal">
      <formula>"PRI"</formula>
    </cfRule>
    <cfRule type="cellIs" dxfId="14337" priority="647" operator="equal">
      <formula>"PAN"</formula>
    </cfRule>
    <cfRule type="cellIs" dxfId="14336" priority="648" operator="equal">
      <formula>"POCH"</formula>
    </cfRule>
    <cfRule type="cellIs" dxfId="14335" priority="649" operator="equal">
      <formula>"PEBC"</formula>
    </cfRule>
    <cfRule type="cellIs" dxfId="14334" priority="650" operator="equal">
      <formula>"PES"</formula>
    </cfRule>
    <cfRule type="cellIs" dxfId="14333" priority="651" operator="equal">
      <formula>"PUP"</formula>
    </cfRule>
    <cfRule type="cellIs" dxfId="14332" priority="652" operator="equal">
      <formula>"PSD"</formula>
    </cfRule>
    <cfRule type="cellIs" dxfId="14331" priority="653" operator="equal">
      <formula>"INE"</formula>
    </cfRule>
    <cfRule type="cellIs" dxfId="14330" priority="654" operator="equal">
      <formula>"AUT"</formula>
    </cfRule>
    <cfRule type="cellIs" dxfId="14329" priority="655" operator="equal">
      <formula>"PAV"</formula>
    </cfRule>
    <cfRule type="cellIs" dxfId="14328" priority="656" operator="equal">
      <formula>"PRS"</formula>
    </cfRule>
    <cfRule type="cellIs" dxfId="14327" priority="657" operator="equal">
      <formula>"PT"</formula>
    </cfRule>
    <cfRule type="cellIs" dxfId="14326" priority="658" operator="equal">
      <formula>"PS"</formula>
    </cfRule>
    <cfRule type="cellIs" dxfId="14325" priority="659" operator="equal">
      <formula>"PAC"</formula>
    </cfRule>
    <cfRule type="cellIs" dxfId="14324" priority="660" operator="equal">
      <formula>"PC"</formula>
    </cfRule>
  </conditionalFormatting>
  <conditionalFormatting sqref="CZ102">
    <cfRule type="containsText" dxfId="14323" priority="353" operator="containsText" text="PVEM">
      <formula>NOT(ISERROR(SEARCH("PVEM",CZ102)))</formula>
    </cfRule>
    <cfRule type="containsText" dxfId="14322" priority="354" operator="containsText" text="PRD">
      <formula>NOT(ISERROR(SEARCH("PRD",CZ102)))</formula>
    </cfRule>
    <cfRule type="containsText" dxfId="14321" priority="355" operator="containsText" text="PNA">
      <formula>NOT(ISERROR(SEARCH("PNA",CZ102)))</formula>
    </cfRule>
    <cfRule type="containsText" dxfId="14320" priority="356" operator="containsText" text="MC">
      <formula>NOT(ISERROR(SEARCH("MC",CZ102)))</formula>
    </cfRule>
    <cfRule type="containsText" dxfId="14319" priority="357" operator="containsText" text="PRI">
      <formula>NOT(ISERROR(SEARCH("PRI",CZ102)))</formula>
    </cfRule>
    <cfRule type="containsText" dxfId="14318" priority="358" operator="containsText" text="PAN">
      <formula>NOT(ISERROR(SEARCH("PAN",CZ102)))</formula>
    </cfRule>
    <cfRule type="cellIs" dxfId="14317" priority="359" operator="equal">
      <formula>"PRS"</formula>
    </cfRule>
    <cfRule type="containsText" dxfId="14316" priority="360" operator="containsText" text="PVEM">
      <formula>NOT(ISERROR(SEARCH("PVEM",CZ102)))</formula>
    </cfRule>
    <cfRule type="containsText" dxfId="14315" priority="361" operator="containsText" text="PRD">
      <formula>NOT(ISERROR(SEARCH("PRD",CZ102)))</formula>
    </cfRule>
    <cfRule type="containsText" dxfId="14314" priority="362" operator="containsText" text="MC">
      <formula>NOT(ISERROR(SEARCH("MC",CZ102)))</formula>
    </cfRule>
    <cfRule type="containsText" dxfId="14313" priority="363" operator="containsText" text="PRI">
      <formula>NOT(ISERROR(SEARCH("PRI",CZ102)))</formula>
    </cfRule>
    <cfRule type="containsText" dxfId="14312" priority="364" operator="containsText" text="PAN">
      <formula>NOT(ISERROR(SEARCH("PAN",CZ102)))</formula>
    </cfRule>
    <cfRule type="containsText" dxfId="14311" priority="365" operator="containsText" text="PT">
      <formula>NOT(ISERROR(SEARCH("PT",CZ102)))</formula>
    </cfRule>
    <cfRule type="cellIs" dxfId="14310" priority="366" operator="equal">
      <formula>"PS"</formula>
    </cfRule>
    <cfRule type="cellIs" dxfId="14309" priority="367" operator="equal">
      <formula>"PAC"</formula>
    </cfRule>
    <cfRule type="containsText" dxfId="14308" priority="368" operator="containsText" text="PAV">
      <formula>NOT(ISERROR(SEARCH("PAV",CZ102)))</formula>
    </cfRule>
    <cfRule type="cellIs" dxfId="14307" priority="369" operator="equal">
      <formula>"PC"</formula>
    </cfRule>
    <cfRule type="cellIs" dxfId="14306" priority="370" operator="equal">
      <formula>"POCH"</formula>
    </cfRule>
    <cfRule type="cellIs" dxfId="14305" priority="371" operator="equal">
      <formula>"PEBC"</formula>
    </cfRule>
    <cfRule type="cellIs" dxfId="14304" priority="372" operator="equal">
      <formula>"PES"</formula>
    </cfRule>
    <cfRule type="cellIs" dxfId="14303" priority="373" operator="equal">
      <formula>"PUP"</formula>
    </cfRule>
    <cfRule type="containsText" dxfId="14302" priority="374" operator="containsText" text="PSD">
      <formula>NOT(ISERROR(SEARCH("PSD",CZ102)))</formula>
    </cfRule>
    <cfRule type="cellIs" dxfId="14301" priority="375" operator="equal">
      <formula>"MORENA"</formula>
    </cfRule>
    <cfRule type="cellIs" dxfId="14300" priority="376" operator="equal">
      <formula>"PH"</formula>
    </cfRule>
    <cfRule type="cellIs" dxfId="14299" priority="377" operator="equal">
      <formula>"ES"</formula>
    </cfRule>
    <cfRule type="cellIs" dxfId="14298" priority="378" operator="equal">
      <formula>"PVEM"</formula>
    </cfRule>
    <cfRule type="cellIs" dxfId="14297" priority="379" operator="equal">
      <formula>"PRD"</formula>
    </cfRule>
    <cfRule type="cellIs" dxfId="14296" priority="380" operator="equal">
      <formula>"PNA"</formula>
    </cfRule>
    <cfRule type="cellIs" dxfId="14295" priority="381" operator="equal">
      <formula>"MC"</formula>
    </cfRule>
    <cfRule type="cellIs" dxfId="14294" priority="382" operator="equal">
      <formula>"PRI"</formula>
    </cfRule>
    <cfRule type="cellIs" dxfId="14293" priority="383" operator="equal">
      <formula>"PAN"</formula>
    </cfRule>
    <cfRule type="cellIs" dxfId="14292" priority="384" operator="equal">
      <formula>"POCH"</formula>
    </cfRule>
    <cfRule type="cellIs" dxfId="14291" priority="385" operator="equal">
      <formula>"PEBC"</formula>
    </cfRule>
    <cfRule type="cellIs" dxfId="14290" priority="386" operator="equal">
      <formula>"PES"</formula>
    </cfRule>
    <cfRule type="cellIs" dxfId="14289" priority="387" operator="equal">
      <formula>"PUP"</formula>
    </cfRule>
    <cfRule type="cellIs" dxfId="14288" priority="388" operator="equal">
      <formula>"PSD"</formula>
    </cfRule>
    <cfRule type="cellIs" dxfId="14287" priority="389" operator="equal">
      <formula>"INE"</formula>
    </cfRule>
    <cfRule type="cellIs" dxfId="14286" priority="390" operator="equal">
      <formula>"AUT"</formula>
    </cfRule>
    <cfRule type="cellIs" dxfId="14285" priority="391" operator="equal">
      <formula>"PAV"</formula>
    </cfRule>
    <cfRule type="cellIs" dxfId="14284" priority="392" operator="equal">
      <formula>"PRS"</formula>
    </cfRule>
    <cfRule type="cellIs" dxfId="14283" priority="393" operator="equal">
      <formula>"PT"</formula>
    </cfRule>
    <cfRule type="cellIs" dxfId="14282" priority="394" operator="equal">
      <formula>"PS"</formula>
    </cfRule>
    <cfRule type="cellIs" dxfId="14281" priority="395" operator="equal">
      <formula>"PAC"</formula>
    </cfRule>
    <cfRule type="cellIs" dxfId="14280" priority="396" operator="equal">
      <formula>"PC"</formula>
    </cfRule>
  </conditionalFormatting>
  <conditionalFormatting sqref="CY103">
    <cfRule type="containsText" dxfId="14279" priority="309" operator="containsText" text="PVEM">
      <formula>NOT(ISERROR(SEARCH("PVEM",CY103)))</formula>
    </cfRule>
    <cfRule type="containsText" dxfId="14278" priority="310" operator="containsText" text="PRD">
      <formula>NOT(ISERROR(SEARCH("PRD",CY103)))</formula>
    </cfRule>
    <cfRule type="containsText" dxfId="14277" priority="311" operator="containsText" text="PNA">
      <formula>NOT(ISERROR(SEARCH("PNA",CY103)))</formula>
    </cfRule>
    <cfRule type="containsText" dxfId="14276" priority="312" operator="containsText" text="MC">
      <formula>NOT(ISERROR(SEARCH("MC",CY103)))</formula>
    </cfRule>
    <cfRule type="containsText" dxfId="14275" priority="313" operator="containsText" text="PRI">
      <formula>NOT(ISERROR(SEARCH("PRI",CY103)))</formula>
    </cfRule>
    <cfRule type="containsText" dxfId="14274" priority="314" operator="containsText" text="PAN">
      <formula>NOT(ISERROR(SEARCH("PAN",CY103)))</formula>
    </cfRule>
    <cfRule type="cellIs" dxfId="14273" priority="315" operator="equal">
      <formula>"PRS"</formula>
    </cfRule>
    <cfRule type="containsText" dxfId="14272" priority="316" operator="containsText" text="PVEM">
      <formula>NOT(ISERROR(SEARCH("PVEM",CY103)))</formula>
    </cfRule>
    <cfRule type="containsText" dxfId="14271" priority="317" operator="containsText" text="PRD">
      <formula>NOT(ISERROR(SEARCH("PRD",CY103)))</formula>
    </cfRule>
    <cfRule type="containsText" dxfId="14270" priority="318" operator="containsText" text="MC">
      <formula>NOT(ISERROR(SEARCH("MC",CY103)))</formula>
    </cfRule>
    <cfRule type="containsText" dxfId="14269" priority="319" operator="containsText" text="PRI">
      <formula>NOT(ISERROR(SEARCH("PRI",CY103)))</formula>
    </cfRule>
    <cfRule type="containsText" dxfId="14268" priority="320" operator="containsText" text="PAN">
      <formula>NOT(ISERROR(SEARCH("PAN",CY103)))</formula>
    </cfRule>
    <cfRule type="containsText" dxfId="14267" priority="321" operator="containsText" text="PT">
      <formula>NOT(ISERROR(SEARCH("PT",CY103)))</formula>
    </cfRule>
    <cfRule type="cellIs" dxfId="14266" priority="322" operator="equal">
      <formula>"PS"</formula>
    </cfRule>
    <cfRule type="cellIs" dxfId="14265" priority="323" operator="equal">
      <formula>"PAC"</formula>
    </cfRule>
    <cfRule type="containsText" dxfId="14264" priority="324" operator="containsText" text="PAV">
      <formula>NOT(ISERROR(SEARCH("PAV",CY103)))</formula>
    </cfRule>
    <cfRule type="cellIs" dxfId="14263" priority="325" operator="equal">
      <formula>"PC"</formula>
    </cfRule>
    <cfRule type="cellIs" dxfId="14262" priority="326" operator="equal">
      <formula>"POCH"</formula>
    </cfRule>
    <cfRule type="cellIs" dxfId="14261" priority="327" operator="equal">
      <formula>"PEBC"</formula>
    </cfRule>
    <cfRule type="cellIs" dxfId="14260" priority="328" operator="equal">
      <formula>"PES"</formula>
    </cfRule>
    <cfRule type="cellIs" dxfId="14259" priority="329" operator="equal">
      <formula>"PUP"</formula>
    </cfRule>
    <cfRule type="containsText" dxfId="14258" priority="330" operator="containsText" text="PSD">
      <formula>NOT(ISERROR(SEARCH("PSD",CY103)))</formula>
    </cfRule>
    <cfRule type="cellIs" dxfId="14257" priority="331" operator="equal">
      <formula>"MORENA"</formula>
    </cfRule>
    <cfRule type="cellIs" dxfId="14256" priority="332" operator="equal">
      <formula>"PH"</formula>
    </cfRule>
    <cfRule type="cellIs" dxfId="14255" priority="333" operator="equal">
      <formula>"ES"</formula>
    </cfRule>
    <cfRule type="cellIs" dxfId="14254" priority="334" operator="equal">
      <formula>"PVEM"</formula>
    </cfRule>
    <cfRule type="cellIs" dxfId="14253" priority="335" operator="equal">
      <formula>"PRD"</formula>
    </cfRule>
    <cfRule type="cellIs" dxfId="14252" priority="336" operator="equal">
      <formula>"PNA"</formula>
    </cfRule>
    <cfRule type="cellIs" dxfId="14251" priority="337" operator="equal">
      <formula>"MC"</formula>
    </cfRule>
    <cfRule type="cellIs" dxfId="14250" priority="338" operator="equal">
      <formula>"PRI"</formula>
    </cfRule>
    <cfRule type="cellIs" dxfId="14249" priority="339" operator="equal">
      <formula>"PAN"</formula>
    </cfRule>
    <cfRule type="cellIs" dxfId="14248" priority="340" operator="equal">
      <formula>"POCH"</formula>
    </cfRule>
    <cfRule type="cellIs" dxfId="14247" priority="341" operator="equal">
      <formula>"PEBC"</formula>
    </cfRule>
    <cfRule type="cellIs" dxfId="14246" priority="342" operator="equal">
      <formula>"PES"</formula>
    </cfRule>
    <cfRule type="cellIs" dxfId="14245" priority="343" operator="equal">
      <formula>"PUP"</formula>
    </cfRule>
    <cfRule type="cellIs" dxfId="14244" priority="344" operator="equal">
      <formula>"PSD"</formula>
    </cfRule>
    <cfRule type="cellIs" dxfId="14243" priority="345" operator="equal">
      <formula>"INE"</formula>
    </cfRule>
    <cfRule type="cellIs" dxfId="14242" priority="346" operator="equal">
      <formula>"AUT"</formula>
    </cfRule>
    <cfRule type="cellIs" dxfId="14241" priority="347" operator="equal">
      <formula>"PAV"</formula>
    </cfRule>
    <cfRule type="cellIs" dxfId="14240" priority="348" operator="equal">
      <formula>"PRS"</formula>
    </cfRule>
    <cfRule type="cellIs" dxfId="14239" priority="349" operator="equal">
      <formula>"PT"</formula>
    </cfRule>
    <cfRule type="cellIs" dxfId="14238" priority="350" operator="equal">
      <formula>"PS"</formula>
    </cfRule>
    <cfRule type="cellIs" dxfId="14237" priority="351" operator="equal">
      <formula>"PAC"</formula>
    </cfRule>
    <cfRule type="cellIs" dxfId="14236" priority="352" operator="equal">
      <formula>"PC"</formula>
    </cfRule>
  </conditionalFormatting>
  <conditionalFormatting sqref="CV79">
    <cfRule type="containsText" dxfId="14235" priority="573" operator="containsText" text="PVEM">
      <formula>NOT(ISERROR(SEARCH("PVEM",CV79)))</formula>
    </cfRule>
    <cfRule type="containsText" dxfId="14234" priority="574" operator="containsText" text="PRD">
      <formula>NOT(ISERROR(SEARCH("PRD",CV79)))</formula>
    </cfRule>
    <cfRule type="containsText" dxfId="14233" priority="575" operator="containsText" text="PNA">
      <formula>NOT(ISERROR(SEARCH("PNA",CV79)))</formula>
    </cfRule>
    <cfRule type="containsText" dxfId="14232" priority="576" operator="containsText" text="MC">
      <formula>NOT(ISERROR(SEARCH("MC",CV79)))</formula>
    </cfRule>
    <cfRule type="containsText" dxfId="14231" priority="577" operator="containsText" text="PRI">
      <formula>NOT(ISERROR(SEARCH("PRI",CV79)))</formula>
    </cfRule>
    <cfRule type="containsText" dxfId="14230" priority="578" operator="containsText" text="PAN">
      <formula>NOT(ISERROR(SEARCH("PAN",CV79)))</formula>
    </cfRule>
    <cfRule type="cellIs" dxfId="14229" priority="579" operator="equal">
      <formula>"PRS"</formula>
    </cfRule>
    <cfRule type="containsText" dxfId="14228" priority="580" operator="containsText" text="PVEM">
      <formula>NOT(ISERROR(SEARCH("PVEM",CV79)))</formula>
    </cfRule>
    <cfRule type="containsText" dxfId="14227" priority="581" operator="containsText" text="PRD">
      <formula>NOT(ISERROR(SEARCH("PRD",CV79)))</formula>
    </cfRule>
    <cfRule type="containsText" dxfId="14226" priority="582" operator="containsText" text="MC">
      <formula>NOT(ISERROR(SEARCH("MC",CV79)))</formula>
    </cfRule>
    <cfRule type="containsText" dxfId="14225" priority="583" operator="containsText" text="PRI">
      <formula>NOT(ISERROR(SEARCH("PRI",CV79)))</formula>
    </cfRule>
    <cfRule type="containsText" dxfId="14224" priority="584" operator="containsText" text="PAN">
      <formula>NOT(ISERROR(SEARCH("PAN",CV79)))</formula>
    </cfRule>
    <cfRule type="containsText" dxfId="14223" priority="585" operator="containsText" text="PT">
      <formula>NOT(ISERROR(SEARCH("PT",CV79)))</formula>
    </cfRule>
    <cfRule type="cellIs" dxfId="14222" priority="586" operator="equal">
      <formula>"PS"</formula>
    </cfRule>
    <cfRule type="cellIs" dxfId="14221" priority="587" operator="equal">
      <formula>"PAC"</formula>
    </cfRule>
    <cfRule type="containsText" dxfId="14220" priority="588" operator="containsText" text="PAV">
      <formula>NOT(ISERROR(SEARCH("PAV",CV79)))</formula>
    </cfRule>
    <cfRule type="cellIs" dxfId="14219" priority="589" operator="equal">
      <formula>"PC"</formula>
    </cfRule>
    <cfRule type="cellIs" dxfId="14218" priority="590" operator="equal">
      <formula>"POCH"</formula>
    </cfRule>
    <cfRule type="cellIs" dxfId="14217" priority="591" operator="equal">
      <formula>"PEBC"</formula>
    </cfRule>
    <cfRule type="cellIs" dxfId="14216" priority="592" operator="equal">
      <formula>"PES"</formula>
    </cfRule>
    <cfRule type="cellIs" dxfId="14215" priority="593" operator="equal">
      <formula>"PUP"</formula>
    </cfRule>
    <cfRule type="containsText" dxfId="14214" priority="594" operator="containsText" text="PSD">
      <formula>NOT(ISERROR(SEARCH("PSD",CV79)))</formula>
    </cfRule>
    <cfRule type="cellIs" dxfId="14213" priority="595" operator="equal">
      <formula>"MORENA"</formula>
    </cfRule>
    <cfRule type="cellIs" dxfId="14212" priority="596" operator="equal">
      <formula>"PH"</formula>
    </cfRule>
    <cfRule type="cellIs" dxfId="14211" priority="597" operator="equal">
      <formula>"ES"</formula>
    </cfRule>
    <cfRule type="cellIs" dxfId="14210" priority="598" operator="equal">
      <formula>"PVEM"</formula>
    </cfRule>
    <cfRule type="cellIs" dxfId="14209" priority="599" operator="equal">
      <formula>"PRD"</formula>
    </cfRule>
    <cfRule type="cellIs" dxfId="14208" priority="600" operator="equal">
      <formula>"PNA"</formula>
    </cfRule>
    <cfRule type="cellIs" dxfId="14207" priority="601" operator="equal">
      <formula>"MC"</formula>
    </cfRule>
    <cfRule type="cellIs" dxfId="14206" priority="602" operator="equal">
      <formula>"PRI"</formula>
    </cfRule>
    <cfRule type="cellIs" dxfId="14205" priority="603" operator="equal">
      <formula>"PAN"</formula>
    </cfRule>
    <cfRule type="cellIs" dxfId="14204" priority="604" operator="equal">
      <formula>"POCH"</formula>
    </cfRule>
    <cfRule type="cellIs" dxfId="14203" priority="605" operator="equal">
      <formula>"PEBC"</formula>
    </cfRule>
    <cfRule type="cellIs" dxfId="14202" priority="606" operator="equal">
      <formula>"PES"</formula>
    </cfRule>
    <cfRule type="cellIs" dxfId="14201" priority="607" operator="equal">
      <formula>"PUP"</formula>
    </cfRule>
    <cfRule type="cellIs" dxfId="14200" priority="608" operator="equal">
      <formula>"PSD"</formula>
    </cfRule>
    <cfRule type="cellIs" dxfId="14199" priority="609" operator="equal">
      <formula>"INE"</formula>
    </cfRule>
    <cfRule type="cellIs" dxfId="14198" priority="610" operator="equal">
      <formula>"AUT"</formula>
    </cfRule>
    <cfRule type="cellIs" dxfId="14197" priority="611" operator="equal">
      <formula>"PAV"</formula>
    </cfRule>
    <cfRule type="cellIs" dxfId="14196" priority="612" operator="equal">
      <formula>"PRS"</formula>
    </cfRule>
    <cfRule type="cellIs" dxfId="14195" priority="613" operator="equal">
      <formula>"PT"</formula>
    </cfRule>
    <cfRule type="cellIs" dxfId="14194" priority="614" operator="equal">
      <formula>"PS"</formula>
    </cfRule>
    <cfRule type="cellIs" dxfId="14193" priority="615" operator="equal">
      <formula>"PAC"</formula>
    </cfRule>
    <cfRule type="cellIs" dxfId="14192" priority="616" operator="equal">
      <formula>"PC"</formula>
    </cfRule>
  </conditionalFormatting>
  <conditionalFormatting sqref="CU90">
    <cfRule type="containsText" dxfId="14191" priority="529" operator="containsText" text="PVEM">
      <formula>NOT(ISERROR(SEARCH("PVEM",CU90)))</formula>
    </cfRule>
    <cfRule type="containsText" dxfId="14190" priority="530" operator="containsText" text="PRD">
      <formula>NOT(ISERROR(SEARCH("PRD",CU90)))</formula>
    </cfRule>
    <cfRule type="containsText" dxfId="14189" priority="531" operator="containsText" text="PNA">
      <formula>NOT(ISERROR(SEARCH("PNA",CU90)))</formula>
    </cfRule>
    <cfRule type="containsText" dxfId="14188" priority="532" operator="containsText" text="MC">
      <formula>NOT(ISERROR(SEARCH("MC",CU90)))</formula>
    </cfRule>
    <cfRule type="containsText" dxfId="14187" priority="533" operator="containsText" text="PRI">
      <formula>NOT(ISERROR(SEARCH("PRI",CU90)))</formula>
    </cfRule>
    <cfRule type="containsText" dxfId="14186" priority="534" operator="containsText" text="PAN">
      <formula>NOT(ISERROR(SEARCH("PAN",CU90)))</formula>
    </cfRule>
    <cfRule type="cellIs" dxfId="14185" priority="535" operator="equal">
      <formula>"PRS"</formula>
    </cfRule>
    <cfRule type="containsText" dxfId="14184" priority="536" operator="containsText" text="PVEM">
      <formula>NOT(ISERROR(SEARCH("PVEM",CU90)))</formula>
    </cfRule>
    <cfRule type="containsText" dxfId="14183" priority="537" operator="containsText" text="PRD">
      <formula>NOT(ISERROR(SEARCH("PRD",CU90)))</formula>
    </cfRule>
    <cfRule type="containsText" dxfId="14182" priority="538" operator="containsText" text="MC">
      <formula>NOT(ISERROR(SEARCH("MC",CU90)))</formula>
    </cfRule>
    <cfRule type="containsText" dxfId="14181" priority="539" operator="containsText" text="PRI">
      <formula>NOT(ISERROR(SEARCH("PRI",CU90)))</formula>
    </cfRule>
    <cfRule type="containsText" dxfId="14180" priority="540" operator="containsText" text="PAN">
      <formula>NOT(ISERROR(SEARCH("PAN",CU90)))</formula>
    </cfRule>
    <cfRule type="containsText" dxfId="14179" priority="541" operator="containsText" text="PT">
      <formula>NOT(ISERROR(SEARCH("PT",CU90)))</formula>
    </cfRule>
    <cfRule type="cellIs" dxfId="14178" priority="542" operator="equal">
      <formula>"PS"</formula>
    </cfRule>
    <cfRule type="cellIs" dxfId="14177" priority="543" operator="equal">
      <formula>"PAC"</formula>
    </cfRule>
    <cfRule type="containsText" dxfId="14176" priority="544" operator="containsText" text="PAV">
      <formula>NOT(ISERROR(SEARCH("PAV",CU90)))</formula>
    </cfRule>
    <cfRule type="cellIs" dxfId="14175" priority="545" operator="equal">
      <formula>"PC"</formula>
    </cfRule>
    <cfRule type="cellIs" dxfId="14174" priority="546" operator="equal">
      <formula>"POCH"</formula>
    </cfRule>
    <cfRule type="cellIs" dxfId="14173" priority="547" operator="equal">
      <formula>"PEBC"</formula>
    </cfRule>
    <cfRule type="cellIs" dxfId="14172" priority="548" operator="equal">
      <formula>"PES"</formula>
    </cfRule>
    <cfRule type="cellIs" dxfId="14171" priority="549" operator="equal">
      <formula>"PUP"</formula>
    </cfRule>
    <cfRule type="containsText" dxfId="14170" priority="550" operator="containsText" text="PSD">
      <formula>NOT(ISERROR(SEARCH("PSD",CU90)))</formula>
    </cfRule>
    <cfRule type="cellIs" dxfId="14169" priority="551" operator="equal">
      <formula>"MORENA"</formula>
    </cfRule>
    <cfRule type="cellIs" dxfId="14168" priority="552" operator="equal">
      <formula>"PH"</formula>
    </cfRule>
    <cfRule type="cellIs" dxfId="14167" priority="553" operator="equal">
      <formula>"ES"</formula>
    </cfRule>
    <cfRule type="cellIs" dxfId="14166" priority="554" operator="equal">
      <formula>"PVEM"</formula>
    </cfRule>
    <cfRule type="cellIs" dxfId="14165" priority="555" operator="equal">
      <formula>"PRD"</formula>
    </cfRule>
    <cfRule type="cellIs" dxfId="14164" priority="556" operator="equal">
      <formula>"PNA"</formula>
    </cfRule>
    <cfRule type="cellIs" dxfId="14163" priority="557" operator="equal">
      <formula>"MC"</formula>
    </cfRule>
    <cfRule type="cellIs" dxfId="14162" priority="558" operator="equal">
      <formula>"PRI"</formula>
    </cfRule>
    <cfRule type="cellIs" dxfId="14161" priority="559" operator="equal">
      <formula>"PAN"</formula>
    </cfRule>
    <cfRule type="cellIs" dxfId="14160" priority="560" operator="equal">
      <formula>"POCH"</formula>
    </cfRule>
    <cfRule type="cellIs" dxfId="14159" priority="561" operator="equal">
      <formula>"PEBC"</formula>
    </cfRule>
    <cfRule type="cellIs" dxfId="14158" priority="562" operator="equal">
      <formula>"PES"</formula>
    </cfRule>
    <cfRule type="cellIs" dxfId="14157" priority="563" operator="equal">
      <formula>"PUP"</formula>
    </cfRule>
    <cfRule type="cellIs" dxfId="14156" priority="564" operator="equal">
      <formula>"PSD"</formula>
    </cfRule>
    <cfRule type="cellIs" dxfId="14155" priority="565" operator="equal">
      <formula>"INE"</formula>
    </cfRule>
    <cfRule type="cellIs" dxfId="14154" priority="566" operator="equal">
      <formula>"AUT"</formula>
    </cfRule>
    <cfRule type="cellIs" dxfId="14153" priority="567" operator="equal">
      <formula>"PAV"</formula>
    </cfRule>
    <cfRule type="cellIs" dxfId="14152" priority="568" operator="equal">
      <formula>"PRS"</formula>
    </cfRule>
    <cfRule type="cellIs" dxfId="14151" priority="569" operator="equal">
      <formula>"PT"</formula>
    </cfRule>
    <cfRule type="cellIs" dxfId="14150" priority="570" operator="equal">
      <formula>"PS"</formula>
    </cfRule>
    <cfRule type="cellIs" dxfId="14149" priority="571" operator="equal">
      <formula>"PAC"</formula>
    </cfRule>
    <cfRule type="cellIs" dxfId="14148" priority="572" operator="equal">
      <formula>"PC"</formula>
    </cfRule>
  </conditionalFormatting>
  <conditionalFormatting sqref="CV91">
    <cfRule type="containsText" dxfId="14147" priority="441" operator="containsText" text="PVEM">
      <formula>NOT(ISERROR(SEARCH("PVEM",CV91)))</formula>
    </cfRule>
    <cfRule type="containsText" dxfId="14146" priority="442" operator="containsText" text="PRD">
      <formula>NOT(ISERROR(SEARCH("PRD",CV91)))</formula>
    </cfRule>
    <cfRule type="containsText" dxfId="14145" priority="443" operator="containsText" text="PNA">
      <formula>NOT(ISERROR(SEARCH("PNA",CV91)))</formula>
    </cfRule>
    <cfRule type="containsText" dxfId="14144" priority="444" operator="containsText" text="MC">
      <formula>NOT(ISERROR(SEARCH("MC",CV91)))</formula>
    </cfRule>
    <cfRule type="containsText" dxfId="14143" priority="445" operator="containsText" text="PRI">
      <formula>NOT(ISERROR(SEARCH("PRI",CV91)))</formula>
    </cfRule>
    <cfRule type="containsText" dxfId="14142" priority="446" operator="containsText" text="PAN">
      <formula>NOT(ISERROR(SEARCH("PAN",CV91)))</formula>
    </cfRule>
    <cfRule type="cellIs" dxfId="14141" priority="447" operator="equal">
      <formula>"PRS"</formula>
    </cfRule>
    <cfRule type="containsText" dxfId="14140" priority="448" operator="containsText" text="PVEM">
      <formula>NOT(ISERROR(SEARCH("PVEM",CV91)))</formula>
    </cfRule>
    <cfRule type="containsText" dxfId="14139" priority="449" operator="containsText" text="PRD">
      <formula>NOT(ISERROR(SEARCH("PRD",CV91)))</formula>
    </cfRule>
    <cfRule type="containsText" dxfId="14138" priority="450" operator="containsText" text="MC">
      <formula>NOT(ISERROR(SEARCH("MC",CV91)))</formula>
    </cfRule>
    <cfRule type="containsText" dxfId="14137" priority="451" operator="containsText" text="PRI">
      <formula>NOT(ISERROR(SEARCH("PRI",CV91)))</formula>
    </cfRule>
    <cfRule type="containsText" dxfId="14136" priority="452" operator="containsText" text="PAN">
      <formula>NOT(ISERROR(SEARCH("PAN",CV91)))</formula>
    </cfRule>
    <cfRule type="containsText" dxfId="14135" priority="453" operator="containsText" text="PT">
      <formula>NOT(ISERROR(SEARCH("PT",CV91)))</formula>
    </cfRule>
    <cfRule type="cellIs" dxfId="14134" priority="454" operator="equal">
      <formula>"PS"</formula>
    </cfRule>
    <cfRule type="cellIs" dxfId="14133" priority="455" operator="equal">
      <formula>"PAC"</formula>
    </cfRule>
    <cfRule type="containsText" dxfId="14132" priority="456" operator="containsText" text="PAV">
      <formula>NOT(ISERROR(SEARCH("PAV",CV91)))</formula>
    </cfRule>
    <cfRule type="cellIs" dxfId="14131" priority="457" operator="equal">
      <formula>"PC"</formula>
    </cfRule>
    <cfRule type="cellIs" dxfId="14130" priority="458" operator="equal">
      <formula>"POCH"</formula>
    </cfRule>
    <cfRule type="cellIs" dxfId="14129" priority="459" operator="equal">
      <formula>"PEBC"</formula>
    </cfRule>
    <cfRule type="cellIs" dxfId="14128" priority="460" operator="equal">
      <formula>"PES"</formula>
    </cfRule>
    <cfRule type="cellIs" dxfId="14127" priority="461" operator="equal">
      <formula>"PUP"</formula>
    </cfRule>
    <cfRule type="containsText" dxfId="14126" priority="462" operator="containsText" text="PSD">
      <formula>NOT(ISERROR(SEARCH("PSD",CV91)))</formula>
    </cfRule>
    <cfRule type="cellIs" dxfId="14125" priority="463" operator="equal">
      <formula>"MORENA"</formula>
    </cfRule>
    <cfRule type="cellIs" dxfId="14124" priority="464" operator="equal">
      <formula>"PH"</formula>
    </cfRule>
    <cfRule type="cellIs" dxfId="14123" priority="465" operator="equal">
      <formula>"ES"</formula>
    </cfRule>
    <cfRule type="cellIs" dxfId="14122" priority="466" operator="equal">
      <formula>"PVEM"</formula>
    </cfRule>
    <cfRule type="cellIs" dxfId="14121" priority="467" operator="equal">
      <formula>"PRD"</formula>
    </cfRule>
    <cfRule type="cellIs" dxfId="14120" priority="468" operator="equal">
      <formula>"PNA"</formula>
    </cfRule>
    <cfRule type="cellIs" dxfId="14119" priority="469" operator="equal">
      <formula>"MC"</formula>
    </cfRule>
    <cfRule type="cellIs" dxfId="14118" priority="470" operator="equal">
      <formula>"PRI"</formula>
    </cfRule>
    <cfRule type="cellIs" dxfId="14117" priority="471" operator="equal">
      <formula>"PAN"</formula>
    </cfRule>
    <cfRule type="cellIs" dxfId="14116" priority="472" operator="equal">
      <formula>"POCH"</formula>
    </cfRule>
    <cfRule type="cellIs" dxfId="14115" priority="473" operator="equal">
      <formula>"PEBC"</formula>
    </cfRule>
    <cfRule type="cellIs" dxfId="14114" priority="474" operator="equal">
      <formula>"PES"</formula>
    </cfRule>
    <cfRule type="cellIs" dxfId="14113" priority="475" operator="equal">
      <formula>"PUP"</formula>
    </cfRule>
    <cfRule type="cellIs" dxfId="14112" priority="476" operator="equal">
      <formula>"PSD"</formula>
    </cfRule>
    <cfRule type="cellIs" dxfId="14111" priority="477" operator="equal">
      <formula>"INE"</formula>
    </cfRule>
    <cfRule type="cellIs" dxfId="14110" priority="478" operator="equal">
      <formula>"AUT"</formula>
    </cfRule>
    <cfRule type="cellIs" dxfId="14109" priority="479" operator="equal">
      <formula>"PAV"</formula>
    </cfRule>
    <cfRule type="cellIs" dxfId="14108" priority="480" operator="equal">
      <formula>"PRS"</formula>
    </cfRule>
    <cfRule type="cellIs" dxfId="14107" priority="481" operator="equal">
      <formula>"PT"</formula>
    </cfRule>
    <cfRule type="cellIs" dxfId="14106" priority="482" operator="equal">
      <formula>"PS"</formula>
    </cfRule>
    <cfRule type="cellIs" dxfId="14105" priority="483" operator="equal">
      <formula>"PAC"</formula>
    </cfRule>
    <cfRule type="cellIs" dxfId="14104" priority="484" operator="equal">
      <formula>"PC"</formula>
    </cfRule>
  </conditionalFormatting>
  <conditionalFormatting sqref="CX102">
    <cfRule type="containsText" dxfId="14103" priority="397" operator="containsText" text="PVEM">
      <formula>NOT(ISERROR(SEARCH("PVEM",CX102)))</formula>
    </cfRule>
    <cfRule type="containsText" dxfId="14102" priority="398" operator="containsText" text="PRD">
      <formula>NOT(ISERROR(SEARCH("PRD",CX102)))</formula>
    </cfRule>
    <cfRule type="containsText" dxfId="14101" priority="399" operator="containsText" text="PNA">
      <formula>NOT(ISERROR(SEARCH("PNA",CX102)))</formula>
    </cfRule>
    <cfRule type="containsText" dxfId="14100" priority="400" operator="containsText" text="MC">
      <formula>NOT(ISERROR(SEARCH("MC",CX102)))</formula>
    </cfRule>
    <cfRule type="containsText" dxfId="14099" priority="401" operator="containsText" text="PRI">
      <formula>NOT(ISERROR(SEARCH("PRI",CX102)))</formula>
    </cfRule>
    <cfRule type="containsText" dxfId="14098" priority="402" operator="containsText" text="PAN">
      <formula>NOT(ISERROR(SEARCH("PAN",CX102)))</formula>
    </cfRule>
    <cfRule type="cellIs" dxfId="14097" priority="403" operator="equal">
      <formula>"PRS"</formula>
    </cfRule>
    <cfRule type="containsText" dxfId="14096" priority="404" operator="containsText" text="PVEM">
      <formula>NOT(ISERROR(SEARCH("PVEM",CX102)))</formula>
    </cfRule>
    <cfRule type="containsText" dxfId="14095" priority="405" operator="containsText" text="PRD">
      <formula>NOT(ISERROR(SEARCH("PRD",CX102)))</formula>
    </cfRule>
    <cfRule type="containsText" dxfId="14094" priority="406" operator="containsText" text="MC">
      <formula>NOT(ISERROR(SEARCH("MC",CX102)))</formula>
    </cfRule>
    <cfRule type="containsText" dxfId="14093" priority="407" operator="containsText" text="PRI">
      <formula>NOT(ISERROR(SEARCH("PRI",CX102)))</formula>
    </cfRule>
    <cfRule type="containsText" dxfId="14092" priority="408" operator="containsText" text="PAN">
      <formula>NOT(ISERROR(SEARCH("PAN",CX102)))</formula>
    </cfRule>
    <cfRule type="containsText" dxfId="14091" priority="409" operator="containsText" text="PT">
      <formula>NOT(ISERROR(SEARCH("PT",CX102)))</formula>
    </cfRule>
    <cfRule type="cellIs" dxfId="14090" priority="410" operator="equal">
      <formula>"PS"</formula>
    </cfRule>
    <cfRule type="cellIs" dxfId="14089" priority="411" operator="equal">
      <formula>"PAC"</formula>
    </cfRule>
    <cfRule type="containsText" dxfId="14088" priority="412" operator="containsText" text="PAV">
      <formula>NOT(ISERROR(SEARCH("PAV",CX102)))</formula>
    </cfRule>
    <cfRule type="cellIs" dxfId="14087" priority="413" operator="equal">
      <formula>"PC"</formula>
    </cfRule>
    <cfRule type="cellIs" dxfId="14086" priority="414" operator="equal">
      <formula>"POCH"</formula>
    </cfRule>
    <cfRule type="cellIs" dxfId="14085" priority="415" operator="equal">
      <formula>"PEBC"</formula>
    </cfRule>
    <cfRule type="cellIs" dxfId="14084" priority="416" operator="equal">
      <formula>"PES"</formula>
    </cfRule>
    <cfRule type="cellIs" dxfId="14083" priority="417" operator="equal">
      <formula>"PUP"</formula>
    </cfRule>
    <cfRule type="containsText" dxfId="14082" priority="418" operator="containsText" text="PSD">
      <formula>NOT(ISERROR(SEARCH("PSD",CX102)))</formula>
    </cfRule>
    <cfRule type="cellIs" dxfId="14081" priority="419" operator="equal">
      <formula>"MORENA"</formula>
    </cfRule>
    <cfRule type="cellIs" dxfId="14080" priority="420" operator="equal">
      <formula>"PH"</formula>
    </cfRule>
    <cfRule type="cellIs" dxfId="14079" priority="421" operator="equal">
      <formula>"ES"</formula>
    </cfRule>
    <cfRule type="cellIs" dxfId="14078" priority="422" operator="equal">
      <formula>"PVEM"</formula>
    </cfRule>
    <cfRule type="cellIs" dxfId="14077" priority="423" operator="equal">
      <formula>"PRD"</formula>
    </cfRule>
    <cfRule type="cellIs" dxfId="14076" priority="424" operator="equal">
      <formula>"PNA"</formula>
    </cfRule>
    <cfRule type="cellIs" dxfId="14075" priority="425" operator="equal">
      <formula>"MC"</formula>
    </cfRule>
    <cfRule type="cellIs" dxfId="14074" priority="426" operator="equal">
      <formula>"PRI"</formula>
    </cfRule>
    <cfRule type="cellIs" dxfId="14073" priority="427" operator="equal">
      <formula>"PAN"</formula>
    </cfRule>
    <cfRule type="cellIs" dxfId="14072" priority="428" operator="equal">
      <formula>"POCH"</formula>
    </cfRule>
    <cfRule type="cellIs" dxfId="14071" priority="429" operator="equal">
      <formula>"PEBC"</formula>
    </cfRule>
    <cfRule type="cellIs" dxfId="14070" priority="430" operator="equal">
      <formula>"PES"</formula>
    </cfRule>
    <cfRule type="cellIs" dxfId="14069" priority="431" operator="equal">
      <formula>"PUP"</formula>
    </cfRule>
    <cfRule type="cellIs" dxfId="14068" priority="432" operator="equal">
      <formula>"PSD"</formula>
    </cfRule>
    <cfRule type="cellIs" dxfId="14067" priority="433" operator="equal">
      <formula>"INE"</formula>
    </cfRule>
    <cfRule type="cellIs" dxfId="14066" priority="434" operator="equal">
      <formula>"AUT"</formula>
    </cfRule>
    <cfRule type="cellIs" dxfId="14065" priority="435" operator="equal">
      <formula>"PAV"</formula>
    </cfRule>
    <cfRule type="cellIs" dxfId="14064" priority="436" operator="equal">
      <formula>"PRS"</formula>
    </cfRule>
    <cfRule type="cellIs" dxfId="14063" priority="437" operator="equal">
      <formula>"PT"</formula>
    </cfRule>
    <cfRule type="cellIs" dxfId="14062" priority="438" operator="equal">
      <formula>"PS"</formula>
    </cfRule>
    <cfRule type="cellIs" dxfId="14061" priority="439" operator="equal">
      <formula>"PAC"</formula>
    </cfRule>
    <cfRule type="cellIs" dxfId="14060" priority="440" operator="equal">
      <formula>"PC"</formula>
    </cfRule>
  </conditionalFormatting>
  <conditionalFormatting sqref="CX114">
    <cfRule type="containsText" dxfId="14059" priority="265" operator="containsText" text="PVEM">
      <formula>NOT(ISERROR(SEARCH("PVEM",CX114)))</formula>
    </cfRule>
    <cfRule type="containsText" dxfId="14058" priority="266" operator="containsText" text="PRD">
      <formula>NOT(ISERROR(SEARCH("PRD",CX114)))</formula>
    </cfRule>
    <cfRule type="containsText" dxfId="14057" priority="267" operator="containsText" text="PNA">
      <formula>NOT(ISERROR(SEARCH("PNA",CX114)))</formula>
    </cfRule>
    <cfRule type="containsText" dxfId="14056" priority="268" operator="containsText" text="MC">
      <formula>NOT(ISERROR(SEARCH("MC",CX114)))</formula>
    </cfRule>
    <cfRule type="containsText" dxfId="14055" priority="269" operator="containsText" text="PRI">
      <formula>NOT(ISERROR(SEARCH("PRI",CX114)))</formula>
    </cfRule>
    <cfRule type="containsText" dxfId="14054" priority="270" operator="containsText" text="PAN">
      <formula>NOT(ISERROR(SEARCH("PAN",CX114)))</formula>
    </cfRule>
    <cfRule type="cellIs" dxfId="14053" priority="271" operator="equal">
      <formula>"PRS"</formula>
    </cfRule>
    <cfRule type="containsText" dxfId="14052" priority="272" operator="containsText" text="PVEM">
      <formula>NOT(ISERROR(SEARCH("PVEM",CX114)))</formula>
    </cfRule>
    <cfRule type="containsText" dxfId="14051" priority="273" operator="containsText" text="PRD">
      <formula>NOT(ISERROR(SEARCH("PRD",CX114)))</formula>
    </cfRule>
    <cfRule type="containsText" dxfId="14050" priority="274" operator="containsText" text="MC">
      <formula>NOT(ISERROR(SEARCH("MC",CX114)))</formula>
    </cfRule>
    <cfRule type="containsText" dxfId="14049" priority="275" operator="containsText" text="PRI">
      <formula>NOT(ISERROR(SEARCH("PRI",CX114)))</formula>
    </cfRule>
    <cfRule type="containsText" dxfId="14048" priority="276" operator="containsText" text="PAN">
      <formula>NOT(ISERROR(SEARCH("PAN",CX114)))</formula>
    </cfRule>
    <cfRule type="containsText" dxfId="14047" priority="277" operator="containsText" text="PT">
      <formula>NOT(ISERROR(SEARCH("PT",CX114)))</formula>
    </cfRule>
    <cfRule type="cellIs" dxfId="14046" priority="278" operator="equal">
      <formula>"PS"</formula>
    </cfRule>
    <cfRule type="cellIs" dxfId="14045" priority="279" operator="equal">
      <formula>"PAC"</formula>
    </cfRule>
    <cfRule type="containsText" dxfId="14044" priority="280" operator="containsText" text="PAV">
      <formula>NOT(ISERROR(SEARCH("PAV",CX114)))</formula>
    </cfRule>
    <cfRule type="cellIs" dxfId="14043" priority="281" operator="equal">
      <formula>"PC"</formula>
    </cfRule>
    <cfRule type="cellIs" dxfId="14042" priority="282" operator="equal">
      <formula>"POCH"</formula>
    </cfRule>
    <cfRule type="cellIs" dxfId="14041" priority="283" operator="equal">
      <formula>"PEBC"</formula>
    </cfRule>
    <cfRule type="cellIs" dxfId="14040" priority="284" operator="equal">
      <formula>"PES"</formula>
    </cfRule>
    <cfRule type="cellIs" dxfId="14039" priority="285" operator="equal">
      <formula>"PUP"</formula>
    </cfRule>
    <cfRule type="containsText" dxfId="14038" priority="286" operator="containsText" text="PSD">
      <formula>NOT(ISERROR(SEARCH("PSD",CX114)))</formula>
    </cfRule>
    <cfRule type="cellIs" dxfId="14037" priority="287" operator="equal">
      <formula>"MORENA"</formula>
    </cfRule>
    <cfRule type="cellIs" dxfId="14036" priority="288" operator="equal">
      <formula>"PH"</formula>
    </cfRule>
    <cfRule type="cellIs" dxfId="14035" priority="289" operator="equal">
      <formula>"ES"</formula>
    </cfRule>
    <cfRule type="cellIs" dxfId="14034" priority="290" operator="equal">
      <formula>"PVEM"</formula>
    </cfRule>
    <cfRule type="cellIs" dxfId="14033" priority="291" operator="equal">
      <formula>"PRD"</formula>
    </cfRule>
    <cfRule type="cellIs" dxfId="14032" priority="292" operator="equal">
      <formula>"PNA"</formula>
    </cfRule>
    <cfRule type="cellIs" dxfId="14031" priority="293" operator="equal">
      <formula>"MC"</formula>
    </cfRule>
    <cfRule type="cellIs" dxfId="14030" priority="294" operator="equal">
      <formula>"PRI"</formula>
    </cfRule>
    <cfRule type="cellIs" dxfId="14029" priority="295" operator="equal">
      <formula>"PAN"</formula>
    </cfRule>
    <cfRule type="cellIs" dxfId="14028" priority="296" operator="equal">
      <formula>"POCH"</formula>
    </cfRule>
    <cfRule type="cellIs" dxfId="14027" priority="297" operator="equal">
      <formula>"PEBC"</formula>
    </cfRule>
    <cfRule type="cellIs" dxfId="14026" priority="298" operator="equal">
      <formula>"PES"</formula>
    </cfRule>
    <cfRule type="cellIs" dxfId="14025" priority="299" operator="equal">
      <formula>"PUP"</formula>
    </cfRule>
    <cfRule type="cellIs" dxfId="14024" priority="300" operator="equal">
      <formula>"PSD"</formula>
    </cfRule>
    <cfRule type="cellIs" dxfId="14023" priority="301" operator="equal">
      <formula>"INE"</formula>
    </cfRule>
    <cfRule type="cellIs" dxfId="14022" priority="302" operator="equal">
      <formula>"AUT"</formula>
    </cfRule>
    <cfRule type="cellIs" dxfId="14021" priority="303" operator="equal">
      <formula>"PAV"</formula>
    </cfRule>
    <cfRule type="cellIs" dxfId="14020" priority="304" operator="equal">
      <formula>"PRS"</formula>
    </cfRule>
    <cfRule type="cellIs" dxfId="14019" priority="305" operator="equal">
      <formula>"PT"</formula>
    </cfRule>
    <cfRule type="cellIs" dxfId="14018" priority="306" operator="equal">
      <formula>"PS"</formula>
    </cfRule>
    <cfRule type="cellIs" dxfId="14017" priority="307" operator="equal">
      <formula>"PAC"</formula>
    </cfRule>
    <cfRule type="cellIs" dxfId="140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751" priority="1146" operator="equal">
      <formula>3</formula>
    </cfRule>
  </conditionalFormatting>
  <conditionalFormatting sqref="FI38:FL41">
    <cfRule type="cellIs" dxfId="13750" priority="1145" operator="equal">
      <formula>8</formula>
    </cfRule>
  </conditionalFormatting>
  <conditionalFormatting sqref="V107">
    <cfRule type="containsText" dxfId="13749" priority="881" operator="containsText" text="PVEM">
      <formula>NOT(ISERROR(SEARCH("PVEM",V107)))</formula>
    </cfRule>
    <cfRule type="containsText" dxfId="13748" priority="882" operator="containsText" text="PRD">
      <formula>NOT(ISERROR(SEARCH("PRD",V107)))</formula>
    </cfRule>
    <cfRule type="containsText" dxfId="13747" priority="883" operator="containsText" text="PNA">
      <formula>NOT(ISERROR(SEARCH("PNA",V107)))</formula>
    </cfRule>
    <cfRule type="containsText" dxfId="13746" priority="884" operator="containsText" text="MC">
      <formula>NOT(ISERROR(SEARCH("MC",V107)))</formula>
    </cfRule>
    <cfRule type="containsText" dxfId="13745" priority="885" operator="containsText" text="PRI">
      <formula>NOT(ISERROR(SEARCH("PRI",V107)))</formula>
    </cfRule>
    <cfRule type="containsText" dxfId="13744" priority="886" operator="containsText" text="PAN">
      <formula>NOT(ISERROR(SEARCH("PAN",V107)))</formula>
    </cfRule>
    <cfRule type="cellIs" dxfId="13743" priority="887" operator="equal">
      <formula>"PRS"</formula>
    </cfRule>
    <cfRule type="containsText" dxfId="13742" priority="888" operator="containsText" text="PVEM">
      <formula>NOT(ISERROR(SEARCH("PVEM",V107)))</formula>
    </cfRule>
    <cfRule type="containsText" dxfId="13741" priority="889" operator="containsText" text="PRD">
      <formula>NOT(ISERROR(SEARCH("PRD",V107)))</formula>
    </cfRule>
    <cfRule type="containsText" dxfId="13740" priority="890" operator="containsText" text="MC">
      <formula>NOT(ISERROR(SEARCH("MC",V107)))</formula>
    </cfRule>
    <cfRule type="containsText" dxfId="13739" priority="891" operator="containsText" text="PRI">
      <formula>NOT(ISERROR(SEARCH("PRI",V107)))</formula>
    </cfRule>
    <cfRule type="containsText" dxfId="13738" priority="892" operator="containsText" text="PAN">
      <formula>NOT(ISERROR(SEARCH("PAN",V107)))</formula>
    </cfRule>
    <cfRule type="containsText" dxfId="13737" priority="893" operator="containsText" text="PT">
      <formula>NOT(ISERROR(SEARCH("PT",V107)))</formula>
    </cfRule>
    <cfRule type="cellIs" dxfId="13736" priority="894" operator="equal">
      <formula>"PS"</formula>
    </cfRule>
    <cfRule type="cellIs" dxfId="13735" priority="895" operator="equal">
      <formula>"PAC"</formula>
    </cfRule>
    <cfRule type="containsText" dxfId="13734" priority="896" operator="containsText" text="PAV">
      <formula>NOT(ISERROR(SEARCH("PAV",V107)))</formula>
    </cfRule>
    <cfRule type="cellIs" dxfId="13733" priority="897" operator="equal">
      <formula>"PC"</formula>
    </cfRule>
    <cfRule type="cellIs" dxfId="13732" priority="898" operator="equal">
      <formula>"POCH"</formula>
    </cfRule>
    <cfRule type="cellIs" dxfId="13731" priority="899" operator="equal">
      <formula>"PEBC"</formula>
    </cfRule>
    <cfRule type="cellIs" dxfId="13730" priority="900" operator="equal">
      <formula>"PES"</formula>
    </cfRule>
    <cfRule type="cellIs" dxfId="13729" priority="901" operator="equal">
      <formula>"PUP"</formula>
    </cfRule>
    <cfRule type="containsText" dxfId="13728" priority="902" operator="containsText" text="PSD">
      <formula>NOT(ISERROR(SEARCH("PSD",V107)))</formula>
    </cfRule>
    <cfRule type="cellIs" dxfId="13727" priority="903" operator="equal">
      <formula>"MORENA"</formula>
    </cfRule>
    <cfRule type="cellIs" dxfId="13726" priority="904" operator="equal">
      <formula>"PH"</formula>
    </cfRule>
    <cfRule type="cellIs" dxfId="13725" priority="905" operator="equal">
      <formula>"ES"</formula>
    </cfRule>
    <cfRule type="cellIs" dxfId="13724" priority="906" operator="equal">
      <formula>"PVEM"</formula>
    </cfRule>
    <cfRule type="cellIs" dxfId="13723" priority="907" operator="equal">
      <formula>"PRD"</formula>
    </cfRule>
    <cfRule type="cellIs" dxfId="13722" priority="908" operator="equal">
      <formula>"PNA"</formula>
    </cfRule>
    <cfRule type="cellIs" dxfId="13721" priority="909" operator="equal">
      <formula>"MC"</formula>
    </cfRule>
    <cfRule type="cellIs" dxfId="13720" priority="910" operator="equal">
      <formula>"PRI"</formula>
    </cfRule>
    <cfRule type="cellIs" dxfId="13719" priority="911" operator="equal">
      <formula>"PAN"</formula>
    </cfRule>
    <cfRule type="cellIs" dxfId="13718" priority="912" operator="equal">
      <formula>"POCH"</formula>
    </cfRule>
    <cfRule type="cellIs" dxfId="13717" priority="913" operator="equal">
      <formula>"PEBC"</formula>
    </cfRule>
    <cfRule type="cellIs" dxfId="13716" priority="914" operator="equal">
      <formula>"PES"</formula>
    </cfRule>
    <cfRule type="cellIs" dxfId="13715" priority="915" operator="equal">
      <formula>"PUP"</formula>
    </cfRule>
    <cfRule type="cellIs" dxfId="13714" priority="916" operator="equal">
      <formula>"PSD"</formula>
    </cfRule>
    <cfRule type="cellIs" dxfId="13713" priority="917" operator="equal">
      <formula>"INE"</formula>
    </cfRule>
    <cfRule type="cellIs" dxfId="13712" priority="918" operator="equal">
      <formula>"AUT"</formula>
    </cfRule>
    <cfRule type="cellIs" dxfId="13711" priority="919" operator="equal">
      <formula>"PAV"</formula>
    </cfRule>
    <cfRule type="cellIs" dxfId="13710" priority="920" operator="equal">
      <formula>"PRS"</formula>
    </cfRule>
    <cfRule type="cellIs" dxfId="13709" priority="921" operator="equal">
      <formula>"PT"</formula>
    </cfRule>
    <cfRule type="cellIs" dxfId="13708" priority="922" operator="equal">
      <formula>"PS"</formula>
    </cfRule>
    <cfRule type="cellIs" dxfId="13707" priority="923" operator="equal">
      <formula>"PAC"</formula>
    </cfRule>
    <cfRule type="cellIs" dxfId="13706" priority="924" operator="equal">
      <formula>"PC"</formula>
    </cfRule>
  </conditionalFormatting>
  <conditionalFormatting sqref="C111">
    <cfRule type="containsText" dxfId="13705" priority="1101" operator="containsText" text="PVEM">
      <formula>NOT(ISERROR(SEARCH("PVEM",C111)))</formula>
    </cfRule>
    <cfRule type="containsText" dxfId="13704" priority="1102" operator="containsText" text="PRD">
      <formula>NOT(ISERROR(SEARCH("PRD",C111)))</formula>
    </cfRule>
    <cfRule type="containsText" dxfId="13703" priority="1103" operator="containsText" text="PNA">
      <formula>NOT(ISERROR(SEARCH("PNA",C111)))</formula>
    </cfRule>
    <cfRule type="containsText" dxfId="13702" priority="1104" operator="containsText" text="MC">
      <formula>NOT(ISERROR(SEARCH("MC",C111)))</formula>
    </cfRule>
    <cfRule type="containsText" dxfId="13701" priority="1105" operator="containsText" text="PRI">
      <formula>NOT(ISERROR(SEARCH("PRI",C111)))</formula>
    </cfRule>
    <cfRule type="containsText" dxfId="13700" priority="1106" operator="containsText" text="PAN">
      <formula>NOT(ISERROR(SEARCH("PAN",C111)))</formula>
    </cfRule>
    <cfRule type="cellIs" dxfId="13699" priority="1107" operator="equal">
      <formula>"PRS"</formula>
    </cfRule>
    <cfRule type="containsText" dxfId="13698" priority="1108" operator="containsText" text="PVEM">
      <formula>NOT(ISERROR(SEARCH("PVEM",C111)))</formula>
    </cfRule>
    <cfRule type="containsText" dxfId="13697" priority="1109" operator="containsText" text="PRD">
      <formula>NOT(ISERROR(SEARCH("PRD",C111)))</formula>
    </cfRule>
    <cfRule type="containsText" dxfId="13696" priority="1110" operator="containsText" text="MC">
      <formula>NOT(ISERROR(SEARCH("MC",C111)))</formula>
    </cfRule>
    <cfRule type="containsText" dxfId="13695" priority="1111" operator="containsText" text="PRI">
      <formula>NOT(ISERROR(SEARCH("PRI",C111)))</formula>
    </cfRule>
    <cfRule type="containsText" dxfId="13694" priority="1112" operator="containsText" text="PAN">
      <formula>NOT(ISERROR(SEARCH("PAN",C111)))</formula>
    </cfRule>
    <cfRule type="containsText" dxfId="13693" priority="1113" operator="containsText" text="PT">
      <formula>NOT(ISERROR(SEARCH("PT",C111)))</formula>
    </cfRule>
    <cfRule type="cellIs" dxfId="13692" priority="1114" operator="equal">
      <formula>"PS"</formula>
    </cfRule>
    <cfRule type="cellIs" dxfId="13691" priority="1115" operator="equal">
      <formula>"PAC"</formula>
    </cfRule>
    <cfRule type="containsText" dxfId="13690" priority="1116" operator="containsText" text="PAV">
      <formula>NOT(ISERROR(SEARCH("PAV",C111)))</formula>
    </cfRule>
    <cfRule type="cellIs" dxfId="13689" priority="1117" operator="equal">
      <formula>"PC"</formula>
    </cfRule>
    <cfRule type="cellIs" dxfId="13688" priority="1118" operator="equal">
      <formula>"POCH"</formula>
    </cfRule>
    <cfRule type="cellIs" dxfId="13687" priority="1119" operator="equal">
      <formula>"PEBC"</formula>
    </cfRule>
    <cfRule type="cellIs" dxfId="13686" priority="1120" operator="equal">
      <formula>"PES"</formula>
    </cfRule>
    <cfRule type="cellIs" dxfId="13685" priority="1121" operator="equal">
      <formula>"PUP"</formula>
    </cfRule>
    <cfRule type="containsText" dxfId="13684" priority="1122" operator="containsText" text="PSD">
      <formula>NOT(ISERROR(SEARCH("PSD",C111)))</formula>
    </cfRule>
    <cfRule type="cellIs" dxfId="13683" priority="1123" operator="equal">
      <formula>"MORENA"</formula>
    </cfRule>
    <cfRule type="cellIs" dxfId="13682" priority="1124" operator="equal">
      <formula>"PH"</formula>
    </cfRule>
    <cfRule type="cellIs" dxfId="13681" priority="1125" operator="equal">
      <formula>"ES"</formula>
    </cfRule>
    <cfRule type="cellIs" dxfId="13680" priority="1126" operator="equal">
      <formula>"PVEM"</formula>
    </cfRule>
    <cfRule type="cellIs" dxfId="13679" priority="1127" operator="equal">
      <formula>"PRD"</formula>
    </cfRule>
    <cfRule type="cellIs" dxfId="13678" priority="1128" operator="equal">
      <formula>"PNA"</formula>
    </cfRule>
    <cfRule type="cellIs" dxfId="13677" priority="1129" operator="equal">
      <formula>"MC"</formula>
    </cfRule>
    <cfRule type="cellIs" dxfId="13676" priority="1130" operator="equal">
      <formula>"PRI"</formula>
    </cfRule>
    <cfRule type="cellIs" dxfId="13675" priority="1131" operator="equal">
      <formula>"PAN"</formula>
    </cfRule>
    <cfRule type="cellIs" dxfId="13674" priority="1132" operator="equal">
      <formula>"POCH"</formula>
    </cfRule>
    <cfRule type="cellIs" dxfId="13673" priority="1133" operator="equal">
      <formula>"PEBC"</formula>
    </cfRule>
    <cfRule type="cellIs" dxfId="13672" priority="1134" operator="equal">
      <formula>"PES"</formula>
    </cfRule>
    <cfRule type="cellIs" dxfId="13671" priority="1135" operator="equal">
      <formula>"PUP"</formula>
    </cfRule>
    <cfRule type="cellIs" dxfId="13670" priority="1136" operator="equal">
      <formula>"PSD"</formula>
    </cfRule>
    <cfRule type="cellIs" dxfId="13669" priority="1137" operator="equal">
      <formula>"INE"</formula>
    </cfRule>
    <cfRule type="cellIs" dxfId="13668" priority="1138" operator="equal">
      <formula>"AUT"</formula>
    </cfRule>
    <cfRule type="cellIs" dxfId="13667" priority="1139" operator="equal">
      <formula>"PAV"</formula>
    </cfRule>
    <cfRule type="cellIs" dxfId="13666" priority="1140" operator="equal">
      <formula>"PRS"</formula>
    </cfRule>
    <cfRule type="cellIs" dxfId="13665" priority="1141" operator="equal">
      <formula>"PT"</formula>
    </cfRule>
    <cfRule type="cellIs" dxfId="13664" priority="1142" operator="equal">
      <formula>"PS"</formula>
    </cfRule>
    <cfRule type="cellIs" dxfId="13663" priority="1143" operator="equal">
      <formula>"PAC"</formula>
    </cfRule>
    <cfRule type="cellIs" dxfId="13662" priority="1144" operator="equal">
      <formula>"PC"</formula>
    </cfRule>
  </conditionalFormatting>
  <conditionalFormatting sqref="D112">
    <cfRule type="containsText" dxfId="13661" priority="1057" operator="containsText" text="PVEM">
      <formula>NOT(ISERROR(SEARCH("PVEM",D112)))</formula>
    </cfRule>
    <cfRule type="containsText" dxfId="13660" priority="1058" operator="containsText" text="PRD">
      <formula>NOT(ISERROR(SEARCH("PRD",D112)))</formula>
    </cfRule>
    <cfRule type="containsText" dxfId="13659" priority="1059" operator="containsText" text="PNA">
      <formula>NOT(ISERROR(SEARCH("PNA",D112)))</formula>
    </cfRule>
    <cfRule type="containsText" dxfId="13658" priority="1060" operator="containsText" text="MC">
      <formula>NOT(ISERROR(SEARCH("MC",D112)))</formula>
    </cfRule>
    <cfRule type="containsText" dxfId="13657" priority="1061" operator="containsText" text="PRI">
      <formula>NOT(ISERROR(SEARCH("PRI",D112)))</formula>
    </cfRule>
    <cfRule type="containsText" dxfId="13656" priority="1062" operator="containsText" text="PAN">
      <formula>NOT(ISERROR(SEARCH("PAN",D112)))</formula>
    </cfRule>
    <cfRule type="cellIs" dxfId="13655" priority="1063" operator="equal">
      <formula>"PRS"</formula>
    </cfRule>
    <cfRule type="containsText" dxfId="13654" priority="1064" operator="containsText" text="PVEM">
      <formula>NOT(ISERROR(SEARCH("PVEM",D112)))</formula>
    </cfRule>
    <cfRule type="containsText" dxfId="13653" priority="1065" operator="containsText" text="PRD">
      <formula>NOT(ISERROR(SEARCH("PRD",D112)))</formula>
    </cfRule>
    <cfRule type="containsText" dxfId="13652" priority="1066" operator="containsText" text="MC">
      <formula>NOT(ISERROR(SEARCH("MC",D112)))</formula>
    </cfRule>
    <cfRule type="containsText" dxfId="13651" priority="1067" operator="containsText" text="PRI">
      <formula>NOT(ISERROR(SEARCH("PRI",D112)))</formula>
    </cfRule>
    <cfRule type="containsText" dxfId="13650" priority="1068" operator="containsText" text="PAN">
      <formula>NOT(ISERROR(SEARCH("PAN",D112)))</formula>
    </cfRule>
    <cfRule type="containsText" dxfId="13649" priority="1069" operator="containsText" text="PT">
      <formula>NOT(ISERROR(SEARCH("PT",D112)))</formula>
    </cfRule>
    <cfRule type="cellIs" dxfId="13648" priority="1070" operator="equal">
      <formula>"PS"</formula>
    </cfRule>
    <cfRule type="cellIs" dxfId="13647" priority="1071" operator="equal">
      <formula>"PAC"</formula>
    </cfRule>
    <cfRule type="containsText" dxfId="13646" priority="1072" operator="containsText" text="PAV">
      <formula>NOT(ISERROR(SEARCH("PAV",D112)))</formula>
    </cfRule>
    <cfRule type="cellIs" dxfId="13645" priority="1073" operator="equal">
      <formula>"PC"</formula>
    </cfRule>
    <cfRule type="cellIs" dxfId="13644" priority="1074" operator="equal">
      <formula>"POCH"</formula>
    </cfRule>
    <cfRule type="cellIs" dxfId="13643" priority="1075" operator="equal">
      <formula>"PEBC"</formula>
    </cfRule>
    <cfRule type="cellIs" dxfId="13642" priority="1076" operator="equal">
      <formula>"PES"</formula>
    </cfRule>
    <cfRule type="cellIs" dxfId="13641" priority="1077" operator="equal">
      <formula>"PUP"</formula>
    </cfRule>
    <cfRule type="containsText" dxfId="13640" priority="1078" operator="containsText" text="PSD">
      <formula>NOT(ISERROR(SEARCH("PSD",D112)))</formula>
    </cfRule>
    <cfRule type="cellIs" dxfId="13639" priority="1079" operator="equal">
      <formula>"MORENA"</formula>
    </cfRule>
    <cfRule type="cellIs" dxfId="13638" priority="1080" operator="equal">
      <formula>"PH"</formula>
    </cfRule>
    <cfRule type="cellIs" dxfId="13637" priority="1081" operator="equal">
      <formula>"ES"</formula>
    </cfRule>
    <cfRule type="cellIs" dxfId="13636" priority="1082" operator="equal">
      <formula>"PVEM"</formula>
    </cfRule>
    <cfRule type="cellIs" dxfId="13635" priority="1083" operator="equal">
      <formula>"PRD"</formula>
    </cfRule>
    <cfRule type="cellIs" dxfId="13634" priority="1084" operator="equal">
      <formula>"PNA"</formula>
    </cfRule>
    <cfRule type="cellIs" dxfId="13633" priority="1085" operator="equal">
      <formula>"MC"</formula>
    </cfRule>
    <cfRule type="cellIs" dxfId="13632" priority="1086" operator="equal">
      <formula>"PRI"</formula>
    </cfRule>
    <cfRule type="cellIs" dxfId="13631" priority="1087" operator="equal">
      <formula>"PAN"</formula>
    </cfRule>
    <cfRule type="cellIs" dxfId="13630" priority="1088" operator="equal">
      <formula>"POCH"</formula>
    </cfRule>
    <cfRule type="cellIs" dxfId="13629" priority="1089" operator="equal">
      <formula>"PEBC"</formula>
    </cfRule>
    <cfRule type="cellIs" dxfId="13628" priority="1090" operator="equal">
      <formula>"PES"</formula>
    </cfRule>
    <cfRule type="cellIs" dxfId="13627" priority="1091" operator="equal">
      <formula>"PUP"</formula>
    </cfRule>
    <cfRule type="cellIs" dxfId="13626" priority="1092" operator="equal">
      <formula>"PSD"</formula>
    </cfRule>
    <cfRule type="cellIs" dxfId="13625" priority="1093" operator="equal">
      <formula>"INE"</formula>
    </cfRule>
    <cfRule type="cellIs" dxfId="13624" priority="1094" operator="equal">
      <formula>"AUT"</formula>
    </cfRule>
    <cfRule type="cellIs" dxfId="13623" priority="1095" operator="equal">
      <formula>"PAV"</formula>
    </cfRule>
    <cfRule type="cellIs" dxfId="13622" priority="1096" operator="equal">
      <formula>"PRS"</formula>
    </cfRule>
    <cfRule type="cellIs" dxfId="13621" priority="1097" operator="equal">
      <formula>"PT"</formula>
    </cfRule>
    <cfRule type="cellIs" dxfId="13620" priority="1098" operator="equal">
      <formula>"PS"</formula>
    </cfRule>
    <cfRule type="cellIs" dxfId="13619" priority="1099" operator="equal">
      <formula>"PAC"</formula>
    </cfRule>
    <cfRule type="cellIs" dxfId="13618" priority="1100" operator="equal">
      <formula>"PC"</formula>
    </cfRule>
  </conditionalFormatting>
  <conditionalFormatting sqref="Y114">
    <cfRule type="containsText" dxfId="13617" priority="749" operator="containsText" text="PVEM">
      <formula>NOT(ISERROR(SEARCH("PVEM",Y114)))</formula>
    </cfRule>
    <cfRule type="containsText" dxfId="13616" priority="750" operator="containsText" text="PRD">
      <formula>NOT(ISERROR(SEARCH("PRD",Y114)))</formula>
    </cfRule>
    <cfRule type="containsText" dxfId="13615" priority="751" operator="containsText" text="PNA">
      <formula>NOT(ISERROR(SEARCH("PNA",Y114)))</formula>
    </cfRule>
    <cfRule type="containsText" dxfId="13614" priority="752" operator="containsText" text="MC">
      <formula>NOT(ISERROR(SEARCH("MC",Y114)))</formula>
    </cfRule>
    <cfRule type="containsText" dxfId="13613" priority="753" operator="containsText" text="PRI">
      <formula>NOT(ISERROR(SEARCH("PRI",Y114)))</formula>
    </cfRule>
    <cfRule type="containsText" dxfId="13612" priority="754" operator="containsText" text="PAN">
      <formula>NOT(ISERROR(SEARCH("PAN",Y114)))</formula>
    </cfRule>
    <cfRule type="cellIs" dxfId="13611" priority="755" operator="equal">
      <formula>"PRS"</formula>
    </cfRule>
    <cfRule type="containsText" dxfId="13610" priority="756" operator="containsText" text="PVEM">
      <formula>NOT(ISERROR(SEARCH("PVEM",Y114)))</formula>
    </cfRule>
    <cfRule type="containsText" dxfId="13609" priority="757" operator="containsText" text="PRD">
      <formula>NOT(ISERROR(SEARCH("PRD",Y114)))</formula>
    </cfRule>
    <cfRule type="containsText" dxfId="13608" priority="758" operator="containsText" text="MC">
      <formula>NOT(ISERROR(SEARCH("MC",Y114)))</formula>
    </cfRule>
    <cfRule type="containsText" dxfId="13607" priority="759" operator="containsText" text="PRI">
      <formula>NOT(ISERROR(SEARCH("PRI",Y114)))</formula>
    </cfRule>
    <cfRule type="containsText" dxfId="13606" priority="760" operator="containsText" text="PAN">
      <formula>NOT(ISERROR(SEARCH("PAN",Y114)))</formula>
    </cfRule>
    <cfRule type="containsText" dxfId="13605" priority="761" operator="containsText" text="PT">
      <formula>NOT(ISERROR(SEARCH("PT",Y114)))</formula>
    </cfRule>
    <cfRule type="cellIs" dxfId="13604" priority="762" operator="equal">
      <formula>"PS"</formula>
    </cfRule>
    <cfRule type="cellIs" dxfId="13603" priority="763" operator="equal">
      <formula>"PAC"</formula>
    </cfRule>
    <cfRule type="containsText" dxfId="13602" priority="764" operator="containsText" text="PAV">
      <formula>NOT(ISERROR(SEARCH("PAV",Y114)))</formula>
    </cfRule>
    <cfRule type="cellIs" dxfId="13601" priority="765" operator="equal">
      <formula>"PC"</formula>
    </cfRule>
    <cfRule type="cellIs" dxfId="13600" priority="766" operator="equal">
      <formula>"POCH"</formula>
    </cfRule>
    <cfRule type="cellIs" dxfId="13599" priority="767" operator="equal">
      <formula>"PEBC"</formula>
    </cfRule>
    <cfRule type="cellIs" dxfId="13598" priority="768" operator="equal">
      <formula>"PES"</formula>
    </cfRule>
    <cfRule type="cellIs" dxfId="13597" priority="769" operator="equal">
      <formula>"PUP"</formula>
    </cfRule>
    <cfRule type="containsText" dxfId="13596" priority="770" operator="containsText" text="PSD">
      <formula>NOT(ISERROR(SEARCH("PSD",Y114)))</formula>
    </cfRule>
    <cfRule type="cellIs" dxfId="13595" priority="771" operator="equal">
      <formula>"MORENA"</formula>
    </cfRule>
    <cfRule type="cellIs" dxfId="13594" priority="772" operator="equal">
      <formula>"PH"</formula>
    </cfRule>
    <cfRule type="cellIs" dxfId="13593" priority="773" operator="equal">
      <formula>"ES"</formula>
    </cfRule>
    <cfRule type="cellIs" dxfId="13592" priority="774" operator="equal">
      <formula>"PVEM"</formula>
    </cfRule>
    <cfRule type="cellIs" dxfId="13591" priority="775" operator="equal">
      <formula>"PRD"</formula>
    </cfRule>
    <cfRule type="cellIs" dxfId="13590" priority="776" operator="equal">
      <formula>"PNA"</formula>
    </cfRule>
    <cfRule type="cellIs" dxfId="13589" priority="777" operator="equal">
      <formula>"MC"</formula>
    </cfRule>
    <cfRule type="cellIs" dxfId="13588" priority="778" operator="equal">
      <formula>"PRI"</formula>
    </cfRule>
    <cfRule type="cellIs" dxfId="13587" priority="779" operator="equal">
      <formula>"PAN"</formula>
    </cfRule>
    <cfRule type="cellIs" dxfId="13586" priority="780" operator="equal">
      <formula>"POCH"</formula>
    </cfRule>
    <cfRule type="cellIs" dxfId="13585" priority="781" operator="equal">
      <formula>"PEBC"</formula>
    </cfRule>
    <cfRule type="cellIs" dxfId="13584" priority="782" operator="equal">
      <formula>"PES"</formula>
    </cfRule>
    <cfRule type="cellIs" dxfId="13583" priority="783" operator="equal">
      <formula>"PUP"</formula>
    </cfRule>
    <cfRule type="cellIs" dxfId="13582" priority="784" operator="equal">
      <formula>"PSD"</formula>
    </cfRule>
    <cfRule type="cellIs" dxfId="13581" priority="785" operator="equal">
      <formula>"INE"</formula>
    </cfRule>
    <cfRule type="cellIs" dxfId="13580" priority="786" operator="equal">
      <formula>"AUT"</formula>
    </cfRule>
    <cfRule type="cellIs" dxfId="13579" priority="787" operator="equal">
      <formula>"PAV"</formula>
    </cfRule>
    <cfRule type="cellIs" dxfId="13578" priority="788" operator="equal">
      <formula>"PRS"</formula>
    </cfRule>
    <cfRule type="cellIs" dxfId="13577" priority="789" operator="equal">
      <formula>"PT"</formula>
    </cfRule>
    <cfRule type="cellIs" dxfId="13576" priority="790" operator="equal">
      <formula>"PS"</formula>
    </cfRule>
    <cfRule type="cellIs" dxfId="13575" priority="791" operator="equal">
      <formula>"PAC"</formula>
    </cfRule>
    <cfRule type="cellIs" dxfId="13574" priority="792" operator="equal">
      <formula>"PC"</formula>
    </cfRule>
  </conditionalFormatting>
  <conditionalFormatting sqref="CW90">
    <cfRule type="containsText" dxfId="13573" priority="485" operator="containsText" text="PVEM">
      <formula>NOT(ISERROR(SEARCH("PVEM",CW90)))</formula>
    </cfRule>
    <cfRule type="containsText" dxfId="13572" priority="486" operator="containsText" text="PRD">
      <formula>NOT(ISERROR(SEARCH("PRD",CW90)))</formula>
    </cfRule>
    <cfRule type="containsText" dxfId="13571" priority="487" operator="containsText" text="PNA">
      <formula>NOT(ISERROR(SEARCH("PNA",CW90)))</formula>
    </cfRule>
    <cfRule type="containsText" dxfId="13570" priority="488" operator="containsText" text="MC">
      <formula>NOT(ISERROR(SEARCH("MC",CW90)))</formula>
    </cfRule>
    <cfRule type="containsText" dxfId="13569" priority="489" operator="containsText" text="PRI">
      <formula>NOT(ISERROR(SEARCH("PRI",CW90)))</formula>
    </cfRule>
    <cfRule type="containsText" dxfId="13568" priority="490" operator="containsText" text="PAN">
      <formula>NOT(ISERROR(SEARCH("PAN",CW90)))</formula>
    </cfRule>
    <cfRule type="cellIs" dxfId="13567" priority="491" operator="equal">
      <formula>"PRS"</formula>
    </cfRule>
    <cfRule type="containsText" dxfId="13566" priority="492" operator="containsText" text="PVEM">
      <formula>NOT(ISERROR(SEARCH("PVEM",CW90)))</formula>
    </cfRule>
    <cfRule type="containsText" dxfId="13565" priority="493" operator="containsText" text="PRD">
      <formula>NOT(ISERROR(SEARCH("PRD",CW90)))</formula>
    </cfRule>
    <cfRule type="containsText" dxfId="13564" priority="494" operator="containsText" text="MC">
      <formula>NOT(ISERROR(SEARCH("MC",CW90)))</formula>
    </cfRule>
    <cfRule type="containsText" dxfId="13563" priority="495" operator="containsText" text="PRI">
      <formula>NOT(ISERROR(SEARCH("PRI",CW90)))</formula>
    </cfRule>
    <cfRule type="containsText" dxfId="13562" priority="496" operator="containsText" text="PAN">
      <formula>NOT(ISERROR(SEARCH("PAN",CW90)))</formula>
    </cfRule>
    <cfRule type="containsText" dxfId="13561" priority="497" operator="containsText" text="PT">
      <formula>NOT(ISERROR(SEARCH("PT",CW90)))</formula>
    </cfRule>
    <cfRule type="cellIs" dxfId="13560" priority="498" operator="equal">
      <formula>"PS"</formula>
    </cfRule>
    <cfRule type="cellIs" dxfId="13559" priority="499" operator="equal">
      <formula>"PAC"</formula>
    </cfRule>
    <cfRule type="containsText" dxfId="13558" priority="500" operator="containsText" text="PAV">
      <formula>NOT(ISERROR(SEARCH("PAV",CW90)))</formula>
    </cfRule>
    <cfRule type="cellIs" dxfId="13557" priority="501" operator="equal">
      <formula>"PC"</formula>
    </cfRule>
    <cfRule type="cellIs" dxfId="13556" priority="502" operator="equal">
      <formula>"POCH"</formula>
    </cfRule>
    <cfRule type="cellIs" dxfId="13555" priority="503" operator="equal">
      <formula>"PEBC"</formula>
    </cfRule>
    <cfRule type="cellIs" dxfId="13554" priority="504" operator="equal">
      <formula>"PES"</formula>
    </cfRule>
    <cfRule type="cellIs" dxfId="13553" priority="505" operator="equal">
      <formula>"PUP"</formula>
    </cfRule>
    <cfRule type="containsText" dxfId="13552" priority="506" operator="containsText" text="PSD">
      <formula>NOT(ISERROR(SEARCH("PSD",CW90)))</formula>
    </cfRule>
    <cfRule type="cellIs" dxfId="13551" priority="507" operator="equal">
      <formula>"MORENA"</formula>
    </cfRule>
    <cfRule type="cellIs" dxfId="13550" priority="508" operator="equal">
      <formula>"PH"</formula>
    </cfRule>
    <cfRule type="cellIs" dxfId="13549" priority="509" operator="equal">
      <formula>"ES"</formula>
    </cfRule>
    <cfRule type="cellIs" dxfId="13548" priority="510" operator="equal">
      <formula>"PVEM"</formula>
    </cfRule>
    <cfRule type="cellIs" dxfId="13547" priority="511" operator="equal">
      <formula>"PRD"</formula>
    </cfRule>
    <cfRule type="cellIs" dxfId="13546" priority="512" operator="equal">
      <formula>"PNA"</formula>
    </cfRule>
    <cfRule type="cellIs" dxfId="13545" priority="513" operator="equal">
      <formula>"MC"</formula>
    </cfRule>
    <cfRule type="cellIs" dxfId="13544" priority="514" operator="equal">
      <formula>"PRI"</formula>
    </cfRule>
    <cfRule type="cellIs" dxfId="13543" priority="515" operator="equal">
      <formula>"PAN"</formula>
    </cfRule>
    <cfRule type="cellIs" dxfId="13542" priority="516" operator="equal">
      <formula>"POCH"</formula>
    </cfRule>
    <cfRule type="cellIs" dxfId="13541" priority="517" operator="equal">
      <formula>"PEBC"</formula>
    </cfRule>
    <cfRule type="cellIs" dxfId="13540" priority="518" operator="equal">
      <formula>"PES"</formula>
    </cfRule>
    <cfRule type="cellIs" dxfId="13539" priority="519" operator="equal">
      <formula>"PUP"</formula>
    </cfRule>
    <cfRule type="cellIs" dxfId="13538" priority="520" operator="equal">
      <formula>"PSD"</formula>
    </cfRule>
    <cfRule type="cellIs" dxfId="13537" priority="521" operator="equal">
      <formula>"INE"</formula>
    </cfRule>
    <cfRule type="cellIs" dxfId="13536" priority="522" operator="equal">
      <formula>"AUT"</formula>
    </cfRule>
    <cfRule type="cellIs" dxfId="13535" priority="523" operator="equal">
      <formula>"PAV"</formula>
    </cfRule>
    <cfRule type="cellIs" dxfId="13534" priority="524" operator="equal">
      <formula>"PRS"</formula>
    </cfRule>
    <cfRule type="cellIs" dxfId="13533" priority="525" operator="equal">
      <formula>"PT"</formula>
    </cfRule>
    <cfRule type="cellIs" dxfId="13532" priority="526" operator="equal">
      <formula>"PS"</formula>
    </cfRule>
    <cfRule type="cellIs" dxfId="13531" priority="527" operator="equal">
      <formula>"PAC"</formula>
    </cfRule>
    <cfRule type="cellIs" dxfId="13530" priority="528" operator="equal">
      <formula>"PC"</formula>
    </cfRule>
  </conditionalFormatting>
  <conditionalFormatting sqref="S96">
    <cfRule type="containsText" dxfId="13529" priority="1013" operator="containsText" text="PVEM">
      <formula>NOT(ISERROR(SEARCH("PVEM",S96)))</formula>
    </cfRule>
    <cfRule type="containsText" dxfId="13528" priority="1014" operator="containsText" text="PRD">
      <formula>NOT(ISERROR(SEARCH("PRD",S96)))</formula>
    </cfRule>
    <cfRule type="containsText" dxfId="13527" priority="1015" operator="containsText" text="PNA">
      <formula>NOT(ISERROR(SEARCH("PNA",S96)))</formula>
    </cfRule>
    <cfRule type="containsText" dxfId="13526" priority="1016" operator="containsText" text="MC">
      <formula>NOT(ISERROR(SEARCH("MC",S96)))</formula>
    </cfRule>
    <cfRule type="containsText" dxfId="13525" priority="1017" operator="containsText" text="PRI">
      <formula>NOT(ISERROR(SEARCH("PRI",S96)))</formula>
    </cfRule>
    <cfRule type="containsText" dxfId="13524" priority="1018" operator="containsText" text="PAN">
      <formula>NOT(ISERROR(SEARCH("PAN",S96)))</formula>
    </cfRule>
    <cfRule type="cellIs" dxfId="13523" priority="1019" operator="equal">
      <formula>"PRS"</formula>
    </cfRule>
    <cfRule type="containsText" dxfId="13522" priority="1020" operator="containsText" text="PVEM">
      <formula>NOT(ISERROR(SEARCH("PVEM",S96)))</formula>
    </cfRule>
    <cfRule type="containsText" dxfId="13521" priority="1021" operator="containsText" text="PRD">
      <formula>NOT(ISERROR(SEARCH("PRD",S96)))</formula>
    </cfRule>
    <cfRule type="containsText" dxfId="13520" priority="1022" operator="containsText" text="MC">
      <formula>NOT(ISERROR(SEARCH("MC",S96)))</formula>
    </cfRule>
    <cfRule type="containsText" dxfId="13519" priority="1023" operator="containsText" text="PRI">
      <formula>NOT(ISERROR(SEARCH("PRI",S96)))</formula>
    </cfRule>
    <cfRule type="containsText" dxfId="13518" priority="1024" operator="containsText" text="PAN">
      <formula>NOT(ISERROR(SEARCH("PAN",S96)))</formula>
    </cfRule>
    <cfRule type="containsText" dxfId="13517" priority="1025" operator="containsText" text="PT">
      <formula>NOT(ISERROR(SEARCH("PT",S96)))</formula>
    </cfRule>
    <cfRule type="cellIs" dxfId="13516" priority="1026" operator="equal">
      <formula>"PS"</formula>
    </cfRule>
    <cfRule type="cellIs" dxfId="13515" priority="1027" operator="equal">
      <formula>"PAC"</formula>
    </cfRule>
    <cfRule type="containsText" dxfId="13514" priority="1028" operator="containsText" text="PAV">
      <formula>NOT(ISERROR(SEARCH("PAV",S96)))</formula>
    </cfRule>
    <cfRule type="cellIs" dxfId="13513" priority="1029" operator="equal">
      <formula>"PC"</formula>
    </cfRule>
    <cfRule type="cellIs" dxfId="13512" priority="1030" operator="equal">
      <formula>"POCH"</formula>
    </cfRule>
    <cfRule type="cellIs" dxfId="13511" priority="1031" operator="equal">
      <formula>"PEBC"</formula>
    </cfRule>
    <cfRule type="cellIs" dxfId="13510" priority="1032" operator="equal">
      <formula>"PES"</formula>
    </cfRule>
    <cfRule type="cellIs" dxfId="13509" priority="1033" operator="equal">
      <formula>"PUP"</formula>
    </cfRule>
    <cfRule type="containsText" dxfId="13508" priority="1034" operator="containsText" text="PSD">
      <formula>NOT(ISERROR(SEARCH("PSD",S96)))</formula>
    </cfRule>
    <cfRule type="cellIs" dxfId="13507" priority="1035" operator="equal">
      <formula>"MORENA"</formula>
    </cfRule>
    <cfRule type="cellIs" dxfId="13506" priority="1036" operator="equal">
      <formula>"PH"</formula>
    </cfRule>
    <cfRule type="cellIs" dxfId="13505" priority="1037" operator="equal">
      <formula>"ES"</formula>
    </cfRule>
    <cfRule type="cellIs" dxfId="13504" priority="1038" operator="equal">
      <formula>"PVEM"</formula>
    </cfRule>
    <cfRule type="cellIs" dxfId="13503" priority="1039" operator="equal">
      <formula>"PRD"</formula>
    </cfRule>
    <cfRule type="cellIs" dxfId="13502" priority="1040" operator="equal">
      <formula>"PNA"</formula>
    </cfRule>
    <cfRule type="cellIs" dxfId="13501" priority="1041" operator="equal">
      <formula>"MC"</formula>
    </cfRule>
    <cfRule type="cellIs" dxfId="13500" priority="1042" operator="equal">
      <formula>"PRI"</formula>
    </cfRule>
    <cfRule type="cellIs" dxfId="13499" priority="1043" operator="equal">
      <formula>"PAN"</formula>
    </cfRule>
    <cfRule type="cellIs" dxfId="13498" priority="1044" operator="equal">
      <formula>"POCH"</formula>
    </cfRule>
    <cfRule type="cellIs" dxfId="13497" priority="1045" operator="equal">
      <formula>"PEBC"</formula>
    </cfRule>
    <cfRule type="cellIs" dxfId="13496" priority="1046" operator="equal">
      <formula>"PES"</formula>
    </cfRule>
    <cfRule type="cellIs" dxfId="13495" priority="1047" operator="equal">
      <formula>"PUP"</formula>
    </cfRule>
    <cfRule type="cellIs" dxfId="13494" priority="1048" operator="equal">
      <formula>"PSD"</formula>
    </cfRule>
    <cfRule type="cellIs" dxfId="13493" priority="1049" operator="equal">
      <formula>"INE"</formula>
    </cfRule>
    <cfRule type="cellIs" dxfId="13492" priority="1050" operator="equal">
      <formula>"AUT"</formula>
    </cfRule>
    <cfRule type="cellIs" dxfId="13491" priority="1051" operator="equal">
      <formula>"PAV"</formula>
    </cfRule>
    <cfRule type="cellIs" dxfId="13490" priority="1052" operator="equal">
      <formula>"PRS"</formula>
    </cfRule>
    <cfRule type="cellIs" dxfId="13489" priority="1053" operator="equal">
      <formula>"PT"</formula>
    </cfRule>
    <cfRule type="cellIs" dxfId="13488" priority="1054" operator="equal">
      <formula>"PS"</formula>
    </cfRule>
    <cfRule type="cellIs" dxfId="13487" priority="1055" operator="equal">
      <formula>"PAC"</formula>
    </cfRule>
    <cfRule type="cellIs" dxfId="13486" priority="1056" operator="equal">
      <formula>"PC"</formula>
    </cfRule>
  </conditionalFormatting>
  <conditionalFormatting sqref="T97">
    <cfRule type="containsText" dxfId="13485" priority="969" operator="containsText" text="PVEM">
      <formula>NOT(ISERROR(SEARCH("PVEM",T97)))</formula>
    </cfRule>
    <cfRule type="containsText" dxfId="13484" priority="970" operator="containsText" text="PRD">
      <formula>NOT(ISERROR(SEARCH("PRD",T97)))</formula>
    </cfRule>
    <cfRule type="containsText" dxfId="13483" priority="971" operator="containsText" text="PNA">
      <formula>NOT(ISERROR(SEARCH("PNA",T97)))</formula>
    </cfRule>
    <cfRule type="containsText" dxfId="13482" priority="972" operator="containsText" text="MC">
      <formula>NOT(ISERROR(SEARCH("MC",T97)))</formula>
    </cfRule>
    <cfRule type="containsText" dxfId="13481" priority="973" operator="containsText" text="PRI">
      <formula>NOT(ISERROR(SEARCH("PRI",T97)))</formula>
    </cfRule>
    <cfRule type="containsText" dxfId="13480" priority="974" operator="containsText" text="PAN">
      <formula>NOT(ISERROR(SEARCH("PAN",T97)))</formula>
    </cfRule>
    <cfRule type="cellIs" dxfId="13479" priority="975" operator="equal">
      <formula>"PRS"</formula>
    </cfRule>
    <cfRule type="containsText" dxfId="13478" priority="976" operator="containsText" text="PVEM">
      <formula>NOT(ISERROR(SEARCH("PVEM",T97)))</formula>
    </cfRule>
    <cfRule type="containsText" dxfId="13477" priority="977" operator="containsText" text="PRD">
      <formula>NOT(ISERROR(SEARCH("PRD",T97)))</formula>
    </cfRule>
    <cfRule type="containsText" dxfId="13476" priority="978" operator="containsText" text="MC">
      <formula>NOT(ISERROR(SEARCH("MC",T97)))</formula>
    </cfRule>
    <cfRule type="containsText" dxfId="13475" priority="979" operator="containsText" text="PRI">
      <formula>NOT(ISERROR(SEARCH("PRI",T97)))</formula>
    </cfRule>
    <cfRule type="containsText" dxfId="13474" priority="980" operator="containsText" text="PAN">
      <formula>NOT(ISERROR(SEARCH("PAN",T97)))</formula>
    </cfRule>
    <cfRule type="containsText" dxfId="13473" priority="981" operator="containsText" text="PT">
      <formula>NOT(ISERROR(SEARCH("PT",T97)))</formula>
    </cfRule>
    <cfRule type="cellIs" dxfId="13472" priority="982" operator="equal">
      <formula>"PS"</formula>
    </cfRule>
    <cfRule type="cellIs" dxfId="13471" priority="983" operator="equal">
      <formula>"PAC"</formula>
    </cfRule>
    <cfRule type="containsText" dxfId="13470" priority="984" operator="containsText" text="PAV">
      <formula>NOT(ISERROR(SEARCH("PAV",T97)))</formula>
    </cfRule>
    <cfRule type="cellIs" dxfId="13469" priority="985" operator="equal">
      <formula>"PC"</formula>
    </cfRule>
    <cfRule type="cellIs" dxfId="13468" priority="986" operator="equal">
      <formula>"POCH"</formula>
    </cfRule>
    <cfRule type="cellIs" dxfId="13467" priority="987" operator="equal">
      <formula>"PEBC"</formula>
    </cfRule>
    <cfRule type="cellIs" dxfId="13466" priority="988" operator="equal">
      <formula>"PES"</formula>
    </cfRule>
    <cfRule type="cellIs" dxfId="13465" priority="989" operator="equal">
      <formula>"PUP"</formula>
    </cfRule>
    <cfRule type="containsText" dxfId="13464" priority="990" operator="containsText" text="PSD">
      <formula>NOT(ISERROR(SEARCH("PSD",T97)))</formula>
    </cfRule>
    <cfRule type="cellIs" dxfId="13463" priority="991" operator="equal">
      <formula>"MORENA"</formula>
    </cfRule>
    <cfRule type="cellIs" dxfId="13462" priority="992" operator="equal">
      <formula>"PH"</formula>
    </cfRule>
    <cfRule type="cellIs" dxfId="13461" priority="993" operator="equal">
      <formula>"ES"</formula>
    </cfRule>
    <cfRule type="cellIs" dxfId="13460" priority="994" operator="equal">
      <formula>"PVEM"</formula>
    </cfRule>
    <cfRule type="cellIs" dxfId="13459" priority="995" operator="equal">
      <formula>"PRD"</formula>
    </cfRule>
    <cfRule type="cellIs" dxfId="13458" priority="996" operator="equal">
      <formula>"PNA"</formula>
    </cfRule>
    <cfRule type="cellIs" dxfId="13457" priority="997" operator="equal">
      <formula>"MC"</formula>
    </cfRule>
    <cfRule type="cellIs" dxfId="13456" priority="998" operator="equal">
      <formula>"PRI"</formula>
    </cfRule>
    <cfRule type="cellIs" dxfId="13455" priority="999" operator="equal">
      <formula>"PAN"</formula>
    </cfRule>
    <cfRule type="cellIs" dxfId="13454" priority="1000" operator="equal">
      <formula>"POCH"</formula>
    </cfRule>
    <cfRule type="cellIs" dxfId="13453" priority="1001" operator="equal">
      <formula>"PEBC"</formula>
    </cfRule>
    <cfRule type="cellIs" dxfId="13452" priority="1002" operator="equal">
      <formula>"PES"</formula>
    </cfRule>
    <cfRule type="cellIs" dxfId="13451" priority="1003" operator="equal">
      <formula>"PUP"</formula>
    </cfRule>
    <cfRule type="cellIs" dxfId="13450" priority="1004" operator="equal">
      <formula>"PSD"</formula>
    </cfRule>
    <cfRule type="cellIs" dxfId="13449" priority="1005" operator="equal">
      <formula>"INE"</formula>
    </cfRule>
    <cfRule type="cellIs" dxfId="13448" priority="1006" operator="equal">
      <formula>"AUT"</formula>
    </cfRule>
    <cfRule type="cellIs" dxfId="13447" priority="1007" operator="equal">
      <formula>"PAV"</formula>
    </cfRule>
    <cfRule type="cellIs" dxfId="13446" priority="1008" operator="equal">
      <formula>"PRS"</formula>
    </cfRule>
    <cfRule type="cellIs" dxfId="13445" priority="1009" operator="equal">
      <formula>"PT"</formula>
    </cfRule>
    <cfRule type="cellIs" dxfId="13444" priority="1010" operator="equal">
      <formula>"PS"</formula>
    </cfRule>
    <cfRule type="cellIs" dxfId="13443" priority="1011" operator="equal">
      <formula>"PAC"</formula>
    </cfRule>
    <cfRule type="cellIs" dxfId="13442" priority="1012" operator="equal">
      <formula>"PC"</formula>
    </cfRule>
  </conditionalFormatting>
  <conditionalFormatting sqref="U106">
    <cfRule type="containsText" dxfId="13441" priority="925" operator="containsText" text="PVEM">
      <formula>NOT(ISERROR(SEARCH("PVEM",U106)))</formula>
    </cfRule>
    <cfRule type="containsText" dxfId="13440" priority="926" operator="containsText" text="PRD">
      <formula>NOT(ISERROR(SEARCH("PRD",U106)))</formula>
    </cfRule>
    <cfRule type="containsText" dxfId="13439" priority="927" operator="containsText" text="PNA">
      <formula>NOT(ISERROR(SEARCH("PNA",U106)))</formula>
    </cfRule>
    <cfRule type="containsText" dxfId="13438" priority="928" operator="containsText" text="MC">
      <formula>NOT(ISERROR(SEARCH("MC",U106)))</formula>
    </cfRule>
    <cfRule type="containsText" dxfId="13437" priority="929" operator="containsText" text="PRI">
      <formula>NOT(ISERROR(SEARCH("PRI",U106)))</formula>
    </cfRule>
    <cfRule type="containsText" dxfId="13436" priority="930" operator="containsText" text="PAN">
      <formula>NOT(ISERROR(SEARCH("PAN",U106)))</formula>
    </cfRule>
    <cfRule type="cellIs" dxfId="13435" priority="931" operator="equal">
      <formula>"PRS"</formula>
    </cfRule>
    <cfRule type="containsText" dxfId="13434" priority="932" operator="containsText" text="PVEM">
      <formula>NOT(ISERROR(SEARCH("PVEM",U106)))</formula>
    </cfRule>
    <cfRule type="containsText" dxfId="13433" priority="933" operator="containsText" text="PRD">
      <formula>NOT(ISERROR(SEARCH("PRD",U106)))</formula>
    </cfRule>
    <cfRule type="containsText" dxfId="13432" priority="934" operator="containsText" text="MC">
      <formula>NOT(ISERROR(SEARCH("MC",U106)))</formula>
    </cfRule>
    <cfRule type="containsText" dxfId="13431" priority="935" operator="containsText" text="PRI">
      <formula>NOT(ISERROR(SEARCH("PRI",U106)))</formula>
    </cfRule>
    <cfRule type="containsText" dxfId="13430" priority="936" operator="containsText" text="PAN">
      <formula>NOT(ISERROR(SEARCH("PAN",U106)))</formula>
    </cfRule>
    <cfRule type="containsText" dxfId="13429" priority="937" operator="containsText" text="PT">
      <formula>NOT(ISERROR(SEARCH("PT",U106)))</formula>
    </cfRule>
    <cfRule type="cellIs" dxfId="13428" priority="938" operator="equal">
      <formula>"PS"</formula>
    </cfRule>
    <cfRule type="cellIs" dxfId="13427" priority="939" operator="equal">
      <formula>"PAC"</formula>
    </cfRule>
    <cfRule type="containsText" dxfId="13426" priority="940" operator="containsText" text="PAV">
      <formula>NOT(ISERROR(SEARCH("PAV",U106)))</formula>
    </cfRule>
    <cfRule type="cellIs" dxfId="13425" priority="941" operator="equal">
      <formula>"PC"</formula>
    </cfRule>
    <cfRule type="cellIs" dxfId="13424" priority="942" operator="equal">
      <formula>"POCH"</formula>
    </cfRule>
    <cfRule type="cellIs" dxfId="13423" priority="943" operator="equal">
      <formula>"PEBC"</formula>
    </cfRule>
    <cfRule type="cellIs" dxfId="13422" priority="944" operator="equal">
      <formula>"PES"</formula>
    </cfRule>
    <cfRule type="cellIs" dxfId="13421" priority="945" operator="equal">
      <formula>"PUP"</formula>
    </cfRule>
    <cfRule type="containsText" dxfId="13420" priority="946" operator="containsText" text="PSD">
      <formula>NOT(ISERROR(SEARCH("PSD",U106)))</formula>
    </cfRule>
    <cfRule type="cellIs" dxfId="13419" priority="947" operator="equal">
      <formula>"MORENA"</formula>
    </cfRule>
    <cfRule type="cellIs" dxfId="13418" priority="948" operator="equal">
      <formula>"PH"</formula>
    </cfRule>
    <cfRule type="cellIs" dxfId="13417" priority="949" operator="equal">
      <formula>"ES"</formula>
    </cfRule>
    <cfRule type="cellIs" dxfId="13416" priority="950" operator="equal">
      <formula>"PVEM"</formula>
    </cfRule>
    <cfRule type="cellIs" dxfId="13415" priority="951" operator="equal">
      <formula>"PRD"</formula>
    </cfRule>
    <cfRule type="cellIs" dxfId="13414" priority="952" operator="equal">
      <formula>"PNA"</formula>
    </cfRule>
    <cfRule type="cellIs" dxfId="13413" priority="953" operator="equal">
      <formula>"MC"</formula>
    </cfRule>
    <cfRule type="cellIs" dxfId="13412" priority="954" operator="equal">
      <formula>"PRI"</formula>
    </cfRule>
    <cfRule type="cellIs" dxfId="13411" priority="955" operator="equal">
      <formula>"PAN"</formula>
    </cfRule>
    <cfRule type="cellIs" dxfId="13410" priority="956" operator="equal">
      <formula>"POCH"</formula>
    </cfRule>
    <cfRule type="cellIs" dxfId="13409" priority="957" operator="equal">
      <formula>"PEBC"</formula>
    </cfRule>
    <cfRule type="cellIs" dxfId="13408" priority="958" operator="equal">
      <formula>"PES"</formula>
    </cfRule>
    <cfRule type="cellIs" dxfId="13407" priority="959" operator="equal">
      <formula>"PUP"</formula>
    </cfRule>
    <cfRule type="cellIs" dxfId="13406" priority="960" operator="equal">
      <formula>"PSD"</formula>
    </cfRule>
    <cfRule type="cellIs" dxfId="13405" priority="961" operator="equal">
      <formula>"INE"</formula>
    </cfRule>
    <cfRule type="cellIs" dxfId="13404" priority="962" operator="equal">
      <formula>"AUT"</formula>
    </cfRule>
    <cfRule type="cellIs" dxfId="13403" priority="963" operator="equal">
      <formula>"PAV"</formula>
    </cfRule>
    <cfRule type="cellIs" dxfId="13402" priority="964" operator="equal">
      <formula>"PRS"</formula>
    </cfRule>
    <cfRule type="cellIs" dxfId="13401" priority="965" operator="equal">
      <formula>"PT"</formula>
    </cfRule>
    <cfRule type="cellIs" dxfId="13400" priority="966" operator="equal">
      <formula>"PS"</formula>
    </cfRule>
    <cfRule type="cellIs" dxfId="13399" priority="967" operator="equal">
      <formula>"PAC"</formula>
    </cfRule>
    <cfRule type="cellIs" dxfId="13398" priority="968" operator="equal">
      <formula>"PC"</formula>
    </cfRule>
  </conditionalFormatting>
  <conditionalFormatting sqref="W110">
    <cfRule type="containsText" dxfId="13397" priority="837" operator="containsText" text="PVEM">
      <formula>NOT(ISERROR(SEARCH("PVEM",W110)))</formula>
    </cfRule>
    <cfRule type="containsText" dxfId="13396" priority="838" operator="containsText" text="PRD">
      <formula>NOT(ISERROR(SEARCH("PRD",W110)))</formula>
    </cfRule>
    <cfRule type="containsText" dxfId="13395" priority="839" operator="containsText" text="PNA">
      <formula>NOT(ISERROR(SEARCH("PNA",W110)))</formula>
    </cfRule>
    <cfRule type="containsText" dxfId="13394" priority="840" operator="containsText" text="MC">
      <formula>NOT(ISERROR(SEARCH("MC",W110)))</formula>
    </cfRule>
    <cfRule type="containsText" dxfId="13393" priority="841" operator="containsText" text="PRI">
      <formula>NOT(ISERROR(SEARCH("PRI",W110)))</formula>
    </cfRule>
    <cfRule type="containsText" dxfId="13392" priority="842" operator="containsText" text="PAN">
      <formula>NOT(ISERROR(SEARCH("PAN",W110)))</formula>
    </cfRule>
    <cfRule type="cellIs" dxfId="13391" priority="843" operator="equal">
      <formula>"PRS"</formula>
    </cfRule>
    <cfRule type="containsText" dxfId="13390" priority="844" operator="containsText" text="PVEM">
      <formula>NOT(ISERROR(SEARCH("PVEM",W110)))</formula>
    </cfRule>
    <cfRule type="containsText" dxfId="13389" priority="845" operator="containsText" text="PRD">
      <formula>NOT(ISERROR(SEARCH("PRD",W110)))</formula>
    </cfRule>
    <cfRule type="containsText" dxfId="13388" priority="846" operator="containsText" text="MC">
      <formula>NOT(ISERROR(SEARCH("MC",W110)))</formula>
    </cfRule>
    <cfRule type="containsText" dxfId="13387" priority="847" operator="containsText" text="PRI">
      <formula>NOT(ISERROR(SEARCH("PRI",W110)))</formula>
    </cfRule>
    <cfRule type="containsText" dxfId="13386" priority="848" operator="containsText" text="PAN">
      <formula>NOT(ISERROR(SEARCH("PAN",W110)))</formula>
    </cfRule>
    <cfRule type="containsText" dxfId="13385" priority="849" operator="containsText" text="PT">
      <formula>NOT(ISERROR(SEARCH("PT",W110)))</formula>
    </cfRule>
    <cfRule type="cellIs" dxfId="13384" priority="850" operator="equal">
      <formula>"PS"</formula>
    </cfRule>
    <cfRule type="cellIs" dxfId="13383" priority="851" operator="equal">
      <formula>"PAC"</formula>
    </cfRule>
    <cfRule type="containsText" dxfId="13382" priority="852" operator="containsText" text="PAV">
      <formula>NOT(ISERROR(SEARCH("PAV",W110)))</formula>
    </cfRule>
    <cfRule type="cellIs" dxfId="13381" priority="853" operator="equal">
      <formula>"PC"</formula>
    </cfRule>
    <cfRule type="cellIs" dxfId="13380" priority="854" operator="equal">
      <formula>"POCH"</formula>
    </cfRule>
    <cfRule type="cellIs" dxfId="13379" priority="855" operator="equal">
      <formula>"PEBC"</formula>
    </cfRule>
    <cfRule type="cellIs" dxfId="13378" priority="856" operator="equal">
      <formula>"PES"</formula>
    </cfRule>
    <cfRule type="cellIs" dxfId="13377" priority="857" operator="equal">
      <formula>"PUP"</formula>
    </cfRule>
    <cfRule type="containsText" dxfId="13376" priority="858" operator="containsText" text="PSD">
      <formula>NOT(ISERROR(SEARCH("PSD",W110)))</formula>
    </cfRule>
    <cfRule type="cellIs" dxfId="13375" priority="859" operator="equal">
      <formula>"MORENA"</formula>
    </cfRule>
    <cfRule type="cellIs" dxfId="13374" priority="860" operator="equal">
      <formula>"PH"</formula>
    </cfRule>
    <cfRule type="cellIs" dxfId="13373" priority="861" operator="equal">
      <formula>"ES"</formula>
    </cfRule>
    <cfRule type="cellIs" dxfId="13372" priority="862" operator="equal">
      <formula>"PVEM"</formula>
    </cfRule>
    <cfRule type="cellIs" dxfId="13371" priority="863" operator="equal">
      <formula>"PRD"</formula>
    </cfRule>
    <cfRule type="cellIs" dxfId="13370" priority="864" operator="equal">
      <formula>"PNA"</formula>
    </cfRule>
    <cfRule type="cellIs" dxfId="13369" priority="865" operator="equal">
      <formula>"MC"</formula>
    </cfRule>
    <cfRule type="cellIs" dxfId="13368" priority="866" operator="equal">
      <formula>"PRI"</formula>
    </cfRule>
    <cfRule type="cellIs" dxfId="13367" priority="867" operator="equal">
      <formula>"PAN"</formula>
    </cfRule>
    <cfRule type="cellIs" dxfId="13366" priority="868" operator="equal">
      <formula>"POCH"</formula>
    </cfRule>
    <cfRule type="cellIs" dxfId="13365" priority="869" operator="equal">
      <formula>"PEBC"</formula>
    </cfRule>
    <cfRule type="cellIs" dxfId="13364" priority="870" operator="equal">
      <formula>"PES"</formula>
    </cfRule>
    <cfRule type="cellIs" dxfId="13363" priority="871" operator="equal">
      <formula>"PUP"</formula>
    </cfRule>
    <cfRule type="cellIs" dxfId="13362" priority="872" operator="equal">
      <formula>"PSD"</formula>
    </cfRule>
    <cfRule type="cellIs" dxfId="13361" priority="873" operator="equal">
      <formula>"INE"</formula>
    </cfRule>
    <cfRule type="cellIs" dxfId="13360" priority="874" operator="equal">
      <formula>"AUT"</formula>
    </cfRule>
    <cfRule type="cellIs" dxfId="13359" priority="875" operator="equal">
      <formula>"PAV"</formula>
    </cfRule>
    <cfRule type="cellIs" dxfId="13358" priority="876" operator="equal">
      <formula>"PRS"</formula>
    </cfRule>
    <cfRule type="cellIs" dxfId="13357" priority="877" operator="equal">
      <formula>"PT"</formula>
    </cfRule>
    <cfRule type="cellIs" dxfId="13356" priority="878" operator="equal">
      <formula>"PS"</formula>
    </cfRule>
    <cfRule type="cellIs" dxfId="13355" priority="879" operator="equal">
      <formula>"PAC"</formula>
    </cfRule>
    <cfRule type="cellIs" dxfId="13354" priority="880" operator="equal">
      <formula>"PC"</formula>
    </cfRule>
  </conditionalFormatting>
  <conditionalFormatting sqref="X111">
    <cfRule type="containsText" dxfId="13353" priority="793" operator="containsText" text="PVEM">
      <formula>NOT(ISERROR(SEARCH("PVEM",X111)))</formula>
    </cfRule>
    <cfRule type="containsText" dxfId="13352" priority="794" operator="containsText" text="PRD">
      <formula>NOT(ISERROR(SEARCH("PRD",X111)))</formula>
    </cfRule>
    <cfRule type="containsText" dxfId="13351" priority="795" operator="containsText" text="PNA">
      <formula>NOT(ISERROR(SEARCH("PNA",X111)))</formula>
    </cfRule>
    <cfRule type="containsText" dxfId="13350" priority="796" operator="containsText" text="MC">
      <formula>NOT(ISERROR(SEARCH("MC",X111)))</formula>
    </cfRule>
    <cfRule type="containsText" dxfId="13349" priority="797" operator="containsText" text="PRI">
      <formula>NOT(ISERROR(SEARCH("PRI",X111)))</formula>
    </cfRule>
    <cfRule type="containsText" dxfId="13348" priority="798" operator="containsText" text="PAN">
      <formula>NOT(ISERROR(SEARCH("PAN",X111)))</formula>
    </cfRule>
    <cfRule type="cellIs" dxfId="13347" priority="799" operator="equal">
      <formula>"PRS"</formula>
    </cfRule>
    <cfRule type="containsText" dxfId="13346" priority="800" operator="containsText" text="PVEM">
      <formula>NOT(ISERROR(SEARCH("PVEM",X111)))</formula>
    </cfRule>
    <cfRule type="containsText" dxfId="13345" priority="801" operator="containsText" text="PRD">
      <formula>NOT(ISERROR(SEARCH("PRD",X111)))</formula>
    </cfRule>
    <cfRule type="containsText" dxfId="13344" priority="802" operator="containsText" text="MC">
      <formula>NOT(ISERROR(SEARCH("MC",X111)))</formula>
    </cfRule>
    <cfRule type="containsText" dxfId="13343" priority="803" operator="containsText" text="PRI">
      <formula>NOT(ISERROR(SEARCH("PRI",X111)))</formula>
    </cfRule>
    <cfRule type="containsText" dxfId="13342" priority="804" operator="containsText" text="PAN">
      <formula>NOT(ISERROR(SEARCH("PAN",X111)))</formula>
    </cfRule>
    <cfRule type="containsText" dxfId="13341" priority="805" operator="containsText" text="PT">
      <formula>NOT(ISERROR(SEARCH("PT",X111)))</formula>
    </cfRule>
    <cfRule type="cellIs" dxfId="13340" priority="806" operator="equal">
      <formula>"PS"</formula>
    </cfRule>
    <cfRule type="cellIs" dxfId="13339" priority="807" operator="equal">
      <formula>"PAC"</formula>
    </cfRule>
    <cfRule type="containsText" dxfId="13338" priority="808" operator="containsText" text="PAV">
      <formula>NOT(ISERROR(SEARCH("PAV",X111)))</formula>
    </cfRule>
    <cfRule type="cellIs" dxfId="13337" priority="809" operator="equal">
      <formula>"PC"</formula>
    </cfRule>
    <cfRule type="cellIs" dxfId="13336" priority="810" operator="equal">
      <formula>"POCH"</formula>
    </cfRule>
    <cfRule type="cellIs" dxfId="13335" priority="811" operator="equal">
      <formula>"PEBC"</formula>
    </cfRule>
    <cfRule type="cellIs" dxfId="13334" priority="812" operator="equal">
      <formula>"PES"</formula>
    </cfRule>
    <cfRule type="cellIs" dxfId="13333" priority="813" operator="equal">
      <formula>"PUP"</formula>
    </cfRule>
    <cfRule type="containsText" dxfId="13332" priority="814" operator="containsText" text="PSD">
      <formula>NOT(ISERROR(SEARCH("PSD",X111)))</formula>
    </cfRule>
    <cfRule type="cellIs" dxfId="13331" priority="815" operator="equal">
      <formula>"MORENA"</formula>
    </cfRule>
    <cfRule type="cellIs" dxfId="13330" priority="816" operator="equal">
      <formula>"PH"</formula>
    </cfRule>
    <cfRule type="cellIs" dxfId="13329" priority="817" operator="equal">
      <formula>"ES"</formula>
    </cfRule>
    <cfRule type="cellIs" dxfId="13328" priority="818" operator="equal">
      <formula>"PVEM"</formula>
    </cfRule>
    <cfRule type="cellIs" dxfId="13327" priority="819" operator="equal">
      <formula>"PRD"</formula>
    </cfRule>
    <cfRule type="cellIs" dxfId="13326" priority="820" operator="equal">
      <formula>"PNA"</formula>
    </cfRule>
    <cfRule type="cellIs" dxfId="13325" priority="821" operator="equal">
      <formula>"MC"</formula>
    </cfRule>
    <cfRule type="cellIs" dxfId="13324" priority="822" operator="equal">
      <formula>"PRI"</formula>
    </cfRule>
    <cfRule type="cellIs" dxfId="13323" priority="823" operator="equal">
      <formula>"PAN"</formula>
    </cfRule>
    <cfRule type="cellIs" dxfId="13322" priority="824" operator="equal">
      <formula>"POCH"</formula>
    </cfRule>
    <cfRule type="cellIs" dxfId="13321" priority="825" operator="equal">
      <formula>"PEBC"</formula>
    </cfRule>
    <cfRule type="cellIs" dxfId="13320" priority="826" operator="equal">
      <formula>"PES"</formula>
    </cfRule>
    <cfRule type="cellIs" dxfId="13319" priority="827" operator="equal">
      <formula>"PUP"</formula>
    </cfRule>
    <cfRule type="cellIs" dxfId="13318" priority="828" operator="equal">
      <formula>"PSD"</formula>
    </cfRule>
    <cfRule type="cellIs" dxfId="13317" priority="829" operator="equal">
      <formula>"INE"</formula>
    </cfRule>
    <cfRule type="cellIs" dxfId="13316" priority="830" operator="equal">
      <formula>"AUT"</formula>
    </cfRule>
    <cfRule type="cellIs" dxfId="13315" priority="831" operator="equal">
      <formula>"PAV"</formula>
    </cfRule>
    <cfRule type="cellIs" dxfId="13314" priority="832" operator="equal">
      <formula>"PRS"</formula>
    </cfRule>
    <cfRule type="cellIs" dxfId="13313" priority="833" operator="equal">
      <formula>"PT"</formula>
    </cfRule>
    <cfRule type="cellIs" dxfId="13312" priority="834" operator="equal">
      <formula>"PS"</formula>
    </cfRule>
    <cfRule type="cellIs" dxfId="13311" priority="835" operator="equal">
      <formula>"PAC"</formula>
    </cfRule>
    <cfRule type="cellIs" dxfId="13310" priority="836" operator="equal">
      <formula>"PC"</formula>
    </cfRule>
  </conditionalFormatting>
  <conditionalFormatting sqref="Z115">
    <cfRule type="containsText" dxfId="13309" priority="705" operator="containsText" text="PVEM">
      <formula>NOT(ISERROR(SEARCH("PVEM",Z115)))</formula>
    </cfRule>
    <cfRule type="containsText" dxfId="13308" priority="706" operator="containsText" text="PRD">
      <formula>NOT(ISERROR(SEARCH("PRD",Z115)))</formula>
    </cfRule>
    <cfRule type="containsText" dxfId="13307" priority="707" operator="containsText" text="PNA">
      <formula>NOT(ISERROR(SEARCH("PNA",Z115)))</formula>
    </cfRule>
    <cfRule type="containsText" dxfId="13306" priority="708" operator="containsText" text="MC">
      <formula>NOT(ISERROR(SEARCH("MC",Z115)))</formula>
    </cfRule>
    <cfRule type="containsText" dxfId="13305" priority="709" operator="containsText" text="PRI">
      <formula>NOT(ISERROR(SEARCH("PRI",Z115)))</formula>
    </cfRule>
    <cfRule type="containsText" dxfId="13304" priority="710" operator="containsText" text="PAN">
      <formula>NOT(ISERROR(SEARCH("PAN",Z115)))</formula>
    </cfRule>
    <cfRule type="cellIs" dxfId="13303" priority="711" operator="equal">
      <formula>"PRS"</formula>
    </cfRule>
    <cfRule type="containsText" dxfId="13302" priority="712" operator="containsText" text="PVEM">
      <formula>NOT(ISERROR(SEARCH("PVEM",Z115)))</formula>
    </cfRule>
    <cfRule type="containsText" dxfId="13301" priority="713" operator="containsText" text="PRD">
      <formula>NOT(ISERROR(SEARCH("PRD",Z115)))</formula>
    </cfRule>
    <cfRule type="containsText" dxfId="13300" priority="714" operator="containsText" text="MC">
      <formula>NOT(ISERROR(SEARCH("MC",Z115)))</formula>
    </cfRule>
    <cfRule type="containsText" dxfId="13299" priority="715" operator="containsText" text="PRI">
      <formula>NOT(ISERROR(SEARCH("PRI",Z115)))</formula>
    </cfRule>
    <cfRule type="containsText" dxfId="13298" priority="716" operator="containsText" text="PAN">
      <formula>NOT(ISERROR(SEARCH("PAN",Z115)))</formula>
    </cfRule>
    <cfRule type="containsText" dxfId="13297" priority="717" operator="containsText" text="PT">
      <formula>NOT(ISERROR(SEARCH("PT",Z115)))</formula>
    </cfRule>
    <cfRule type="cellIs" dxfId="13296" priority="718" operator="equal">
      <formula>"PS"</formula>
    </cfRule>
    <cfRule type="cellIs" dxfId="13295" priority="719" operator="equal">
      <formula>"PAC"</formula>
    </cfRule>
    <cfRule type="containsText" dxfId="13294" priority="720" operator="containsText" text="PAV">
      <formula>NOT(ISERROR(SEARCH("PAV",Z115)))</formula>
    </cfRule>
    <cfRule type="cellIs" dxfId="13293" priority="721" operator="equal">
      <formula>"PC"</formula>
    </cfRule>
    <cfRule type="cellIs" dxfId="13292" priority="722" operator="equal">
      <formula>"POCH"</formula>
    </cfRule>
    <cfRule type="cellIs" dxfId="13291" priority="723" operator="equal">
      <formula>"PEBC"</formula>
    </cfRule>
    <cfRule type="cellIs" dxfId="13290" priority="724" operator="equal">
      <formula>"PES"</formula>
    </cfRule>
    <cfRule type="cellIs" dxfId="13289" priority="725" operator="equal">
      <formula>"PUP"</formula>
    </cfRule>
    <cfRule type="containsText" dxfId="13288" priority="726" operator="containsText" text="PSD">
      <formula>NOT(ISERROR(SEARCH("PSD",Z115)))</formula>
    </cfRule>
    <cfRule type="cellIs" dxfId="13287" priority="727" operator="equal">
      <formula>"MORENA"</formula>
    </cfRule>
    <cfRule type="cellIs" dxfId="13286" priority="728" operator="equal">
      <formula>"PH"</formula>
    </cfRule>
    <cfRule type="cellIs" dxfId="13285" priority="729" operator="equal">
      <formula>"ES"</formula>
    </cfRule>
    <cfRule type="cellIs" dxfId="13284" priority="730" operator="equal">
      <formula>"PVEM"</formula>
    </cfRule>
    <cfRule type="cellIs" dxfId="13283" priority="731" operator="equal">
      <formula>"PRD"</formula>
    </cfRule>
    <cfRule type="cellIs" dxfId="13282" priority="732" operator="equal">
      <formula>"PNA"</formula>
    </cfRule>
    <cfRule type="cellIs" dxfId="13281" priority="733" operator="equal">
      <formula>"MC"</formula>
    </cfRule>
    <cfRule type="cellIs" dxfId="13280" priority="734" operator="equal">
      <formula>"PRI"</formula>
    </cfRule>
    <cfRule type="cellIs" dxfId="13279" priority="735" operator="equal">
      <formula>"PAN"</formula>
    </cfRule>
    <cfRule type="cellIs" dxfId="13278" priority="736" operator="equal">
      <formula>"POCH"</formula>
    </cfRule>
    <cfRule type="cellIs" dxfId="13277" priority="737" operator="equal">
      <formula>"PEBC"</formula>
    </cfRule>
    <cfRule type="cellIs" dxfId="13276" priority="738" operator="equal">
      <formula>"PES"</formula>
    </cfRule>
    <cfRule type="cellIs" dxfId="13275" priority="739" operator="equal">
      <formula>"PUP"</formula>
    </cfRule>
    <cfRule type="cellIs" dxfId="13274" priority="740" operator="equal">
      <formula>"PSD"</formula>
    </cfRule>
    <cfRule type="cellIs" dxfId="13273" priority="741" operator="equal">
      <formula>"INE"</formula>
    </cfRule>
    <cfRule type="cellIs" dxfId="13272" priority="742" operator="equal">
      <formula>"AUT"</formula>
    </cfRule>
    <cfRule type="cellIs" dxfId="13271" priority="743" operator="equal">
      <formula>"PAV"</formula>
    </cfRule>
    <cfRule type="cellIs" dxfId="13270" priority="744" operator="equal">
      <formula>"PRS"</formula>
    </cfRule>
    <cfRule type="cellIs" dxfId="13269" priority="745" operator="equal">
      <formula>"PT"</formula>
    </cfRule>
    <cfRule type="cellIs" dxfId="13268" priority="746" operator="equal">
      <formula>"PS"</formula>
    </cfRule>
    <cfRule type="cellIs" dxfId="13267" priority="747" operator="equal">
      <formula>"PAC"</formula>
    </cfRule>
    <cfRule type="cellIs" dxfId="13266" priority="748" operator="equal">
      <formula>"PC"</formula>
    </cfRule>
  </conditionalFormatting>
  <conditionalFormatting sqref="AQ98">
    <cfRule type="containsText" dxfId="13265" priority="661" operator="containsText" text="PVEM">
      <formula>NOT(ISERROR(SEARCH("PVEM",AQ98)))</formula>
    </cfRule>
    <cfRule type="containsText" dxfId="13264" priority="662" operator="containsText" text="PRD">
      <formula>NOT(ISERROR(SEARCH("PRD",AQ98)))</formula>
    </cfRule>
    <cfRule type="containsText" dxfId="13263" priority="663" operator="containsText" text="PNA">
      <formula>NOT(ISERROR(SEARCH("PNA",AQ98)))</formula>
    </cfRule>
    <cfRule type="containsText" dxfId="13262" priority="664" operator="containsText" text="MC">
      <formula>NOT(ISERROR(SEARCH("MC",AQ98)))</formula>
    </cfRule>
    <cfRule type="containsText" dxfId="13261" priority="665" operator="containsText" text="PRI">
      <formula>NOT(ISERROR(SEARCH("PRI",AQ98)))</formula>
    </cfRule>
    <cfRule type="containsText" dxfId="13260" priority="666" operator="containsText" text="PAN">
      <formula>NOT(ISERROR(SEARCH("PAN",AQ98)))</formula>
    </cfRule>
    <cfRule type="cellIs" dxfId="13259" priority="667" operator="equal">
      <formula>"PRS"</formula>
    </cfRule>
    <cfRule type="containsText" dxfId="13258" priority="668" operator="containsText" text="PVEM">
      <formula>NOT(ISERROR(SEARCH("PVEM",AQ98)))</formula>
    </cfRule>
    <cfRule type="containsText" dxfId="13257" priority="669" operator="containsText" text="PRD">
      <formula>NOT(ISERROR(SEARCH("PRD",AQ98)))</formula>
    </cfRule>
    <cfRule type="containsText" dxfId="13256" priority="670" operator="containsText" text="MC">
      <formula>NOT(ISERROR(SEARCH("MC",AQ98)))</formula>
    </cfRule>
    <cfRule type="containsText" dxfId="13255" priority="671" operator="containsText" text="PRI">
      <formula>NOT(ISERROR(SEARCH("PRI",AQ98)))</formula>
    </cfRule>
    <cfRule type="containsText" dxfId="13254" priority="672" operator="containsText" text="PAN">
      <formula>NOT(ISERROR(SEARCH("PAN",AQ98)))</formula>
    </cfRule>
    <cfRule type="containsText" dxfId="13253" priority="673" operator="containsText" text="PT">
      <formula>NOT(ISERROR(SEARCH("PT",AQ98)))</formula>
    </cfRule>
    <cfRule type="cellIs" dxfId="13252" priority="674" operator="equal">
      <formula>"PS"</formula>
    </cfRule>
    <cfRule type="cellIs" dxfId="13251" priority="675" operator="equal">
      <formula>"PAC"</formula>
    </cfRule>
    <cfRule type="containsText" dxfId="13250" priority="676" operator="containsText" text="PAV">
      <formula>NOT(ISERROR(SEARCH("PAV",AQ98)))</formula>
    </cfRule>
    <cfRule type="cellIs" dxfId="13249" priority="677" operator="equal">
      <formula>"PC"</formula>
    </cfRule>
    <cfRule type="cellIs" dxfId="13248" priority="678" operator="equal">
      <formula>"POCH"</formula>
    </cfRule>
    <cfRule type="cellIs" dxfId="13247" priority="679" operator="equal">
      <formula>"PEBC"</formula>
    </cfRule>
    <cfRule type="cellIs" dxfId="13246" priority="680" operator="equal">
      <formula>"PES"</formula>
    </cfRule>
    <cfRule type="cellIs" dxfId="13245" priority="681" operator="equal">
      <formula>"PUP"</formula>
    </cfRule>
    <cfRule type="containsText" dxfId="13244" priority="682" operator="containsText" text="PSD">
      <formula>NOT(ISERROR(SEARCH("PSD",AQ98)))</formula>
    </cfRule>
    <cfRule type="cellIs" dxfId="13243" priority="683" operator="equal">
      <formula>"MORENA"</formula>
    </cfRule>
    <cfRule type="cellIs" dxfId="13242" priority="684" operator="equal">
      <formula>"PH"</formula>
    </cfRule>
    <cfRule type="cellIs" dxfId="13241" priority="685" operator="equal">
      <formula>"ES"</formula>
    </cfRule>
    <cfRule type="cellIs" dxfId="13240" priority="686" operator="equal">
      <formula>"PVEM"</formula>
    </cfRule>
    <cfRule type="cellIs" dxfId="13239" priority="687" operator="equal">
      <formula>"PRD"</formula>
    </cfRule>
    <cfRule type="cellIs" dxfId="13238" priority="688" operator="equal">
      <formula>"PNA"</formula>
    </cfRule>
    <cfRule type="cellIs" dxfId="13237" priority="689" operator="equal">
      <formula>"MC"</formula>
    </cfRule>
    <cfRule type="cellIs" dxfId="13236" priority="690" operator="equal">
      <formula>"PRI"</formula>
    </cfRule>
    <cfRule type="cellIs" dxfId="13235" priority="691" operator="equal">
      <formula>"PAN"</formula>
    </cfRule>
    <cfRule type="cellIs" dxfId="13234" priority="692" operator="equal">
      <formula>"POCH"</formula>
    </cfRule>
    <cfRule type="cellIs" dxfId="13233" priority="693" operator="equal">
      <formula>"PEBC"</formula>
    </cfRule>
    <cfRule type="cellIs" dxfId="13232" priority="694" operator="equal">
      <formula>"PES"</formula>
    </cfRule>
    <cfRule type="cellIs" dxfId="13231" priority="695" operator="equal">
      <formula>"PUP"</formula>
    </cfRule>
    <cfRule type="cellIs" dxfId="13230" priority="696" operator="equal">
      <formula>"PSD"</formula>
    </cfRule>
    <cfRule type="cellIs" dxfId="13229" priority="697" operator="equal">
      <formula>"INE"</formula>
    </cfRule>
    <cfRule type="cellIs" dxfId="13228" priority="698" operator="equal">
      <formula>"AUT"</formula>
    </cfRule>
    <cfRule type="cellIs" dxfId="13227" priority="699" operator="equal">
      <formula>"PAV"</formula>
    </cfRule>
    <cfRule type="cellIs" dxfId="13226" priority="700" operator="equal">
      <formula>"PRS"</formula>
    </cfRule>
    <cfRule type="cellIs" dxfId="13225" priority="701" operator="equal">
      <formula>"PT"</formula>
    </cfRule>
    <cfRule type="cellIs" dxfId="13224" priority="702" operator="equal">
      <formula>"PS"</formula>
    </cfRule>
    <cfRule type="cellIs" dxfId="13223" priority="703" operator="equal">
      <formula>"PAC"</formula>
    </cfRule>
    <cfRule type="cellIs" dxfId="13222" priority="704" operator="equal">
      <formula>"PC"</formula>
    </cfRule>
  </conditionalFormatting>
  <conditionalFormatting sqref="AR106">
    <cfRule type="containsText" dxfId="13221" priority="617" operator="containsText" text="PVEM">
      <formula>NOT(ISERROR(SEARCH("PVEM",AR106)))</formula>
    </cfRule>
    <cfRule type="containsText" dxfId="13220" priority="618" operator="containsText" text="PRD">
      <formula>NOT(ISERROR(SEARCH("PRD",AR106)))</formula>
    </cfRule>
    <cfRule type="containsText" dxfId="13219" priority="619" operator="containsText" text="PNA">
      <formula>NOT(ISERROR(SEARCH("PNA",AR106)))</formula>
    </cfRule>
    <cfRule type="containsText" dxfId="13218" priority="620" operator="containsText" text="MC">
      <formula>NOT(ISERROR(SEARCH("MC",AR106)))</formula>
    </cfRule>
    <cfRule type="containsText" dxfId="13217" priority="621" operator="containsText" text="PRI">
      <formula>NOT(ISERROR(SEARCH("PRI",AR106)))</formula>
    </cfRule>
    <cfRule type="containsText" dxfId="13216" priority="622" operator="containsText" text="PAN">
      <formula>NOT(ISERROR(SEARCH("PAN",AR106)))</formula>
    </cfRule>
    <cfRule type="cellIs" dxfId="13215" priority="623" operator="equal">
      <formula>"PRS"</formula>
    </cfRule>
    <cfRule type="containsText" dxfId="13214" priority="624" operator="containsText" text="PVEM">
      <formula>NOT(ISERROR(SEARCH("PVEM",AR106)))</formula>
    </cfRule>
    <cfRule type="containsText" dxfId="13213" priority="625" operator="containsText" text="PRD">
      <formula>NOT(ISERROR(SEARCH("PRD",AR106)))</formula>
    </cfRule>
    <cfRule type="containsText" dxfId="13212" priority="626" operator="containsText" text="MC">
      <formula>NOT(ISERROR(SEARCH("MC",AR106)))</formula>
    </cfRule>
    <cfRule type="containsText" dxfId="13211" priority="627" operator="containsText" text="PRI">
      <formula>NOT(ISERROR(SEARCH("PRI",AR106)))</formula>
    </cfRule>
    <cfRule type="containsText" dxfId="13210" priority="628" operator="containsText" text="PAN">
      <formula>NOT(ISERROR(SEARCH("PAN",AR106)))</formula>
    </cfRule>
    <cfRule type="containsText" dxfId="13209" priority="629" operator="containsText" text="PT">
      <formula>NOT(ISERROR(SEARCH("PT",AR106)))</formula>
    </cfRule>
    <cfRule type="cellIs" dxfId="13208" priority="630" operator="equal">
      <formula>"PS"</formula>
    </cfRule>
    <cfRule type="cellIs" dxfId="13207" priority="631" operator="equal">
      <formula>"PAC"</formula>
    </cfRule>
    <cfRule type="containsText" dxfId="13206" priority="632" operator="containsText" text="PAV">
      <formula>NOT(ISERROR(SEARCH("PAV",AR106)))</formula>
    </cfRule>
    <cfRule type="cellIs" dxfId="13205" priority="633" operator="equal">
      <formula>"PC"</formula>
    </cfRule>
    <cfRule type="cellIs" dxfId="13204" priority="634" operator="equal">
      <formula>"POCH"</formula>
    </cfRule>
    <cfRule type="cellIs" dxfId="13203" priority="635" operator="equal">
      <formula>"PEBC"</formula>
    </cfRule>
    <cfRule type="cellIs" dxfId="13202" priority="636" operator="equal">
      <formula>"PES"</formula>
    </cfRule>
    <cfRule type="cellIs" dxfId="13201" priority="637" operator="equal">
      <formula>"PUP"</formula>
    </cfRule>
    <cfRule type="containsText" dxfId="13200" priority="638" operator="containsText" text="PSD">
      <formula>NOT(ISERROR(SEARCH("PSD",AR106)))</formula>
    </cfRule>
    <cfRule type="cellIs" dxfId="13199" priority="639" operator="equal">
      <formula>"MORENA"</formula>
    </cfRule>
    <cfRule type="cellIs" dxfId="13198" priority="640" operator="equal">
      <formula>"PH"</formula>
    </cfRule>
    <cfRule type="cellIs" dxfId="13197" priority="641" operator="equal">
      <formula>"ES"</formula>
    </cfRule>
    <cfRule type="cellIs" dxfId="13196" priority="642" operator="equal">
      <formula>"PVEM"</formula>
    </cfRule>
    <cfRule type="cellIs" dxfId="13195" priority="643" operator="equal">
      <formula>"PRD"</formula>
    </cfRule>
    <cfRule type="cellIs" dxfId="13194" priority="644" operator="equal">
      <formula>"PNA"</formula>
    </cfRule>
    <cfRule type="cellIs" dxfId="13193" priority="645" operator="equal">
      <formula>"MC"</formula>
    </cfRule>
    <cfRule type="cellIs" dxfId="13192" priority="646" operator="equal">
      <formula>"PRI"</formula>
    </cfRule>
    <cfRule type="cellIs" dxfId="13191" priority="647" operator="equal">
      <formula>"PAN"</formula>
    </cfRule>
    <cfRule type="cellIs" dxfId="13190" priority="648" operator="equal">
      <formula>"POCH"</formula>
    </cfRule>
    <cfRule type="cellIs" dxfId="13189" priority="649" operator="equal">
      <formula>"PEBC"</formula>
    </cfRule>
    <cfRule type="cellIs" dxfId="13188" priority="650" operator="equal">
      <formula>"PES"</formula>
    </cfRule>
    <cfRule type="cellIs" dxfId="13187" priority="651" operator="equal">
      <formula>"PUP"</formula>
    </cfRule>
    <cfRule type="cellIs" dxfId="13186" priority="652" operator="equal">
      <formula>"PSD"</formula>
    </cfRule>
    <cfRule type="cellIs" dxfId="13185" priority="653" operator="equal">
      <formula>"INE"</formula>
    </cfRule>
    <cfRule type="cellIs" dxfId="13184" priority="654" operator="equal">
      <formula>"AUT"</formula>
    </cfRule>
    <cfRule type="cellIs" dxfId="13183" priority="655" operator="equal">
      <formula>"PAV"</formula>
    </cfRule>
    <cfRule type="cellIs" dxfId="13182" priority="656" operator="equal">
      <formula>"PRS"</formula>
    </cfRule>
    <cfRule type="cellIs" dxfId="13181" priority="657" operator="equal">
      <formula>"PT"</formula>
    </cfRule>
    <cfRule type="cellIs" dxfId="13180" priority="658" operator="equal">
      <formula>"PS"</formula>
    </cfRule>
    <cfRule type="cellIs" dxfId="13179" priority="659" operator="equal">
      <formula>"PAC"</formula>
    </cfRule>
    <cfRule type="cellIs" dxfId="13178" priority="660" operator="equal">
      <formula>"PC"</formula>
    </cfRule>
  </conditionalFormatting>
  <conditionalFormatting sqref="CZ102">
    <cfRule type="containsText" dxfId="13177" priority="353" operator="containsText" text="PVEM">
      <formula>NOT(ISERROR(SEARCH("PVEM",CZ102)))</formula>
    </cfRule>
    <cfRule type="containsText" dxfId="13176" priority="354" operator="containsText" text="PRD">
      <formula>NOT(ISERROR(SEARCH("PRD",CZ102)))</formula>
    </cfRule>
    <cfRule type="containsText" dxfId="13175" priority="355" operator="containsText" text="PNA">
      <formula>NOT(ISERROR(SEARCH("PNA",CZ102)))</formula>
    </cfRule>
    <cfRule type="containsText" dxfId="13174" priority="356" operator="containsText" text="MC">
      <formula>NOT(ISERROR(SEARCH("MC",CZ102)))</formula>
    </cfRule>
    <cfRule type="containsText" dxfId="13173" priority="357" operator="containsText" text="PRI">
      <formula>NOT(ISERROR(SEARCH("PRI",CZ102)))</formula>
    </cfRule>
    <cfRule type="containsText" dxfId="13172" priority="358" operator="containsText" text="PAN">
      <formula>NOT(ISERROR(SEARCH("PAN",CZ102)))</formula>
    </cfRule>
    <cfRule type="cellIs" dxfId="13171" priority="359" operator="equal">
      <formula>"PRS"</formula>
    </cfRule>
    <cfRule type="containsText" dxfId="13170" priority="360" operator="containsText" text="PVEM">
      <formula>NOT(ISERROR(SEARCH("PVEM",CZ102)))</formula>
    </cfRule>
    <cfRule type="containsText" dxfId="13169" priority="361" operator="containsText" text="PRD">
      <formula>NOT(ISERROR(SEARCH("PRD",CZ102)))</formula>
    </cfRule>
    <cfRule type="containsText" dxfId="13168" priority="362" operator="containsText" text="MC">
      <formula>NOT(ISERROR(SEARCH("MC",CZ102)))</formula>
    </cfRule>
    <cfRule type="containsText" dxfId="13167" priority="363" operator="containsText" text="PRI">
      <formula>NOT(ISERROR(SEARCH("PRI",CZ102)))</formula>
    </cfRule>
    <cfRule type="containsText" dxfId="13166" priority="364" operator="containsText" text="PAN">
      <formula>NOT(ISERROR(SEARCH("PAN",CZ102)))</formula>
    </cfRule>
    <cfRule type="containsText" dxfId="13165" priority="365" operator="containsText" text="PT">
      <formula>NOT(ISERROR(SEARCH("PT",CZ102)))</formula>
    </cfRule>
    <cfRule type="cellIs" dxfId="13164" priority="366" operator="equal">
      <formula>"PS"</formula>
    </cfRule>
    <cfRule type="cellIs" dxfId="13163" priority="367" operator="equal">
      <formula>"PAC"</formula>
    </cfRule>
    <cfRule type="containsText" dxfId="13162" priority="368" operator="containsText" text="PAV">
      <formula>NOT(ISERROR(SEARCH("PAV",CZ102)))</formula>
    </cfRule>
    <cfRule type="cellIs" dxfId="13161" priority="369" operator="equal">
      <formula>"PC"</formula>
    </cfRule>
    <cfRule type="cellIs" dxfId="13160" priority="370" operator="equal">
      <formula>"POCH"</formula>
    </cfRule>
    <cfRule type="cellIs" dxfId="13159" priority="371" operator="equal">
      <formula>"PEBC"</formula>
    </cfRule>
    <cfRule type="cellIs" dxfId="13158" priority="372" operator="equal">
      <formula>"PES"</formula>
    </cfRule>
    <cfRule type="cellIs" dxfId="13157" priority="373" operator="equal">
      <formula>"PUP"</formula>
    </cfRule>
    <cfRule type="containsText" dxfId="13156" priority="374" operator="containsText" text="PSD">
      <formula>NOT(ISERROR(SEARCH("PSD",CZ102)))</formula>
    </cfRule>
    <cfRule type="cellIs" dxfId="13155" priority="375" operator="equal">
      <formula>"MORENA"</formula>
    </cfRule>
    <cfRule type="cellIs" dxfId="13154" priority="376" operator="equal">
      <formula>"PH"</formula>
    </cfRule>
    <cfRule type="cellIs" dxfId="13153" priority="377" operator="equal">
      <formula>"ES"</formula>
    </cfRule>
    <cfRule type="cellIs" dxfId="13152" priority="378" operator="equal">
      <formula>"PVEM"</formula>
    </cfRule>
    <cfRule type="cellIs" dxfId="13151" priority="379" operator="equal">
      <formula>"PRD"</formula>
    </cfRule>
    <cfRule type="cellIs" dxfId="13150" priority="380" operator="equal">
      <formula>"PNA"</formula>
    </cfRule>
    <cfRule type="cellIs" dxfId="13149" priority="381" operator="equal">
      <formula>"MC"</formula>
    </cfRule>
    <cfRule type="cellIs" dxfId="13148" priority="382" operator="equal">
      <formula>"PRI"</formula>
    </cfRule>
    <cfRule type="cellIs" dxfId="13147" priority="383" operator="equal">
      <formula>"PAN"</formula>
    </cfRule>
    <cfRule type="cellIs" dxfId="13146" priority="384" operator="equal">
      <formula>"POCH"</formula>
    </cfRule>
    <cfRule type="cellIs" dxfId="13145" priority="385" operator="equal">
      <formula>"PEBC"</formula>
    </cfRule>
    <cfRule type="cellIs" dxfId="13144" priority="386" operator="equal">
      <formula>"PES"</formula>
    </cfRule>
    <cfRule type="cellIs" dxfId="13143" priority="387" operator="equal">
      <formula>"PUP"</formula>
    </cfRule>
    <cfRule type="cellIs" dxfId="13142" priority="388" operator="equal">
      <formula>"PSD"</formula>
    </cfRule>
    <cfRule type="cellIs" dxfId="13141" priority="389" operator="equal">
      <formula>"INE"</formula>
    </cfRule>
    <cfRule type="cellIs" dxfId="13140" priority="390" operator="equal">
      <formula>"AUT"</formula>
    </cfRule>
    <cfRule type="cellIs" dxfId="13139" priority="391" operator="equal">
      <formula>"PAV"</formula>
    </cfRule>
    <cfRule type="cellIs" dxfId="13138" priority="392" operator="equal">
      <formula>"PRS"</formula>
    </cfRule>
    <cfRule type="cellIs" dxfId="13137" priority="393" operator="equal">
      <formula>"PT"</formula>
    </cfRule>
    <cfRule type="cellIs" dxfId="13136" priority="394" operator="equal">
      <formula>"PS"</formula>
    </cfRule>
    <cfRule type="cellIs" dxfId="13135" priority="395" operator="equal">
      <formula>"PAC"</formula>
    </cfRule>
    <cfRule type="cellIs" dxfId="13134" priority="396" operator="equal">
      <formula>"PC"</formula>
    </cfRule>
  </conditionalFormatting>
  <conditionalFormatting sqref="CY103">
    <cfRule type="containsText" dxfId="13133" priority="309" operator="containsText" text="PVEM">
      <formula>NOT(ISERROR(SEARCH("PVEM",CY103)))</formula>
    </cfRule>
    <cfRule type="containsText" dxfId="13132" priority="310" operator="containsText" text="PRD">
      <formula>NOT(ISERROR(SEARCH("PRD",CY103)))</formula>
    </cfRule>
    <cfRule type="containsText" dxfId="13131" priority="311" operator="containsText" text="PNA">
      <formula>NOT(ISERROR(SEARCH("PNA",CY103)))</formula>
    </cfRule>
    <cfRule type="containsText" dxfId="13130" priority="312" operator="containsText" text="MC">
      <formula>NOT(ISERROR(SEARCH("MC",CY103)))</formula>
    </cfRule>
    <cfRule type="containsText" dxfId="13129" priority="313" operator="containsText" text="PRI">
      <formula>NOT(ISERROR(SEARCH("PRI",CY103)))</formula>
    </cfRule>
    <cfRule type="containsText" dxfId="13128" priority="314" operator="containsText" text="PAN">
      <formula>NOT(ISERROR(SEARCH("PAN",CY103)))</formula>
    </cfRule>
    <cfRule type="cellIs" dxfId="13127" priority="315" operator="equal">
      <formula>"PRS"</formula>
    </cfRule>
    <cfRule type="containsText" dxfId="13126" priority="316" operator="containsText" text="PVEM">
      <formula>NOT(ISERROR(SEARCH("PVEM",CY103)))</formula>
    </cfRule>
    <cfRule type="containsText" dxfId="13125" priority="317" operator="containsText" text="PRD">
      <formula>NOT(ISERROR(SEARCH("PRD",CY103)))</formula>
    </cfRule>
    <cfRule type="containsText" dxfId="13124" priority="318" operator="containsText" text="MC">
      <formula>NOT(ISERROR(SEARCH("MC",CY103)))</formula>
    </cfRule>
    <cfRule type="containsText" dxfId="13123" priority="319" operator="containsText" text="PRI">
      <formula>NOT(ISERROR(SEARCH("PRI",CY103)))</formula>
    </cfRule>
    <cfRule type="containsText" dxfId="13122" priority="320" operator="containsText" text="PAN">
      <formula>NOT(ISERROR(SEARCH("PAN",CY103)))</formula>
    </cfRule>
    <cfRule type="containsText" dxfId="13121" priority="321" operator="containsText" text="PT">
      <formula>NOT(ISERROR(SEARCH("PT",CY103)))</formula>
    </cfRule>
    <cfRule type="cellIs" dxfId="13120" priority="322" operator="equal">
      <formula>"PS"</formula>
    </cfRule>
    <cfRule type="cellIs" dxfId="13119" priority="323" operator="equal">
      <formula>"PAC"</formula>
    </cfRule>
    <cfRule type="containsText" dxfId="13118" priority="324" operator="containsText" text="PAV">
      <formula>NOT(ISERROR(SEARCH("PAV",CY103)))</formula>
    </cfRule>
    <cfRule type="cellIs" dxfId="13117" priority="325" operator="equal">
      <formula>"PC"</formula>
    </cfRule>
    <cfRule type="cellIs" dxfId="13116" priority="326" operator="equal">
      <formula>"POCH"</formula>
    </cfRule>
    <cfRule type="cellIs" dxfId="13115" priority="327" operator="equal">
      <formula>"PEBC"</formula>
    </cfRule>
    <cfRule type="cellIs" dxfId="13114" priority="328" operator="equal">
      <formula>"PES"</formula>
    </cfRule>
    <cfRule type="cellIs" dxfId="13113" priority="329" operator="equal">
      <formula>"PUP"</formula>
    </cfRule>
    <cfRule type="containsText" dxfId="13112" priority="330" operator="containsText" text="PSD">
      <formula>NOT(ISERROR(SEARCH("PSD",CY103)))</formula>
    </cfRule>
    <cfRule type="cellIs" dxfId="13111" priority="331" operator="equal">
      <formula>"MORENA"</formula>
    </cfRule>
    <cfRule type="cellIs" dxfId="13110" priority="332" operator="equal">
      <formula>"PH"</formula>
    </cfRule>
    <cfRule type="cellIs" dxfId="13109" priority="333" operator="equal">
      <formula>"ES"</formula>
    </cfRule>
    <cfRule type="cellIs" dxfId="13108" priority="334" operator="equal">
      <formula>"PVEM"</formula>
    </cfRule>
    <cfRule type="cellIs" dxfId="13107" priority="335" operator="equal">
      <formula>"PRD"</formula>
    </cfRule>
    <cfRule type="cellIs" dxfId="13106" priority="336" operator="equal">
      <formula>"PNA"</formula>
    </cfRule>
    <cfRule type="cellIs" dxfId="13105" priority="337" operator="equal">
      <formula>"MC"</formula>
    </cfRule>
    <cfRule type="cellIs" dxfId="13104" priority="338" operator="equal">
      <formula>"PRI"</formula>
    </cfRule>
    <cfRule type="cellIs" dxfId="13103" priority="339" operator="equal">
      <formula>"PAN"</formula>
    </cfRule>
    <cfRule type="cellIs" dxfId="13102" priority="340" operator="equal">
      <formula>"POCH"</formula>
    </cfRule>
    <cfRule type="cellIs" dxfId="13101" priority="341" operator="equal">
      <formula>"PEBC"</formula>
    </cfRule>
    <cfRule type="cellIs" dxfId="13100" priority="342" operator="equal">
      <formula>"PES"</formula>
    </cfRule>
    <cfRule type="cellIs" dxfId="13099" priority="343" operator="equal">
      <formula>"PUP"</formula>
    </cfRule>
    <cfRule type="cellIs" dxfId="13098" priority="344" operator="equal">
      <formula>"PSD"</formula>
    </cfRule>
    <cfRule type="cellIs" dxfId="13097" priority="345" operator="equal">
      <formula>"INE"</formula>
    </cfRule>
    <cfRule type="cellIs" dxfId="13096" priority="346" operator="equal">
      <formula>"AUT"</formula>
    </cfRule>
    <cfRule type="cellIs" dxfId="13095" priority="347" operator="equal">
      <formula>"PAV"</formula>
    </cfRule>
    <cfRule type="cellIs" dxfId="13094" priority="348" operator="equal">
      <formula>"PRS"</formula>
    </cfRule>
    <cfRule type="cellIs" dxfId="13093" priority="349" operator="equal">
      <formula>"PT"</formula>
    </cfRule>
    <cfRule type="cellIs" dxfId="13092" priority="350" operator="equal">
      <formula>"PS"</formula>
    </cfRule>
    <cfRule type="cellIs" dxfId="13091" priority="351" operator="equal">
      <formula>"PAC"</formula>
    </cfRule>
    <cfRule type="cellIs" dxfId="13090" priority="352" operator="equal">
      <formula>"PC"</formula>
    </cfRule>
  </conditionalFormatting>
  <conditionalFormatting sqref="CV79">
    <cfRule type="containsText" dxfId="13089" priority="573" operator="containsText" text="PVEM">
      <formula>NOT(ISERROR(SEARCH("PVEM",CV79)))</formula>
    </cfRule>
    <cfRule type="containsText" dxfId="13088" priority="574" operator="containsText" text="PRD">
      <formula>NOT(ISERROR(SEARCH("PRD",CV79)))</formula>
    </cfRule>
    <cfRule type="containsText" dxfId="13087" priority="575" operator="containsText" text="PNA">
      <formula>NOT(ISERROR(SEARCH("PNA",CV79)))</formula>
    </cfRule>
    <cfRule type="containsText" dxfId="13086" priority="576" operator="containsText" text="MC">
      <formula>NOT(ISERROR(SEARCH("MC",CV79)))</formula>
    </cfRule>
    <cfRule type="containsText" dxfId="13085" priority="577" operator="containsText" text="PRI">
      <formula>NOT(ISERROR(SEARCH("PRI",CV79)))</formula>
    </cfRule>
    <cfRule type="containsText" dxfId="13084" priority="578" operator="containsText" text="PAN">
      <formula>NOT(ISERROR(SEARCH("PAN",CV79)))</formula>
    </cfRule>
    <cfRule type="cellIs" dxfId="13083" priority="579" operator="equal">
      <formula>"PRS"</formula>
    </cfRule>
    <cfRule type="containsText" dxfId="13082" priority="580" operator="containsText" text="PVEM">
      <formula>NOT(ISERROR(SEARCH("PVEM",CV79)))</formula>
    </cfRule>
    <cfRule type="containsText" dxfId="13081" priority="581" operator="containsText" text="PRD">
      <formula>NOT(ISERROR(SEARCH("PRD",CV79)))</formula>
    </cfRule>
    <cfRule type="containsText" dxfId="13080" priority="582" operator="containsText" text="MC">
      <formula>NOT(ISERROR(SEARCH("MC",CV79)))</formula>
    </cfRule>
    <cfRule type="containsText" dxfId="13079" priority="583" operator="containsText" text="PRI">
      <formula>NOT(ISERROR(SEARCH("PRI",CV79)))</formula>
    </cfRule>
    <cfRule type="containsText" dxfId="13078" priority="584" operator="containsText" text="PAN">
      <formula>NOT(ISERROR(SEARCH("PAN",CV79)))</formula>
    </cfRule>
    <cfRule type="containsText" dxfId="13077" priority="585" operator="containsText" text="PT">
      <formula>NOT(ISERROR(SEARCH("PT",CV79)))</formula>
    </cfRule>
    <cfRule type="cellIs" dxfId="13076" priority="586" operator="equal">
      <formula>"PS"</formula>
    </cfRule>
    <cfRule type="cellIs" dxfId="13075" priority="587" operator="equal">
      <formula>"PAC"</formula>
    </cfRule>
    <cfRule type="containsText" dxfId="13074" priority="588" operator="containsText" text="PAV">
      <formula>NOT(ISERROR(SEARCH("PAV",CV79)))</formula>
    </cfRule>
    <cfRule type="cellIs" dxfId="13073" priority="589" operator="equal">
      <formula>"PC"</formula>
    </cfRule>
    <cfRule type="cellIs" dxfId="13072" priority="590" operator="equal">
      <formula>"POCH"</formula>
    </cfRule>
    <cfRule type="cellIs" dxfId="13071" priority="591" operator="equal">
      <formula>"PEBC"</formula>
    </cfRule>
    <cfRule type="cellIs" dxfId="13070" priority="592" operator="equal">
      <formula>"PES"</formula>
    </cfRule>
    <cfRule type="cellIs" dxfId="13069" priority="593" operator="equal">
      <formula>"PUP"</formula>
    </cfRule>
    <cfRule type="containsText" dxfId="13068" priority="594" operator="containsText" text="PSD">
      <formula>NOT(ISERROR(SEARCH("PSD",CV79)))</formula>
    </cfRule>
    <cfRule type="cellIs" dxfId="13067" priority="595" operator="equal">
      <formula>"MORENA"</formula>
    </cfRule>
    <cfRule type="cellIs" dxfId="13066" priority="596" operator="equal">
      <formula>"PH"</formula>
    </cfRule>
    <cfRule type="cellIs" dxfId="13065" priority="597" operator="equal">
      <formula>"ES"</formula>
    </cfRule>
    <cfRule type="cellIs" dxfId="13064" priority="598" operator="equal">
      <formula>"PVEM"</formula>
    </cfRule>
    <cfRule type="cellIs" dxfId="13063" priority="599" operator="equal">
      <formula>"PRD"</formula>
    </cfRule>
    <cfRule type="cellIs" dxfId="13062" priority="600" operator="equal">
      <formula>"PNA"</formula>
    </cfRule>
    <cfRule type="cellIs" dxfId="13061" priority="601" operator="equal">
      <formula>"MC"</formula>
    </cfRule>
    <cfRule type="cellIs" dxfId="13060" priority="602" operator="equal">
      <formula>"PRI"</formula>
    </cfRule>
    <cfRule type="cellIs" dxfId="13059" priority="603" operator="equal">
      <formula>"PAN"</formula>
    </cfRule>
    <cfRule type="cellIs" dxfId="13058" priority="604" operator="equal">
      <formula>"POCH"</formula>
    </cfRule>
    <cfRule type="cellIs" dxfId="13057" priority="605" operator="equal">
      <formula>"PEBC"</formula>
    </cfRule>
    <cfRule type="cellIs" dxfId="13056" priority="606" operator="equal">
      <formula>"PES"</formula>
    </cfRule>
    <cfRule type="cellIs" dxfId="13055" priority="607" operator="equal">
      <formula>"PUP"</formula>
    </cfRule>
    <cfRule type="cellIs" dxfId="13054" priority="608" operator="equal">
      <formula>"PSD"</formula>
    </cfRule>
    <cfRule type="cellIs" dxfId="13053" priority="609" operator="equal">
      <formula>"INE"</formula>
    </cfRule>
    <cfRule type="cellIs" dxfId="13052" priority="610" operator="equal">
      <formula>"AUT"</formula>
    </cfRule>
    <cfRule type="cellIs" dxfId="13051" priority="611" operator="equal">
      <formula>"PAV"</formula>
    </cfRule>
    <cfRule type="cellIs" dxfId="13050" priority="612" operator="equal">
      <formula>"PRS"</formula>
    </cfRule>
    <cfRule type="cellIs" dxfId="13049" priority="613" operator="equal">
      <formula>"PT"</formula>
    </cfRule>
    <cfRule type="cellIs" dxfId="13048" priority="614" operator="equal">
      <formula>"PS"</formula>
    </cfRule>
    <cfRule type="cellIs" dxfId="13047" priority="615" operator="equal">
      <formula>"PAC"</formula>
    </cfRule>
    <cfRule type="cellIs" dxfId="13046" priority="616" operator="equal">
      <formula>"PC"</formula>
    </cfRule>
  </conditionalFormatting>
  <conditionalFormatting sqref="CU90">
    <cfRule type="containsText" dxfId="13045" priority="529" operator="containsText" text="PVEM">
      <formula>NOT(ISERROR(SEARCH("PVEM",CU90)))</formula>
    </cfRule>
    <cfRule type="containsText" dxfId="13044" priority="530" operator="containsText" text="PRD">
      <formula>NOT(ISERROR(SEARCH("PRD",CU90)))</formula>
    </cfRule>
    <cfRule type="containsText" dxfId="13043" priority="531" operator="containsText" text="PNA">
      <formula>NOT(ISERROR(SEARCH("PNA",CU90)))</formula>
    </cfRule>
    <cfRule type="containsText" dxfId="13042" priority="532" operator="containsText" text="MC">
      <formula>NOT(ISERROR(SEARCH("MC",CU90)))</formula>
    </cfRule>
    <cfRule type="containsText" dxfId="13041" priority="533" operator="containsText" text="PRI">
      <formula>NOT(ISERROR(SEARCH("PRI",CU90)))</formula>
    </cfRule>
    <cfRule type="containsText" dxfId="13040" priority="534" operator="containsText" text="PAN">
      <formula>NOT(ISERROR(SEARCH("PAN",CU90)))</formula>
    </cfRule>
    <cfRule type="cellIs" dxfId="13039" priority="535" operator="equal">
      <formula>"PRS"</formula>
    </cfRule>
    <cfRule type="containsText" dxfId="13038" priority="536" operator="containsText" text="PVEM">
      <formula>NOT(ISERROR(SEARCH("PVEM",CU90)))</formula>
    </cfRule>
    <cfRule type="containsText" dxfId="13037" priority="537" operator="containsText" text="PRD">
      <formula>NOT(ISERROR(SEARCH("PRD",CU90)))</formula>
    </cfRule>
    <cfRule type="containsText" dxfId="13036" priority="538" operator="containsText" text="MC">
      <formula>NOT(ISERROR(SEARCH("MC",CU90)))</formula>
    </cfRule>
    <cfRule type="containsText" dxfId="13035" priority="539" operator="containsText" text="PRI">
      <formula>NOT(ISERROR(SEARCH("PRI",CU90)))</formula>
    </cfRule>
    <cfRule type="containsText" dxfId="13034" priority="540" operator="containsText" text="PAN">
      <formula>NOT(ISERROR(SEARCH("PAN",CU90)))</formula>
    </cfRule>
    <cfRule type="containsText" dxfId="13033" priority="541" operator="containsText" text="PT">
      <formula>NOT(ISERROR(SEARCH("PT",CU90)))</formula>
    </cfRule>
    <cfRule type="cellIs" dxfId="13032" priority="542" operator="equal">
      <formula>"PS"</formula>
    </cfRule>
    <cfRule type="cellIs" dxfId="13031" priority="543" operator="equal">
      <formula>"PAC"</formula>
    </cfRule>
    <cfRule type="containsText" dxfId="13030" priority="544" operator="containsText" text="PAV">
      <formula>NOT(ISERROR(SEARCH("PAV",CU90)))</formula>
    </cfRule>
    <cfRule type="cellIs" dxfId="13029" priority="545" operator="equal">
      <formula>"PC"</formula>
    </cfRule>
    <cfRule type="cellIs" dxfId="13028" priority="546" operator="equal">
      <formula>"POCH"</formula>
    </cfRule>
    <cfRule type="cellIs" dxfId="13027" priority="547" operator="equal">
      <formula>"PEBC"</formula>
    </cfRule>
    <cfRule type="cellIs" dxfId="13026" priority="548" operator="equal">
      <formula>"PES"</formula>
    </cfRule>
    <cfRule type="cellIs" dxfId="13025" priority="549" operator="equal">
      <formula>"PUP"</formula>
    </cfRule>
    <cfRule type="containsText" dxfId="13024" priority="550" operator="containsText" text="PSD">
      <formula>NOT(ISERROR(SEARCH("PSD",CU90)))</formula>
    </cfRule>
    <cfRule type="cellIs" dxfId="13023" priority="551" operator="equal">
      <formula>"MORENA"</formula>
    </cfRule>
    <cfRule type="cellIs" dxfId="13022" priority="552" operator="equal">
      <formula>"PH"</formula>
    </cfRule>
    <cfRule type="cellIs" dxfId="13021" priority="553" operator="equal">
      <formula>"ES"</formula>
    </cfRule>
    <cfRule type="cellIs" dxfId="13020" priority="554" operator="equal">
      <formula>"PVEM"</formula>
    </cfRule>
    <cfRule type="cellIs" dxfId="13019" priority="555" operator="equal">
      <formula>"PRD"</formula>
    </cfRule>
    <cfRule type="cellIs" dxfId="13018" priority="556" operator="equal">
      <formula>"PNA"</formula>
    </cfRule>
    <cfRule type="cellIs" dxfId="13017" priority="557" operator="equal">
      <formula>"MC"</formula>
    </cfRule>
    <cfRule type="cellIs" dxfId="13016" priority="558" operator="equal">
      <formula>"PRI"</formula>
    </cfRule>
    <cfRule type="cellIs" dxfId="13015" priority="559" operator="equal">
      <formula>"PAN"</formula>
    </cfRule>
    <cfRule type="cellIs" dxfId="13014" priority="560" operator="equal">
      <formula>"POCH"</formula>
    </cfRule>
    <cfRule type="cellIs" dxfId="13013" priority="561" operator="equal">
      <formula>"PEBC"</formula>
    </cfRule>
    <cfRule type="cellIs" dxfId="13012" priority="562" operator="equal">
      <formula>"PES"</formula>
    </cfRule>
    <cfRule type="cellIs" dxfId="13011" priority="563" operator="equal">
      <formula>"PUP"</formula>
    </cfRule>
    <cfRule type="cellIs" dxfId="13010" priority="564" operator="equal">
      <formula>"PSD"</formula>
    </cfRule>
    <cfRule type="cellIs" dxfId="13009" priority="565" operator="equal">
      <formula>"INE"</formula>
    </cfRule>
    <cfRule type="cellIs" dxfId="13008" priority="566" operator="equal">
      <formula>"AUT"</formula>
    </cfRule>
    <cfRule type="cellIs" dxfId="13007" priority="567" operator="equal">
      <formula>"PAV"</formula>
    </cfRule>
    <cfRule type="cellIs" dxfId="13006" priority="568" operator="equal">
      <formula>"PRS"</formula>
    </cfRule>
    <cfRule type="cellIs" dxfId="13005" priority="569" operator="equal">
      <formula>"PT"</formula>
    </cfRule>
    <cfRule type="cellIs" dxfId="13004" priority="570" operator="equal">
      <formula>"PS"</formula>
    </cfRule>
    <cfRule type="cellIs" dxfId="13003" priority="571" operator="equal">
      <formula>"PAC"</formula>
    </cfRule>
    <cfRule type="cellIs" dxfId="13002" priority="572" operator="equal">
      <formula>"PC"</formula>
    </cfRule>
  </conditionalFormatting>
  <conditionalFormatting sqref="CV91">
    <cfRule type="containsText" dxfId="13001" priority="441" operator="containsText" text="PVEM">
      <formula>NOT(ISERROR(SEARCH("PVEM",CV91)))</formula>
    </cfRule>
    <cfRule type="containsText" dxfId="13000" priority="442" operator="containsText" text="PRD">
      <formula>NOT(ISERROR(SEARCH("PRD",CV91)))</formula>
    </cfRule>
    <cfRule type="containsText" dxfId="12999" priority="443" operator="containsText" text="PNA">
      <formula>NOT(ISERROR(SEARCH("PNA",CV91)))</formula>
    </cfRule>
    <cfRule type="containsText" dxfId="12998" priority="444" operator="containsText" text="MC">
      <formula>NOT(ISERROR(SEARCH("MC",CV91)))</formula>
    </cfRule>
    <cfRule type="containsText" dxfId="12997" priority="445" operator="containsText" text="PRI">
      <formula>NOT(ISERROR(SEARCH("PRI",CV91)))</formula>
    </cfRule>
    <cfRule type="containsText" dxfId="12996" priority="446" operator="containsText" text="PAN">
      <formula>NOT(ISERROR(SEARCH("PAN",CV91)))</formula>
    </cfRule>
    <cfRule type="cellIs" dxfId="12995" priority="447" operator="equal">
      <formula>"PRS"</formula>
    </cfRule>
    <cfRule type="containsText" dxfId="12994" priority="448" operator="containsText" text="PVEM">
      <formula>NOT(ISERROR(SEARCH("PVEM",CV91)))</formula>
    </cfRule>
    <cfRule type="containsText" dxfId="12993" priority="449" operator="containsText" text="PRD">
      <formula>NOT(ISERROR(SEARCH("PRD",CV91)))</formula>
    </cfRule>
    <cfRule type="containsText" dxfId="12992" priority="450" operator="containsText" text="MC">
      <formula>NOT(ISERROR(SEARCH("MC",CV91)))</formula>
    </cfRule>
    <cfRule type="containsText" dxfId="12991" priority="451" operator="containsText" text="PRI">
      <formula>NOT(ISERROR(SEARCH("PRI",CV91)))</formula>
    </cfRule>
    <cfRule type="containsText" dxfId="12990" priority="452" operator="containsText" text="PAN">
      <formula>NOT(ISERROR(SEARCH("PAN",CV91)))</formula>
    </cfRule>
    <cfRule type="containsText" dxfId="12989" priority="453" operator="containsText" text="PT">
      <formula>NOT(ISERROR(SEARCH("PT",CV91)))</formula>
    </cfRule>
    <cfRule type="cellIs" dxfId="12988" priority="454" operator="equal">
      <formula>"PS"</formula>
    </cfRule>
    <cfRule type="cellIs" dxfId="12987" priority="455" operator="equal">
      <formula>"PAC"</formula>
    </cfRule>
    <cfRule type="containsText" dxfId="12986" priority="456" operator="containsText" text="PAV">
      <formula>NOT(ISERROR(SEARCH("PAV",CV91)))</formula>
    </cfRule>
    <cfRule type="cellIs" dxfId="12985" priority="457" operator="equal">
      <formula>"PC"</formula>
    </cfRule>
    <cfRule type="cellIs" dxfId="12984" priority="458" operator="equal">
      <formula>"POCH"</formula>
    </cfRule>
    <cfRule type="cellIs" dxfId="12983" priority="459" operator="equal">
      <formula>"PEBC"</formula>
    </cfRule>
    <cfRule type="cellIs" dxfId="12982" priority="460" operator="equal">
      <formula>"PES"</formula>
    </cfRule>
    <cfRule type="cellIs" dxfId="12981" priority="461" operator="equal">
      <formula>"PUP"</formula>
    </cfRule>
    <cfRule type="containsText" dxfId="12980" priority="462" operator="containsText" text="PSD">
      <formula>NOT(ISERROR(SEARCH("PSD",CV91)))</formula>
    </cfRule>
    <cfRule type="cellIs" dxfId="12979" priority="463" operator="equal">
      <formula>"MORENA"</formula>
    </cfRule>
    <cfRule type="cellIs" dxfId="12978" priority="464" operator="equal">
      <formula>"PH"</formula>
    </cfRule>
    <cfRule type="cellIs" dxfId="12977" priority="465" operator="equal">
      <formula>"ES"</formula>
    </cfRule>
    <cfRule type="cellIs" dxfId="12976" priority="466" operator="equal">
      <formula>"PVEM"</formula>
    </cfRule>
    <cfRule type="cellIs" dxfId="12975" priority="467" operator="equal">
      <formula>"PRD"</formula>
    </cfRule>
    <cfRule type="cellIs" dxfId="12974" priority="468" operator="equal">
      <formula>"PNA"</formula>
    </cfRule>
    <cfRule type="cellIs" dxfId="12973" priority="469" operator="equal">
      <formula>"MC"</formula>
    </cfRule>
    <cfRule type="cellIs" dxfId="12972" priority="470" operator="equal">
      <formula>"PRI"</formula>
    </cfRule>
    <cfRule type="cellIs" dxfId="12971" priority="471" operator="equal">
      <formula>"PAN"</formula>
    </cfRule>
    <cfRule type="cellIs" dxfId="12970" priority="472" operator="equal">
      <formula>"POCH"</formula>
    </cfRule>
    <cfRule type="cellIs" dxfId="12969" priority="473" operator="equal">
      <formula>"PEBC"</formula>
    </cfRule>
    <cfRule type="cellIs" dxfId="12968" priority="474" operator="equal">
      <formula>"PES"</formula>
    </cfRule>
    <cfRule type="cellIs" dxfId="12967" priority="475" operator="equal">
      <formula>"PUP"</formula>
    </cfRule>
    <cfRule type="cellIs" dxfId="12966" priority="476" operator="equal">
      <formula>"PSD"</formula>
    </cfRule>
    <cfRule type="cellIs" dxfId="12965" priority="477" operator="equal">
      <formula>"INE"</formula>
    </cfRule>
    <cfRule type="cellIs" dxfId="12964" priority="478" operator="equal">
      <formula>"AUT"</formula>
    </cfRule>
    <cfRule type="cellIs" dxfId="12963" priority="479" operator="equal">
      <formula>"PAV"</formula>
    </cfRule>
    <cfRule type="cellIs" dxfId="12962" priority="480" operator="equal">
      <formula>"PRS"</formula>
    </cfRule>
    <cfRule type="cellIs" dxfId="12961" priority="481" operator="equal">
      <formula>"PT"</formula>
    </cfRule>
    <cfRule type="cellIs" dxfId="12960" priority="482" operator="equal">
      <formula>"PS"</formula>
    </cfRule>
    <cfRule type="cellIs" dxfId="12959" priority="483" operator="equal">
      <formula>"PAC"</formula>
    </cfRule>
    <cfRule type="cellIs" dxfId="12958" priority="484" operator="equal">
      <formula>"PC"</formula>
    </cfRule>
  </conditionalFormatting>
  <conditionalFormatting sqref="CX102">
    <cfRule type="containsText" dxfId="12957" priority="397" operator="containsText" text="PVEM">
      <formula>NOT(ISERROR(SEARCH("PVEM",CX102)))</formula>
    </cfRule>
    <cfRule type="containsText" dxfId="12956" priority="398" operator="containsText" text="PRD">
      <formula>NOT(ISERROR(SEARCH("PRD",CX102)))</formula>
    </cfRule>
    <cfRule type="containsText" dxfId="12955" priority="399" operator="containsText" text="PNA">
      <formula>NOT(ISERROR(SEARCH("PNA",CX102)))</formula>
    </cfRule>
    <cfRule type="containsText" dxfId="12954" priority="400" operator="containsText" text="MC">
      <formula>NOT(ISERROR(SEARCH("MC",CX102)))</formula>
    </cfRule>
    <cfRule type="containsText" dxfId="12953" priority="401" operator="containsText" text="PRI">
      <formula>NOT(ISERROR(SEARCH("PRI",CX102)))</formula>
    </cfRule>
    <cfRule type="containsText" dxfId="12952" priority="402" operator="containsText" text="PAN">
      <formula>NOT(ISERROR(SEARCH("PAN",CX102)))</formula>
    </cfRule>
    <cfRule type="cellIs" dxfId="12951" priority="403" operator="equal">
      <formula>"PRS"</formula>
    </cfRule>
    <cfRule type="containsText" dxfId="12950" priority="404" operator="containsText" text="PVEM">
      <formula>NOT(ISERROR(SEARCH("PVEM",CX102)))</formula>
    </cfRule>
    <cfRule type="containsText" dxfId="12949" priority="405" operator="containsText" text="PRD">
      <formula>NOT(ISERROR(SEARCH("PRD",CX102)))</formula>
    </cfRule>
    <cfRule type="containsText" dxfId="12948" priority="406" operator="containsText" text="MC">
      <formula>NOT(ISERROR(SEARCH("MC",CX102)))</formula>
    </cfRule>
    <cfRule type="containsText" dxfId="12947" priority="407" operator="containsText" text="PRI">
      <formula>NOT(ISERROR(SEARCH("PRI",CX102)))</formula>
    </cfRule>
    <cfRule type="containsText" dxfId="12946" priority="408" operator="containsText" text="PAN">
      <formula>NOT(ISERROR(SEARCH("PAN",CX102)))</formula>
    </cfRule>
    <cfRule type="containsText" dxfId="12945" priority="409" operator="containsText" text="PT">
      <formula>NOT(ISERROR(SEARCH("PT",CX102)))</formula>
    </cfRule>
    <cfRule type="cellIs" dxfId="12944" priority="410" operator="equal">
      <formula>"PS"</formula>
    </cfRule>
    <cfRule type="cellIs" dxfId="12943" priority="411" operator="equal">
      <formula>"PAC"</formula>
    </cfRule>
    <cfRule type="containsText" dxfId="12942" priority="412" operator="containsText" text="PAV">
      <formula>NOT(ISERROR(SEARCH("PAV",CX102)))</formula>
    </cfRule>
    <cfRule type="cellIs" dxfId="12941" priority="413" operator="equal">
      <formula>"PC"</formula>
    </cfRule>
    <cfRule type="cellIs" dxfId="12940" priority="414" operator="equal">
      <formula>"POCH"</formula>
    </cfRule>
    <cfRule type="cellIs" dxfId="12939" priority="415" operator="equal">
      <formula>"PEBC"</formula>
    </cfRule>
    <cfRule type="cellIs" dxfId="12938" priority="416" operator="equal">
      <formula>"PES"</formula>
    </cfRule>
    <cfRule type="cellIs" dxfId="12937" priority="417" operator="equal">
      <formula>"PUP"</formula>
    </cfRule>
    <cfRule type="containsText" dxfId="12936" priority="418" operator="containsText" text="PSD">
      <formula>NOT(ISERROR(SEARCH("PSD",CX102)))</formula>
    </cfRule>
    <cfRule type="cellIs" dxfId="12935" priority="419" operator="equal">
      <formula>"MORENA"</formula>
    </cfRule>
    <cfRule type="cellIs" dxfId="12934" priority="420" operator="equal">
      <formula>"PH"</formula>
    </cfRule>
    <cfRule type="cellIs" dxfId="12933" priority="421" operator="equal">
      <formula>"ES"</formula>
    </cfRule>
    <cfRule type="cellIs" dxfId="12932" priority="422" operator="equal">
      <formula>"PVEM"</formula>
    </cfRule>
    <cfRule type="cellIs" dxfId="12931" priority="423" operator="equal">
      <formula>"PRD"</formula>
    </cfRule>
    <cfRule type="cellIs" dxfId="12930" priority="424" operator="equal">
      <formula>"PNA"</formula>
    </cfRule>
    <cfRule type="cellIs" dxfId="12929" priority="425" operator="equal">
      <formula>"MC"</formula>
    </cfRule>
    <cfRule type="cellIs" dxfId="12928" priority="426" operator="equal">
      <formula>"PRI"</formula>
    </cfRule>
    <cfRule type="cellIs" dxfId="12927" priority="427" operator="equal">
      <formula>"PAN"</formula>
    </cfRule>
    <cfRule type="cellIs" dxfId="12926" priority="428" operator="equal">
      <formula>"POCH"</formula>
    </cfRule>
    <cfRule type="cellIs" dxfId="12925" priority="429" operator="equal">
      <formula>"PEBC"</formula>
    </cfRule>
    <cfRule type="cellIs" dxfId="12924" priority="430" operator="equal">
      <formula>"PES"</formula>
    </cfRule>
    <cfRule type="cellIs" dxfId="12923" priority="431" operator="equal">
      <formula>"PUP"</formula>
    </cfRule>
    <cfRule type="cellIs" dxfId="12922" priority="432" operator="equal">
      <formula>"PSD"</formula>
    </cfRule>
    <cfRule type="cellIs" dxfId="12921" priority="433" operator="equal">
      <formula>"INE"</formula>
    </cfRule>
    <cfRule type="cellIs" dxfId="12920" priority="434" operator="equal">
      <formula>"AUT"</formula>
    </cfRule>
    <cfRule type="cellIs" dxfId="12919" priority="435" operator="equal">
      <formula>"PAV"</formula>
    </cfRule>
    <cfRule type="cellIs" dxfId="12918" priority="436" operator="equal">
      <formula>"PRS"</formula>
    </cfRule>
    <cfRule type="cellIs" dxfId="12917" priority="437" operator="equal">
      <formula>"PT"</formula>
    </cfRule>
    <cfRule type="cellIs" dxfId="12916" priority="438" operator="equal">
      <formula>"PS"</formula>
    </cfRule>
    <cfRule type="cellIs" dxfId="12915" priority="439" operator="equal">
      <formula>"PAC"</formula>
    </cfRule>
    <cfRule type="cellIs" dxfId="12914" priority="440" operator="equal">
      <formula>"PC"</formula>
    </cfRule>
  </conditionalFormatting>
  <conditionalFormatting sqref="CX114">
    <cfRule type="containsText" dxfId="12913" priority="265" operator="containsText" text="PVEM">
      <formula>NOT(ISERROR(SEARCH("PVEM",CX114)))</formula>
    </cfRule>
    <cfRule type="containsText" dxfId="12912" priority="266" operator="containsText" text="PRD">
      <formula>NOT(ISERROR(SEARCH("PRD",CX114)))</formula>
    </cfRule>
    <cfRule type="containsText" dxfId="12911" priority="267" operator="containsText" text="PNA">
      <formula>NOT(ISERROR(SEARCH("PNA",CX114)))</formula>
    </cfRule>
    <cfRule type="containsText" dxfId="12910" priority="268" operator="containsText" text="MC">
      <formula>NOT(ISERROR(SEARCH("MC",CX114)))</formula>
    </cfRule>
    <cfRule type="containsText" dxfId="12909" priority="269" operator="containsText" text="PRI">
      <formula>NOT(ISERROR(SEARCH("PRI",CX114)))</formula>
    </cfRule>
    <cfRule type="containsText" dxfId="12908" priority="270" operator="containsText" text="PAN">
      <formula>NOT(ISERROR(SEARCH("PAN",CX114)))</formula>
    </cfRule>
    <cfRule type="cellIs" dxfId="12907" priority="271" operator="equal">
      <formula>"PRS"</formula>
    </cfRule>
    <cfRule type="containsText" dxfId="12906" priority="272" operator="containsText" text="PVEM">
      <formula>NOT(ISERROR(SEARCH("PVEM",CX114)))</formula>
    </cfRule>
    <cfRule type="containsText" dxfId="12905" priority="273" operator="containsText" text="PRD">
      <formula>NOT(ISERROR(SEARCH("PRD",CX114)))</formula>
    </cfRule>
    <cfRule type="containsText" dxfId="12904" priority="274" operator="containsText" text="MC">
      <formula>NOT(ISERROR(SEARCH("MC",CX114)))</formula>
    </cfRule>
    <cfRule type="containsText" dxfId="12903" priority="275" operator="containsText" text="PRI">
      <formula>NOT(ISERROR(SEARCH("PRI",CX114)))</formula>
    </cfRule>
    <cfRule type="containsText" dxfId="12902" priority="276" operator="containsText" text="PAN">
      <formula>NOT(ISERROR(SEARCH("PAN",CX114)))</formula>
    </cfRule>
    <cfRule type="containsText" dxfId="12901" priority="277" operator="containsText" text="PT">
      <formula>NOT(ISERROR(SEARCH("PT",CX114)))</formula>
    </cfRule>
    <cfRule type="cellIs" dxfId="12900" priority="278" operator="equal">
      <formula>"PS"</formula>
    </cfRule>
    <cfRule type="cellIs" dxfId="12899" priority="279" operator="equal">
      <formula>"PAC"</formula>
    </cfRule>
    <cfRule type="containsText" dxfId="12898" priority="280" operator="containsText" text="PAV">
      <formula>NOT(ISERROR(SEARCH("PAV",CX114)))</formula>
    </cfRule>
    <cfRule type="cellIs" dxfId="12897" priority="281" operator="equal">
      <formula>"PC"</formula>
    </cfRule>
    <cfRule type="cellIs" dxfId="12896" priority="282" operator="equal">
      <formula>"POCH"</formula>
    </cfRule>
    <cfRule type="cellIs" dxfId="12895" priority="283" operator="equal">
      <formula>"PEBC"</formula>
    </cfRule>
    <cfRule type="cellIs" dxfId="12894" priority="284" operator="equal">
      <formula>"PES"</formula>
    </cfRule>
    <cfRule type="cellIs" dxfId="12893" priority="285" operator="equal">
      <formula>"PUP"</formula>
    </cfRule>
    <cfRule type="containsText" dxfId="12892" priority="286" operator="containsText" text="PSD">
      <formula>NOT(ISERROR(SEARCH("PSD",CX114)))</formula>
    </cfRule>
    <cfRule type="cellIs" dxfId="12891" priority="287" operator="equal">
      <formula>"MORENA"</formula>
    </cfRule>
    <cfRule type="cellIs" dxfId="12890" priority="288" operator="equal">
      <formula>"PH"</formula>
    </cfRule>
    <cfRule type="cellIs" dxfId="12889" priority="289" operator="equal">
      <formula>"ES"</formula>
    </cfRule>
    <cfRule type="cellIs" dxfId="12888" priority="290" operator="equal">
      <formula>"PVEM"</formula>
    </cfRule>
    <cfRule type="cellIs" dxfId="12887" priority="291" operator="equal">
      <formula>"PRD"</formula>
    </cfRule>
    <cfRule type="cellIs" dxfId="12886" priority="292" operator="equal">
      <formula>"PNA"</formula>
    </cfRule>
    <cfRule type="cellIs" dxfId="12885" priority="293" operator="equal">
      <formula>"MC"</formula>
    </cfRule>
    <cfRule type="cellIs" dxfId="12884" priority="294" operator="equal">
      <formula>"PRI"</formula>
    </cfRule>
    <cfRule type="cellIs" dxfId="12883" priority="295" operator="equal">
      <formula>"PAN"</formula>
    </cfRule>
    <cfRule type="cellIs" dxfId="12882" priority="296" operator="equal">
      <formula>"POCH"</formula>
    </cfRule>
    <cfRule type="cellIs" dxfId="12881" priority="297" operator="equal">
      <formula>"PEBC"</formula>
    </cfRule>
    <cfRule type="cellIs" dxfId="12880" priority="298" operator="equal">
      <formula>"PES"</formula>
    </cfRule>
    <cfRule type="cellIs" dxfId="12879" priority="299" operator="equal">
      <formula>"PUP"</formula>
    </cfRule>
    <cfRule type="cellIs" dxfId="12878" priority="300" operator="equal">
      <formula>"PSD"</formula>
    </cfRule>
    <cfRule type="cellIs" dxfId="12877" priority="301" operator="equal">
      <formula>"INE"</formula>
    </cfRule>
    <cfRule type="cellIs" dxfId="12876" priority="302" operator="equal">
      <formula>"AUT"</formula>
    </cfRule>
    <cfRule type="cellIs" dxfId="12875" priority="303" operator="equal">
      <formula>"PAV"</formula>
    </cfRule>
    <cfRule type="cellIs" dxfId="12874" priority="304" operator="equal">
      <formula>"PRS"</formula>
    </cfRule>
    <cfRule type="cellIs" dxfId="12873" priority="305" operator="equal">
      <formula>"PT"</formula>
    </cfRule>
    <cfRule type="cellIs" dxfId="12872" priority="306" operator="equal">
      <formula>"PS"</formula>
    </cfRule>
    <cfRule type="cellIs" dxfId="12871" priority="307" operator="equal">
      <formula>"PAC"</formula>
    </cfRule>
    <cfRule type="cellIs" dxfId="1287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605" priority="1146" operator="equal">
      <formula>3</formula>
    </cfRule>
  </conditionalFormatting>
  <conditionalFormatting sqref="FI38:FL41">
    <cfRule type="cellIs" dxfId="12604" priority="1145" operator="equal">
      <formula>8</formula>
    </cfRule>
  </conditionalFormatting>
  <conditionalFormatting sqref="V107">
    <cfRule type="containsText" dxfId="12603" priority="881" operator="containsText" text="PVEM">
      <formula>NOT(ISERROR(SEARCH("PVEM",V107)))</formula>
    </cfRule>
    <cfRule type="containsText" dxfId="12602" priority="882" operator="containsText" text="PRD">
      <formula>NOT(ISERROR(SEARCH("PRD",V107)))</formula>
    </cfRule>
    <cfRule type="containsText" dxfId="12601" priority="883" operator="containsText" text="PNA">
      <formula>NOT(ISERROR(SEARCH("PNA",V107)))</formula>
    </cfRule>
    <cfRule type="containsText" dxfId="12600" priority="884" operator="containsText" text="MC">
      <formula>NOT(ISERROR(SEARCH("MC",V107)))</formula>
    </cfRule>
    <cfRule type="containsText" dxfId="12599" priority="885" operator="containsText" text="PRI">
      <formula>NOT(ISERROR(SEARCH("PRI",V107)))</formula>
    </cfRule>
    <cfRule type="containsText" dxfId="12598" priority="886" operator="containsText" text="PAN">
      <formula>NOT(ISERROR(SEARCH("PAN",V107)))</formula>
    </cfRule>
    <cfRule type="cellIs" dxfId="12597" priority="887" operator="equal">
      <formula>"PRS"</formula>
    </cfRule>
    <cfRule type="containsText" dxfId="12596" priority="888" operator="containsText" text="PVEM">
      <formula>NOT(ISERROR(SEARCH("PVEM",V107)))</formula>
    </cfRule>
    <cfRule type="containsText" dxfId="12595" priority="889" operator="containsText" text="PRD">
      <formula>NOT(ISERROR(SEARCH("PRD",V107)))</formula>
    </cfRule>
    <cfRule type="containsText" dxfId="12594" priority="890" operator="containsText" text="MC">
      <formula>NOT(ISERROR(SEARCH("MC",V107)))</formula>
    </cfRule>
    <cfRule type="containsText" dxfId="12593" priority="891" operator="containsText" text="PRI">
      <formula>NOT(ISERROR(SEARCH("PRI",V107)))</formula>
    </cfRule>
    <cfRule type="containsText" dxfId="12592" priority="892" operator="containsText" text="PAN">
      <formula>NOT(ISERROR(SEARCH("PAN",V107)))</formula>
    </cfRule>
    <cfRule type="containsText" dxfId="12591" priority="893" operator="containsText" text="PT">
      <formula>NOT(ISERROR(SEARCH("PT",V107)))</formula>
    </cfRule>
    <cfRule type="cellIs" dxfId="12590" priority="894" operator="equal">
      <formula>"PS"</formula>
    </cfRule>
    <cfRule type="cellIs" dxfId="12589" priority="895" operator="equal">
      <formula>"PAC"</formula>
    </cfRule>
    <cfRule type="containsText" dxfId="12588" priority="896" operator="containsText" text="PAV">
      <formula>NOT(ISERROR(SEARCH("PAV",V107)))</formula>
    </cfRule>
    <cfRule type="cellIs" dxfId="12587" priority="897" operator="equal">
      <formula>"PC"</formula>
    </cfRule>
    <cfRule type="cellIs" dxfId="12586" priority="898" operator="equal">
      <formula>"POCH"</formula>
    </cfRule>
    <cfRule type="cellIs" dxfId="12585" priority="899" operator="equal">
      <formula>"PEBC"</formula>
    </cfRule>
    <cfRule type="cellIs" dxfId="12584" priority="900" operator="equal">
      <formula>"PES"</formula>
    </cfRule>
    <cfRule type="cellIs" dxfId="12583" priority="901" operator="equal">
      <formula>"PUP"</formula>
    </cfRule>
    <cfRule type="containsText" dxfId="12582" priority="902" operator="containsText" text="PSD">
      <formula>NOT(ISERROR(SEARCH("PSD",V107)))</formula>
    </cfRule>
    <cfRule type="cellIs" dxfId="12581" priority="903" operator="equal">
      <formula>"MORENA"</formula>
    </cfRule>
    <cfRule type="cellIs" dxfId="12580" priority="904" operator="equal">
      <formula>"PH"</formula>
    </cfRule>
    <cfRule type="cellIs" dxfId="12579" priority="905" operator="equal">
      <formula>"ES"</formula>
    </cfRule>
    <cfRule type="cellIs" dxfId="12578" priority="906" operator="equal">
      <formula>"PVEM"</formula>
    </cfRule>
    <cfRule type="cellIs" dxfId="12577" priority="907" operator="equal">
      <formula>"PRD"</formula>
    </cfRule>
    <cfRule type="cellIs" dxfId="12576" priority="908" operator="equal">
      <formula>"PNA"</formula>
    </cfRule>
    <cfRule type="cellIs" dxfId="12575" priority="909" operator="equal">
      <formula>"MC"</formula>
    </cfRule>
    <cfRule type="cellIs" dxfId="12574" priority="910" operator="equal">
      <formula>"PRI"</formula>
    </cfRule>
    <cfRule type="cellIs" dxfId="12573" priority="911" operator="equal">
      <formula>"PAN"</formula>
    </cfRule>
    <cfRule type="cellIs" dxfId="12572" priority="912" operator="equal">
      <formula>"POCH"</formula>
    </cfRule>
    <cfRule type="cellIs" dxfId="12571" priority="913" operator="equal">
      <formula>"PEBC"</formula>
    </cfRule>
    <cfRule type="cellIs" dxfId="12570" priority="914" operator="equal">
      <formula>"PES"</formula>
    </cfRule>
    <cfRule type="cellIs" dxfId="12569" priority="915" operator="equal">
      <formula>"PUP"</formula>
    </cfRule>
    <cfRule type="cellIs" dxfId="12568" priority="916" operator="equal">
      <formula>"PSD"</formula>
    </cfRule>
    <cfRule type="cellIs" dxfId="12567" priority="917" operator="equal">
      <formula>"INE"</formula>
    </cfRule>
    <cfRule type="cellIs" dxfId="12566" priority="918" operator="equal">
      <formula>"AUT"</formula>
    </cfRule>
    <cfRule type="cellIs" dxfId="12565" priority="919" operator="equal">
      <formula>"PAV"</formula>
    </cfRule>
    <cfRule type="cellIs" dxfId="12564" priority="920" operator="equal">
      <formula>"PRS"</formula>
    </cfRule>
    <cfRule type="cellIs" dxfId="12563" priority="921" operator="equal">
      <formula>"PT"</formula>
    </cfRule>
    <cfRule type="cellIs" dxfId="12562" priority="922" operator="equal">
      <formula>"PS"</formula>
    </cfRule>
    <cfRule type="cellIs" dxfId="12561" priority="923" operator="equal">
      <formula>"PAC"</formula>
    </cfRule>
    <cfRule type="cellIs" dxfId="12560" priority="924" operator="equal">
      <formula>"PC"</formula>
    </cfRule>
  </conditionalFormatting>
  <conditionalFormatting sqref="C111">
    <cfRule type="containsText" dxfId="12559" priority="1101" operator="containsText" text="PVEM">
      <formula>NOT(ISERROR(SEARCH("PVEM",C111)))</formula>
    </cfRule>
    <cfRule type="containsText" dxfId="12558" priority="1102" operator="containsText" text="PRD">
      <formula>NOT(ISERROR(SEARCH("PRD",C111)))</formula>
    </cfRule>
    <cfRule type="containsText" dxfId="12557" priority="1103" operator="containsText" text="PNA">
      <formula>NOT(ISERROR(SEARCH("PNA",C111)))</formula>
    </cfRule>
    <cfRule type="containsText" dxfId="12556" priority="1104" operator="containsText" text="MC">
      <formula>NOT(ISERROR(SEARCH("MC",C111)))</formula>
    </cfRule>
    <cfRule type="containsText" dxfId="12555" priority="1105" operator="containsText" text="PRI">
      <formula>NOT(ISERROR(SEARCH("PRI",C111)))</formula>
    </cfRule>
    <cfRule type="containsText" dxfId="12554" priority="1106" operator="containsText" text="PAN">
      <formula>NOT(ISERROR(SEARCH("PAN",C111)))</formula>
    </cfRule>
    <cfRule type="cellIs" dxfId="12553" priority="1107" operator="equal">
      <formula>"PRS"</formula>
    </cfRule>
    <cfRule type="containsText" dxfId="12552" priority="1108" operator="containsText" text="PVEM">
      <formula>NOT(ISERROR(SEARCH("PVEM",C111)))</formula>
    </cfRule>
    <cfRule type="containsText" dxfId="12551" priority="1109" operator="containsText" text="PRD">
      <formula>NOT(ISERROR(SEARCH("PRD",C111)))</formula>
    </cfRule>
    <cfRule type="containsText" dxfId="12550" priority="1110" operator="containsText" text="MC">
      <formula>NOT(ISERROR(SEARCH("MC",C111)))</formula>
    </cfRule>
    <cfRule type="containsText" dxfId="12549" priority="1111" operator="containsText" text="PRI">
      <formula>NOT(ISERROR(SEARCH("PRI",C111)))</formula>
    </cfRule>
    <cfRule type="containsText" dxfId="12548" priority="1112" operator="containsText" text="PAN">
      <formula>NOT(ISERROR(SEARCH("PAN",C111)))</formula>
    </cfRule>
    <cfRule type="containsText" dxfId="12547" priority="1113" operator="containsText" text="PT">
      <formula>NOT(ISERROR(SEARCH("PT",C111)))</formula>
    </cfRule>
    <cfRule type="cellIs" dxfId="12546" priority="1114" operator="equal">
      <formula>"PS"</formula>
    </cfRule>
    <cfRule type="cellIs" dxfId="12545" priority="1115" operator="equal">
      <formula>"PAC"</formula>
    </cfRule>
    <cfRule type="containsText" dxfId="12544" priority="1116" operator="containsText" text="PAV">
      <formula>NOT(ISERROR(SEARCH("PAV",C111)))</formula>
    </cfRule>
    <cfRule type="cellIs" dxfId="12543" priority="1117" operator="equal">
      <formula>"PC"</formula>
    </cfRule>
    <cfRule type="cellIs" dxfId="12542" priority="1118" operator="equal">
      <formula>"POCH"</formula>
    </cfRule>
    <cfRule type="cellIs" dxfId="12541" priority="1119" operator="equal">
      <formula>"PEBC"</formula>
    </cfRule>
    <cfRule type="cellIs" dxfId="12540" priority="1120" operator="equal">
      <formula>"PES"</formula>
    </cfRule>
    <cfRule type="cellIs" dxfId="12539" priority="1121" operator="equal">
      <formula>"PUP"</formula>
    </cfRule>
    <cfRule type="containsText" dxfId="12538" priority="1122" operator="containsText" text="PSD">
      <formula>NOT(ISERROR(SEARCH("PSD",C111)))</formula>
    </cfRule>
    <cfRule type="cellIs" dxfId="12537" priority="1123" operator="equal">
      <formula>"MORENA"</formula>
    </cfRule>
    <cfRule type="cellIs" dxfId="12536" priority="1124" operator="equal">
      <formula>"PH"</formula>
    </cfRule>
    <cfRule type="cellIs" dxfId="12535" priority="1125" operator="equal">
      <formula>"ES"</formula>
    </cfRule>
    <cfRule type="cellIs" dxfId="12534" priority="1126" operator="equal">
      <formula>"PVEM"</formula>
    </cfRule>
    <cfRule type="cellIs" dxfId="12533" priority="1127" operator="equal">
      <formula>"PRD"</formula>
    </cfRule>
    <cfRule type="cellIs" dxfId="12532" priority="1128" operator="equal">
      <formula>"PNA"</formula>
    </cfRule>
    <cfRule type="cellIs" dxfId="12531" priority="1129" operator="equal">
      <formula>"MC"</formula>
    </cfRule>
    <cfRule type="cellIs" dxfId="12530" priority="1130" operator="equal">
      <formula>"PRI"</formula>
    </cfRule>
    <cfRule type="cellIs" dxfId="12529" priority="1131" operator="equal">
      <formula>"PAN"</formula>
    </cfRule>
    <cfRule type="cellIs" dxfId="12528" priority="1132" operator="equal">
      <formula>"POCH"</formula>
    </cfRule>
    <cfRule type="cellIs" dxfId="12527" priority="1133" operator="equal">
      <formula>"PEBC"</formula>
    </cfRule>
    <cfRule type="cellIs" dxfId="12526" priority="1134" operator="equal">
      <formula>"PES"</formula>
    </cfRule>
    <cfRule type="cellIs" dxfId="12525" priority="1135" operator="equal">
      <formula>"PUP"</formula>
    </cfRule>
    <cfRule type="cellIs" dxfId="12524" priority="1136" operator="equal">
      <formula>"PSD"</formula>
    </cfRule>
    <cfRule type="cellIs" dxfId="12523" priority="1137" operator="equal">
      <formula>"INE"</formula>
    </cfRule>
    <cfRule type="cellIs" dxfId="12522" priority="1138" operator="equal">
      <formula>"AUT"</formula>
    </cfRule>
    <cfRule type="cellIs" dxfId="12521" priority="1139" operator="equal">
      <formula>"PAV"</formula>
    </cfRule>
    <cfRule type="cellIs" dxfId="12520" priority="1140" operator="equal">
      <formula>"PRS"</formula>
    </cfRule>
    <cfRule type="cellIs" dxfId="12519" priority="1141" operator="equal">
      <formula>"PT"</formula>
    </cfRule>
    <cfRule type="cellIs" dxfId="12518" priority="1142" operator="equal">
      <formula>"PS"</formula>
    </cfRule>
    <cfRule type="cellIs" dxfId="12517" priority="1143" operator="equal">
      <formula>"PAC"</formula>
    </cfRule>
    <cfRule type="cellIs" dxfId="12516" priority="1144" operator="equal">
      <formula>"PC"</formula>
    </cfRule>
  </conditionalFormatting>
  <conditionalFormatting sqref="D112">
    <cfRule type="containsText" dxfId="12515" priority="1057" operator="containsText" text="PVEM">
      <formula>NOT(ISERROR(SEARCH("PVEM",D112)))</formula>
    </cfRule>
    <cfRule type="containsText" dxfId="12514" priority="1058" operator="containsText" text="PRD">
      <formula>NOT(ISERROR(SEARCH("PRD",D112)))</formula>
    </cfRule>
    <cfRule type="containsText" dxfId="12513" priority="1059" operator="containsText" text="PNA">
      <formula>NOT(ISERROR(SEARCH("PNA",D112)))</formula>
    </cfRule>
    <cfRule type="containsText" dxfId="12512" priority="1060" operator="containsText" text="MC">
      <formula>NOT(ISERROR(SEARCH("MC",D112)))</formula>
    </cfRule>
    <cfRule type="containsText" dxfId="12511" priority="1061" operator="containsText" text="PRI">
      <formula>NOT(ISERROR(SEARCH("PRI",D112)))</formula>
    </cfRule>
    <cfRule type="containsText" dxfId="12510" priority="1062" operator="containsText" text="PAN">
      <formula>NOT(ISERROR(SEARCH("PAN",D112)))</formula>
    </cfRule>
    <cfRule type="cellIs" dxfId="12509" priority="1063" operator="equal">
      <formula>"PRS"</formula>
    </cfRule>
    <cfRule type="containsText" dxfId="12508" priority="1064" operator="containsText" text="PVEM">
      <formula>NOT(ISERROR(SEARCH("PVEM",D112)))</formula>
    </cfRule>
    <cfRule type="containsText" dxfId="12507" priority="1065" operator="containsText" text="PRD">
      <formula>NOT(ISERROR(SEARCH("PRD",D112)))</formula>
    </cfRule>
    <cfRule type="containsText" dxfId="12506" priority="1066" operator="containsText" text="MC">
      <formula>NOT(ISERROR(SEARCH("MC",D112)))</formula>
    </cfRule>
    <cfRule type="containsText" dxfId="12505" priority="1067" operator="containsText" text="PRI">
      <formula>NOT(ISERROR(SEARCH("PRI",D112)))</formula>
    </cfRule>
    <cfRule type="containsText" dxfId="12504" priority="1068" operator="containsText" text="PAN">
      <formula>NOT(ISERROR(SEARCH("PAN",D112)))</formula>
    </cfRule>
    <cfRule type="containsText" dxfId="12503" priority="1069" operator="containsText" text="PT">
      <formula>NOT(ISERROR(SEARCH("PT",D112)))</formula>
    </cfRule>
    <cfRule type="cellIs" dxfId="12502" priority="1070" operator="equal">
      <formula>"PS"</formula>
    </cfRule>
    <cfRule type="cellIs" dxfId="12501" priority="1071" operator="equal">
      <formula>"PAC"</formula>
    </cfRule>
    <cfRule type="containsText" dxfId="12500" priority="1072" operator="containsText" text="PAV">
      <formula>NOT(ISERROR(SEARCH("PAV",D112)))</formula>
    </cfRule>
    <cfRule type="cellIs" dxfId="12499" priority="1073" operator="equal">
      <formula>"PC"</formula>
    </cfRule>
    <cfRule type="cellIs" dxfId="12498" priority="1074" operator="equal">
      <formula>"POCH"</formula>
    </cfRule>
    <cfRule type="cellIs" dxfId="12497" priority="1075" operator="equal">
      <formula>"PEBC"</formula>
    </cfRule>
    <cfRule type="cellIs" dxfId="12496" priority="1076" operator="equal">
      <formula>"PES"</formula>
    </cfRule>
    <cfRule type="cellIs" dxfId="12495" priority="1077" operator="equal">
      <formula>"PUP"</formula>
    </cfRule>
    <cfRule type="containsText" dxfId="12494" priority="1078" operator="containsText" text="PSD">
      <formula>NOT(ISERROR(SEARCH("PSD",D112)))</formula>
    </cfRule>
    <cfRule type="cellIs" dxfId="12493" priority="1079" operator="equal">
      <formula>"MORENA"</formula>
    </cfRule>
    <cfRule type="cellIs" dxfId="12492" priority="1080" operator="equal">
      <formula>"PH"</formula>
    </cfRule>
    <cfRule type="cellIs" dxfId="12491" priority="1081" operator="equal">
      <formula>"ES"</formula>
    </cfRule>
    <cfRule type="cellIs" dxfId="12490" priority="1082" operator="equal">
      <formula>"PVEM"</formula>
    </cfRule>
    <cfRule type="cellIs" dxfId="12489" priority="1083" operator="equal">
      <formula>"PRD"</formula>
    </cfRule>
    <cfRule type="cellIs" dxfId="12488" priority="1084" operator="equal">
      <formula>"PNA"</formula>
    </cfRule>
    <cfRule type="cellIs" dxfId="12487" priority="1085" operator="equal">
      <formula>"MC"</formula>
    </cfRule>
    <cfRule type="cellIs" dxfId="12486" priority="1086" operator="equal">
      <formula>"PRI"</formula>
    </cfRule>
    <cfRule type="cellIs" dxfId="12485" priority="1087" operator="equal">
      <formula>"PAN"</formula>
    </cfRule>
    <cfRule type="cellIs" dxfId="12484" priority="1088" operator="equal">
      <formula>"POCH"</formula>
    </cfRule>
    <cfRule type="cellIs" dxfId="12483" priority="1089" operator="equal">
      <formula>"PEBC"</formula>
    </cfRule>
    <cfRule type="cellIs" dxfId="12482" priority="1090" operator="equal">
      <formula>"PES"</formula>
    </cfRule>
    <cfRule type="cellIs" dxfId="12481" priority="1091" operator="equal">
      <formula>"PUP"</formula>
    </cfRule>
    <cfRule type="cellIs" dxfId="12480" priority="1092" operator="equal">
      <formula>"PSD"</formula>
    </cfRule>
    <cfRule type="cellIs" dxfId="12479" priority="1093" operator="equal">
      <formula>"INE"</formula>
    </cfRule>
    <cfRule type="cellIs" dxfId="12478" priority="1094" operator="equal">
      <formula>"AUT"</formula>
    </cfRule>
    <cfRule type="cellIs" dxfId="12477" priority="1095" operator="equal">
      <formula>"PAV"</formula>
    </cfRule>
    <cfRule type="cellIs" dxfId="12476" priority="1096" operator="equal">
      <formula>"PRS"</formula>
    </cfRule>
    <cfRule type="cellIs" dxfId="12475" priority="1097" operator="equal">
      <formula>"PT"</formula>
    </cfRule>
    <cfRule type="cellIs" dxfId="12474" priority="1098" operator="equal">
      <formula>"PS"</formula>
    </cfRule>
    <cfRule type="cellIs" dxfId="12473" priority="1099" operator="equal">
      <formula>"PAC"</formula>
    </cfRule>
    <cfRule type="cellIs" dxfId="12472" priority="1100" operator="equal">
      <formula>"PC"</formula>
    </cfRule>
  </conditionalFormatting>
  <conditionalFormatting sqref="Y114">
    <cfRule type="containsText" dxfId="12471" priority="749" operator="containsText" text="PVEM">
      <formula>NOT(ISERROR(SEARCH("PVEM",Y114)))</formula>
    </cfRule>
    <cfRule type="containsText" dxfId="12470" priority="750" operator="containsText" text="PRD">
      <formula>NOT(ISERROR(SEARCH("PRD",Y114)))</formula>
    </cfRule>
    <cfRule type="containsText" dxfId="12469" priority="751" operator="containsText" text="PNA">
      <formula>NOT(ISERROR(SEARCH("PNA",Y114)))</formula>
    </cfRule>
    <cfRule type="containsText" dxfId="12468" priority="752" operator="containsText" text="MC">
      <formula>NOT(ISERROR(SEARCH("MC",Y114)))</formula>
    </cfRule>
    <cfRule type="containsText" dxfId="12467" priority="753" operator="containsText" text="PRI">
      <formula>NOT(ISERROR(SEARCH("PRI",Y114)))</formula>
    </cfRule>
    <cfRule type="containsText" dxfId="12466" priority="754" operator="containsText" text="PAN">
      <formula>NOT(ISERROR(SEARCH("PAN",Y114)))</formula>
    </cfRule>
    <cfRule type="cellIs" dxfId="12465" priority="755" operator="equal">
      <formula>"PRS"</formula>
    </cfRule>
    <cfRule type="containsText" dxfId="12464" priority="756" operator="containsText" text="PVEM">
      <formula>NOT(ISERROR(SEARCH("PVEM",Y114)))</formula>
    </cfRule>
    <cfRule type="containsText" dxfId="12463" priority="757" operator="containsText" text="PRD">
      <formula>NOT(ISERROR(SEARCH("PRD",Y114)))</formula>
    </cfRule>
    <cfRule type="containsText" dxfId="12462" priority="758" operator="containsText" text="MC">
      <formula>NOT(ISERROR(SEARCH("MC",Y114)))</formula>
    </cfRule>
    <cfRule type="containsText" dxfId="12461" priority="759" operator="containsText" text="PRI">
      <formula>NOT(ISERROR(SEARCH("PRI",Y114)))</formula>
    </cfRule>
    <cfRule type="containsText" dxfId="12460" priority="760" operator="containsText" text="PAN">
      <formula>NOT(ISERROR(SEARCH("PAN",Y114)))</formula>
    </cfRule>
    <cfRule type="containsText" dxfId="12459" priority="761" operator="containsText" text="PT">
      <formula>NOT(ISERROR(SEARCH("PT",Y114)))</formula>
    </cfRule>
    <cfRule type="cellIs" dxfId="12458" priority="762" operator="equal">
      <formula>"PS"</formula>
    </cfRule>
    <cfRule type="cellIs" dxfId="12457" priority="763" operator="equal">
      <formula>"PAC"</formula>
    </cfRule>
    <cfRule type="containsText" dxfId="12456" priority="764" operator="containsText" text="PAV">
      <formula>NOT(ISERROR(SEARCH("PAV",Y114)))</formula>
    </cfRule>
    <cfRule type="cellIs" dxfId="12455" priority="765" operator="equal">
      <formula>"PC"</formula>
    </cfRule>
    <cfRule type="cellIs" dxfId="12454" priority="766" operator="equal">
      <formula>"POCH"</formula>
    </cfRule>
    <cfRule type="cellIs" dxfId="12453" priority="767" operator="equal">
      <formula>"PEBC"</formula>
    </cfRule>
    <cfRule type="cellIs" dxfId="12452" priority="768" operator="equal">
      <formula>"PES"</formula>
    </cfRule>
    <cfRule type="cellIs" dxfId="12451" priority="769" operator="equal">
      <formula>"PUP"</formula>
    </cfRule>
    <cfRule type="containsText" dxfId="12450" priority="770" operator="containsText" text="PSD">
      <formula>NOT(ISERROR(SEARCH("PSD",Y114)))</formula>
    </cfRule>
    <cfRule type="cellIs" dxfId="12449" priority="771" operator="equal">
      <formula>"MORENA"</formula>
    </cfRule>
    <cfRule type="cellIs" dxfId="12448" priority="772" operator="equal">
      <formula>"PH"</formula>
    </cfRule>
    <cfRule type="cellIs" dxfId="12447" priority="773" operator="equal">
      <formula>"ES"</formula>
    </cfRule>
    <cfRule type="cellIs" dxfId="12446" priority="774" operator="equal">
      <formula>"PVEM"</formula>
    </cfRule>
    <cfRule type="cellIs" dxfId="12445" priority="775" operator="equal">
      <formula>"PRD"</formula>
    </cfRule>
    <cfRule type="cellIs" dxfId="12444" priority="776" operator="equal">
      <formula>"PNA"</formula>
    </cfRule>
    <cfRule type="cellIs" dxfId="12443" priority="777" operator="equal">
      <formula>"MC"</formula>
    </cfRule>
    <cfRule type="cellIs" dxfId="12442" priority="778" operator="equal">
      <formula>"PRI"</formula>
    </cfRule>
    <cfRule type="cellIs" dxfId="12441" priority="779" operator="equal">
      <formula>"PAN"</formula>
    </cfRule>
    <cfRule type="cellIs" dxfId="12440" priority="780" operator="equal">
      <formula>"POCH"</formula>
    </cfRule>
    <cfRule type="cellIs" dxfId="12439" priority="781" operator="equal">
      <formula>"PEBC"</formula>
    </cfRule>
    <cfRule type="cellIs" dxfId="12438" priority="782" operator="equal">
      <formula>"PES"</formula>
    </cfRule>
    <cfRule type="cellIs" dxfId="12437" priority="783" operator="equal">
      <formula>"PUP"</formula>
    </cfRule>
    <cfRule type="cellIs" dxfId="12436" priority="784" operator="equal">
      <formula>"PSD"</formula>
    </cfRule>
    <cfRule type="cellIs" dxfId="12435" priority="785" operator="equal">
      <formula>"INE"</formula>
    </cfRule>
    <cfRule type="cellIs" dxfId="12434" priority="786" operator="equal">
      <formula>"AUT"</formula>
    </cfRule>
    <cfRule type="cellIs" dxfId="12433" priority="787" operator="equal">
      <formula>"PAV"</formula>
    </cfRule>
    <cfRule type="cellIs" dxfId="12432" priority="788" operator="equal">
      <formula>"PRS"</formula>
    </cfRule>
    <cfRule type="cellIs" dxfId="12431" priority="789" operator="equal">
      <formula>"PT"</formula>
    </cfRule>
    <cfRule type="cellIs" dxfId="12430" priority="790" operator="equal">
      <formula>"PS"</formula>
    </cfRule>
    <cfRule type="cellIs" dxfId="12429" priority="791" operator="equal">
      <formula>"PAC"</formula>
    </cfRule>
    <cfRule type="cellIs" dxfId="12428" priority="792" operator="equal">
      <formula>"PC"</formula>
    </cfRule>
  </conditionalFormatting>
  <conditionalFormatting sqref="CW90">
    <cfRule type="containsText" dxfId="12427" priority="485" operator="containsText" text="PVEM">
      <formula>NOT(ISERROR(SEARCH("PVEM",CW90)))</formula>
    </cfRule>
    <cfRule type="containsText" dxfId="12426" priority="486" operator="containsText" text="PRD">
      <formula>NOT(ISERROR(SEARCH("PRD",CW90)))</formula>
    </cfRule>
    <cfRule type="containsText" dxfId="12425" priority="487" operator="containsText" text="PNA">
      <formula>NOT(ISERROR(SEARCH("PNA",CW90)))</formula>
    </cfRule>
    <cfRule type="containsText" dxfId="12424" priority="488" operator="containsText" text="MC">
      <formula>NOT(ISERROR(SEARCH("MC",CW90)))</formula>
    </cfRule>
    <cfRule type="containsText" dxfId="12423" priority="489" operator="containsText" text="PRI">
      <formula>NOT(ISERROR(SEARCH("PRI",CW90)))</formula>
    </cfRule>
    <cfRule type="containsText" dxfId="12422" priority="490" operator="containsText" text="PAN">
      <formula>NOT(ISERROR(SEARCH("PAN",CW90)))</formula>
    </cfRule>
    <cfRule type="cellIs" dxfId="12421" priority="491" operator="equal">
      <formula>"PRS"</formula>
    </cfRule>
    <cfRule type="containsText" dxfId="12420" priority="492" operator="containsText" text="PVEM">
      <formula>NOT(ISERROR(SEARCH("PVEM",CW90)))</formula>
    </cfRule>
    <cfRule type="containsText" dxfId="12419" priority="493" operator="containsText" text="PRD">
      <formula>NOT(ISERROR(SEARCH("PRD",CW90)))</formula>
    </cfRule>
    <cfRule type="containsText" dxfId="12418" priority="494" operator="containsText" text="MC">
      <formula>NOT(ISERROR(SEARCH("MC",CW90)))</formula>
    </cfRule>
    <cfRule type="containsText" dxfId="12417" priority="495" operator="containsText" text="PRI">
      <formula>NOT(ISERROR(SEARCH("PRI",CW90)))</formula>
    </cfRule>
    <cfRule type="containsText" dxfId="12416" priority="496" operator="containsText" text="PAN">
      <formula>NOT(ISERROR(SEARCH("PAN",CW90)))</formula>
    </cfRule>
    <cfRule type="containsText" dxfId="12415" priority="497" operator="containsText" text="PT">
      <formula>NOT(ISERROR(SEARCH("PT",CW90)))</formula>
    </cfRule>
    <cfRule type="cellIs" dxfId="12414" priority="498" operator="equal">
      <formula>"PS"</formula>
    </cfRule>
    <cfRule type="cellIs" dxfId="12413" priority="499" operator="equal">
      <formula>"PAC"</formula>
    </cfRule>
    <cfRule type="containsText" dxfId="12412" priority="500" operator="containsText" text="PAV">
      <formula>NOT(ISERROR(SEARCH("PAV",CW90)))</formula>
    </cfRule>
    <cfRule type="cellIs" dxfId="12411" priority="501" operator="equal">
      <formula>"PC"</formula>
    </cfRule>
    <cfRule type="cellIs" dxfId="12410" priority="502" operator="equal">
      <formula>"POCH"</formula>
    </cfRule>
    <cfRule type="cellIs" dxfId="12409" priority="503" operator="equal">
      <formula>"PEBC"</formula>
    </cfRule>
    <cfRule type="cellIs" dxfId="12408" priority="504" operator="equal">
      <formula>"PES"</formula>
    </cfRule>
    <cfRule type="cellIs" dxfId="12407" priority="505" operator="equal">
      <formula>"PUP"</formula>
    </cfRule>
    <cfRule type="containsText" dxfId="12406" priority="506" operator="containsText" text="PSD">
      <formula>NOT(ISERROR(SEARCH("PSD",CW90)))</formula>
    </cfRule>
    <cfRule type="cellIs" dxfId="12405" priority="507" operator="equal">
      <formula>"MORENA"</formula>
    </cfRule>
    <cfRule type="cellIs" dxfId="12404" priority="508" operator="equal">
      <formula>"PH"</formula>
    </cfRule>
    <cfRule type="cellIs" dxfId="12403" priority="509" operator="equal">
      <formula>"ES"</formula>
    </cfRule>
    <cfRule type="cellIs" dxfId="12402" priority="510" operator="equal">
      <formula>"PVEM"</formula>
    </cfRule>
    <cfRule type="cellIs" dxfId="12401" priority="511" operator="equal">
      <formula>"PRD"</formula>
    </cfRule>
    <cfRule type="cellIs" dxfId="12400" priority="512" operator="equal">
      <formula>"PNA"</formula>
    </cfRule>
    <cfRule type="cellIs" dxfId="12399" priority="513" operator="equal">
      <formula>"MC"</formula>
    </cfRule>
    <cfRule type="cellIs" dxfId="12398" priority="514" operator="equal">
      <formula>"PRI"</formula>
    </cfRule>
    <cfRule type="cellIs" dxfId="12397" priority="515" operator="equal">
      <formula>"PAN"</formula>
    </cfRule>
    <cfRule type="cellIs" dxfId="12396" priority="516" operator="equal">
      <formula>"POCH"</formula>
    </cfRule>
    <cfRule type="cellIs" dxfId="12395" priority="517" operator="equal">
      <formula>"PEBC"</formula>
    </cfRule>
    <cfRule type="cellIs" dxfId="12394" priority="518" operator="equal">
      <formula>"PES"</formula>
    </cfRule>
    <cfRule type="cellIs" dxfId="12393" priority="519" operator="equal">
      <formula>"PUP"</formula>
    </cfRule>
    <cfRule type="cellIs" dxfId="12392" priority="520" operator="equal">
      <formula>"PSD"</formula>
    </cfRule>
    <cfRule type="cellIs" dxfId="12391" priority="521" operator="equal">
      <formula>"INE"</formula>
    </cfRule>
    <cfRule type="cellIs" dxfId="12390" priority="522" operator="equal">
      <formula>"AUT"</formula>
    </cfRule>
    <cfRule type="cellIs" dxfId="12389" priority="523" operator="equal">
      <formula>"PAV"</formula>
    </cfRule>
    <cfRule type="cellIs" dxfId="12388" priority="524" operator="equal">
      <formula>"PRS"</formula>
    </cfRule>
    <cfRule type="cellIs" dxfId="12387" priority="525" operator="equal">
      <formula>"PT"</formula>
    </cfRule>
    <cfRule type="cellIs" dxfId="12386" priority="526" operator="equal">
      <formula>"PS"</formula>
    </cfRule>
    <cfRule type="cellIs" dxfId="12385" priority="527" operator="equal">
      <formula>"PAC"</formula>
    </cfRule>
    <cfRule type="cellIs" dxfId="12384" priority="528" operator="equal">
      <formula>"PC"</formula>
    </cfRule>
  </conditionalFormatting>
  <conditionalFormatting sqref="S96">
    <cfRule type="containsText" dxfId="12383" priority="1013" operator="containsText" text="PVEM">
      <formula>NOT(ISERROR(SEARCH("PVEM",S96)))</formula>
    </cfRule>
    <cfRule type="containsText" dxfId="12382" priority="1014" operator="containsText" text="PRD">
      <formula>NOT(ISERROR(SEARCH("PRD",S96)))</formula>
    </cfRule>
    <cfRule type="containsText" dxfId="12381" priority="1015" operator="containsText" text="PNA">
      <formula>NOT(ISERROR(SEARCH("PNA",S96)))</formula>
    </cfRule>
    <cfRule type="containsText" dxfId="12380" priority="1016" operator="containsText" text="MC">
      <formula>NOT(ISERROR(SEARCH("MC",S96)))</formula>
    </cfRule>
    <cfRule type="containsText" dxfId="12379" priority="1017" operator="containsText" text="PRI">
      <formula>NOT(ISERROR(SEARCH("PRI",S96)))</formula>
    </cfRule>
    <cfRule type="containsText" dxfId="12378" priority="1018" operator="containsText" text="PAN">
      <formula>NOT(ISERROR(SEARCH("PAN",S96)))</formula>
    </cfRule>
    <cfRule type="cellIs" dxfId="12377" priority="1019" operator="equal">
      <formula>"PRS"</formula>
    </cfRule>
    <cfRule type="containsText" dxfId="12376" priority="1020" operator="containsText" text="PVEM">
      <formula>NOT(ISERROR(SEARCH("PVEM",S96)))</formula>
    </cfRule>
    <cfRule type="containsText" dxfId="12375" priority="1021" operator="containsText" text="PRD">
      <formula>NOT(ISERROR(SEARCH("PRD",S96)))</formula>
    </cfRule>
    <cfRule type="containsText" dxfId="12374" priority="1022" operator="containsText" text="MC">
      <formula>NOT(ISERROR(SEARCH("MC",S96)))</formula>
    </cfRule>
    <cfRule type="containsText" dxfId="12373" priority="1023" operator="containsText" text="PRI">
      <formula>NOT(ISERROR(SEARCH("PRI",S96)))</formula>
    </cfRule>
    <cfRule type="containsText" dxfId="12372" priority="1024" operator="containsText" text="PAN">
      <formula>NOT(ISERROR(SEARCH("PAN",S96)))</formula>
    </cfRule>
    <cfRule type="containsText" dxfId="12371" priority="1025" operator="containsText" text="PT">
      <formula>NOT(ISERROR(SEARCH("PT",S96)))</formula>
    </cfRule>
    <cfRule type="cellIs" dxfId="12370" priority="1026" operator="equal">
      <formula>"PS"</formula>
    </cfRule>
    <cfRule type="cellIs" dxfId="12369" priority="1027" operator="equal">
      <formula>"PAC"</formula>
    </cfRule>
    <cfRule type="containsText" dxfId="12368" priority="1028" operator="containsText" text="PAV">
      <formula>NOT(ISERROR(SEARCH("PAV",S96)))</formula>
    </cfRule>
    <cfRule type="cellIs" dxfId="12367" priority="1029" operator="equal">
      <formula>"PC"</formula>
    </cfRule>
    <cfRule type="cellIs" dxfId="12366" priority="1030" operator="equal">
      <formula>"POCH"</formula>
    </cfRule>
    <cfRule type="cellIs" dxfId="12365" priority="1031" operator="equal">
      <formula>"PEBC"</formula>
    </cfRule>
    <cfRule type="cellIs" dxfId="12364" priority="1032" operator="equal">
      <formula>"PES"</formula>
    </cfRule>
    <cfRule type="cellIs" dxfId="12363" priority="1033" operator="equal">
      <formula>"PUP"</formula>
    </cfRule>
    <cfRule type="containsText" dxfId="12362" priority="1034" operator="containsText" text="PSD">
      <formula>NOT(ISERROR(SEARCH("PSD",S96)))</formula>
    </cfRule>
    <cfRule type="cellIs" dxfId="12361" priority="1035" operator="equal">
      <formula>"MORENA"</formula>
    </cfRule>
    <cfRule type="cellIs" dxfId="12360" priority="1036" operator="equal">
      <formula>"PH"</formula>
    </cfRule>
    <cfRule type="cellIs" dxfId="12359" priority="1037" operator="equal">
      <formula>"ES"</formula>
    </cfRule>
    <cfRule type="cellIs" dxfId="12358" priority="1038" operator="equal">
      <formula>"PVEM"</formula>
    </cfRule>
    <cfRule type="cellIs" dxfId="12357" priority="1039" operator="equal">
      <formula>"PRD"</formula>
    </cfRule>
    <cfRule type="cellIs" dxfId="12356" priority="1040" operator="equal">
      <formula>"PNA"</formula>
    </cfRule>
    <cfRule type="cellIs" dxfId="12355" priority="1041" operator="equal">
      <formula>"MC"</formula>
    </cfRule>
    <cfRule type="cellIs" dxfId="12354" priority="1042" operator="equal">
      <formula>"PRI"</formula>
    </cfRule>
    <cfRule type="cellIs" dxfId="12353" priority="1043" operator="equal">
      <formula>"PAN"</formula>
    </cfRule>
    <cfRule type="cellIs" dxfId="12352" priority="1044" operator="equal">
      <formula>"POCH"</formula>
    </cfRule>
    <cfRule type="cellIs" dxfId="12351" priority="1045" operator="equal">
      <formula>"PEBC"</formula>
    </cfRule>
    <cfRule type="cellIs" dxfId="12350" priority="1046" operator="equal">
      <formula>"PES"</formula>
    </cfRule>
    <cfRule type="cellIs" dxfId="12349" priority="1047" operator="equal">
      <formula>"PUP"</formula>
    </cfRule>
    <cfRule type="cellIs" dxfId="12348" priority="1048" operator="equal">
      <formula>"PSD"</formula>
    </cfRule>
    <cfRule type="cellIs" dxfId="12347" priority="1049" operator="equal">
      <formula>"INE"</formula>
    </cfRule>
    <cfRule type="cellIs" dxfId="12346" priority="1050" operator="equal">
      <formula>"AUT"</formula>
    </cfRule>
    <cfRule type="cellIs" dxfId="12345" priority="1051" operator="equal">
      <formula>"PAV"</formula>
    </cfRule>
    <cfRule type="cellIs" dxfId="12344" priority="1052" operator="equal">
      <formula>"PRS"</formula>
    </cfRule>
    <cfRule type="cellIs" dxfId="12343" priority="1053" operator="equal">
      <formula>"PT"</formula>
    </cfRule>
    <cfRule type="cellIs" dxfId="12342" priority="1054" operator="equal">
      <formula>"PS"</formula>
    </cfRule>
    <cfRule type="cellIs" dxfId="12341" priority="1055" operator="equal">
      <formula>"PAC"</formula>
    </cfRule>
    <cfRule type="cellIs" dxfId="12340" priority="1056" operator="equal">
      <formula>"PC"</formula>
    </cfRule>
  </conditionalFormatting>
  <conditionalFormatting sqref="T97">
    <cfRule type="containsText" dxfId="12339" priority="969" operator="containsText" text="PVEM">
      <formula>NOT(ISERROR(SEARCH("PVEM",T97)))</formula>
    </cfRule>
    <cfRule type="containsText" dxfId="12338" priority="970" operator="containsText" text="PRD">
      <formula>NOT(ISERROR(SEARCH("PRD",T97)))</formula>
    </cfRule>
    <cfRule type="containsText" dxfId="12337" priority="971" operator="containsText" text="PNA">
      <formula>NOT(ISERROR(SEARCH("PNA",T97)))</formula>
    </cfRule>
    <cfRule type="containsText" dxfId="12336" priority="972" operator="containsText" text="MC">
      <formula>NOT(ISERROR(SEARCH("MC",T97)))</formula>
    </cfRule>
    <cfRule type="containsText" dxfId="12335" priority="973" operator="containsText" text="PRI">
      <formula>NOT(ISERROR(SEARCH("PRI",T97)))</formula>
    </cfRule>
    <cfRule type="containsText" dxfId="12334" priority="974" operator="containsText" text="PAN">
      <formula>NOT(ISERROR(SEARCH("PAN",T97)))</formula>
    </cfRule>
    <cfRule type="cellIs" dxfId="12333" priority="975" operator="equal">
      <formula>"PRS"</formula>
    </cfRule>
    <cfRule type="containsText" dxfId="12332" priority="976" operator="containsText" text="PVEM">
      <formula>NOT(ISERROR(SEARCH("PVEM",T97)))</formula>
    </cfRule>
    <cfRule type="containsText" dxfId="12331" priority="977" operator="containsText" text="PRD">
      <formula>NOT(ISERROR(SEARCH("PRD",T97)))</formula>
    </cfRule>
    <cfRule type="containsText" dxfId="12330" priority="978" operator="containsText" text="MC">
      <formula>NOT(ISERROR(SEARCH("MC",T97)))</formula>
    </cfRule>
    <cfRule type="containsText" dxfId="12329" priority="979" operator="containsText" text="PRI">
      <formula>NOT(ISERROR(SEARCH("PRI",T97)))</formula>
    </cfRule>
    <cfRule type="containsText" dxfId="12328" priority="980" operator="containsText" text="PAN">
      <formula>NOT(ISERROR(SEARCH("PAN",T97)))</formula>
    </cfRule>
    <cfRule type="containsText" dxfId="12327" priority="981" operator="containsText" text="PT">
      <formula>NOT(ISERROR(SEARCH("PT",T97)))</formula>
    </cfRule>
    <cfRule type="cellIs" dxfId="12326" priority="982" operator="equal">
      <formula>"PS"</formula>
    </cfRule>
    <cfRule type="cellIs" dxfId="12325" priority="983" operator="equal">
      <formula>"PAC"</formula>
    </cfRule>
    <cfRule type="containsText" dxfId="12324" priority="984" operator="containsText" text="PAV">
      <formula>NOT(ISERROR(SEARCH("PAV",T97)))</formula>
    </cfRule>
    <cfRule type="cellIs" dxfId="12323" priority="985" operator="equal">
      <formula>"PC"</formula>
    </cfRule>
    <cfRule type="cellIs" dxfId="12322" priority="986" operator="equal">
      <formula>"POCH"</formula>
    </cfRule>
    <cfRule type="cellIs" dxfId="12321" priority="987" operator="equal">
      <formula>"PEBC"</formula>
    </cfRule>
    <cfRule type="cellIs" dxfId="12320" priority="988" operator="equal">
      <formula>"PES"</formula>
    </cfRule>
    <cfRule type="cellIs" dxfId="12319" priority="989" operator="equal">
      <formula>"PUP"</formula>
    </cfRule>
    <cfRule type="containsText" dxfId="12318" priority="990" operator="containsText" text="PSD">
      <formula>NOT(ISERROR(SEARCH("PSD",T97)))</formula>
    </cfRule>
    <cfRule type="cellIs" dxfId="12317" priority="991" operator="equal">
      <formula>"MORENA"</formula>
    </cfRule>
    <cfRule type="cellIs" dxfId="12316" priority="992" operator="equal">
      <formula>"PH"</formula>
    </cfRule>
    <cfRule type="cellIs" dxfId="12315" priority="993" operator="equal">
      <formula>"ES"</formula>
    </cfRule>
    <cfRule type="cellIs" dxfId="12314" priority="994" operator="equal">
      <formula>"PVEM"</formula>
    </cfRule>
    <cfRule type="cellIs" dxfId="12313" priority="995" operator="equal">
      <formula>"PRD"</formula>
    </cfRule>
    <cfRule type="cellIs" dxfId="12312" priority="996" operator="equal">
      <formula>"PNA"</formula>
    </cfRule>
    <cfRule type="cellIs" dxfId="12311" priority="997" operator="equal">
      <formula>"MC"</formula>
    </cfRule>
    <cfRule type="cellIs" dxfId="12310" priority="998" operator="equal">
      <formula>"PRI"</formula>
    </cfRule>
    <cfRule type="cellIs" dxfId="12309" priority="999" operator="equal">
      <formula>"PAN"</formula>
    </cfRule>
    <cfRule type="cellIs" dxfId="12308" priority="1000" operator="equal">
      <formula>"POCH"</formula>
    </cfRule>
    <cfRule type="cellIs" dxfId="12307" priority="1001" operator="equal">
      <formula>"PEBC"</formula>
    </cfRule>
    <cfRule type="cellIs" dxfId="12306" priority="1002" operator="equal">
      <formula>"PES"</formula>
    </cfRule>
    <cfRule type="cellIs" dxfId="12305" priority="1003" operator="equal">
      <formula>"PUP"</formula>
    </cfRule>
    <cfRule type="cellIs" dxfId="12304" priority="1004" operator="equal">
      <formula>"PSD"</formula>
    </cfRule>
    <cfRule type="cellIs" dxfId="12303" priority="1005" operator="equal">
      <formula>"INE"</formula>
    </cfRule>
    <cfRule type="cellIs" dxfId="12302" priority="1006" operator="equal">
      <formula>"AUT"</formula>
    </cfRule>
    <cfRule type="cellIs" dxfId="12301" priority="1007" operator="equal">
      <formula>"PAV"</formula>
    </cfRule>
    <cfRule type="cellIs" dxfId="12300" priority="1008" operator="equal">
      <formula>"PRS"</formula>
    </cfRule>
    <cfRule type="cellIs" dxfId="12299" priority="1009" operator="equal">
      <formula>"PT"</formula>
    </cfRule>
    <cfRule type="cellIs" dxfId="12298" priority="1010" operator="equal">
      <formula>"PS"</formula>
    </cfRule>
    <cfRule type="cellIs" dxfId="12297" priority="1011" operator="equal">
      <formula>"PAC"</formula>
    </cfRule>
    <cfRule type="cellIs" dxfId="12296" priority="1012" operator="equal">
      <formula>"PC"</formula>
    </cfRule>
  </conditionalFormatting>
  <conditionalFormatting sqref="U106">
    <cfRule type="containsText" dxfId="12295" priority="925" operator="containsText" text="PVEM">
      <formula>NOT(ISERROR(SEARCH("PVEM",U106)))</formula>
    </cfRule>
    <cfRule type="containsText" dxfId="12294" priority="926" operator="containsText" text="PRD">
      <formula>NOT(ISERROR(SEARCH("PRD",U106)))</formula>
    </cfRule>
    <cfRule type="containsText" dxfId="12293" priority="927" operator="containsText" text="PNA">
      <formula>NOT(ISERROR(SEARCH("PNA",U106)))</formula>
    </cfRule>
    <cfRule type="containsText" dxfId="12292" priority="928" operator="containsText" text="MC">
      <formula>NOT(ISERROR(SEARCH("MC",U106)))</formula>
    </cfRule>
    <cfRule type="containsText" dxfId="12291" priority="929" operator="containsText" text="PRI">
      <formula>NOT(ISERROR(SEARCH("PRI",U106)))</formula>
    </cfRule>
    <cfRule type="containsText" dxfId="12290" priority="930" operator="containsText" text="PAN">
      <formula>NOT(ISERROR(SEARCH("PAN",U106)))</formula>
    </cfRule>
    <cfRule type="cellIs" dxfId="12289" priority="931" operator="equal">
      <formula>"PRS"</formula>
    </cfRule>
    <cfRule type="containsText" dxfId="12288" priority="932" operator="containsText" text="PVEM">
      <formula>NOT(ISERROR(SEARCH("PVEM",U106)))</formula>
    </cfRule>
    <cfRule type="containsText" dxfId="12287" priority="933" operator="containsText" text="PRD">
      <formula>NOT(ISERROR(SEARCH("PRD",U106)))</formula>
    </cfRule>
    <cfRule type="containsText" dxfId="12286" priority="934" operator="containsText" text="MC">
      <formula>NOT(ISERROR(SEARCH("MC",U106)))</formula>
    </cfRule>
    <cfRule type="containsText" dxfId="12285" priority="935" operator="containsText" text="PRI">
      <formula>NOT(ISERROR(SEARCH("PRI",U106)))</formula>
    </cfRule>
    <cfRule type="containsText" dxfId="12284" priority="936" operator="containsText" text="PAN">
      <formula>NOT(ISERROR(SEARCH("PAN",U106)))</formula>
    </cfRule>
    <cfRule type="containsText" dxfId="12283" priority="937" operator="containsText" text="PT">
      <formula>NOT(ISERROR(SEARCH("PT",U106)))</formula>
    </cfRule>
    <cfRule type="cellIs" dxfId="12282" priority="938" operator="equal">
      <formula>"PS"</formula>
    </cfRule>
    <cfRule type="cellIs" dxfId="12281" priority="939" operator="equal">
      <formula>"PAC"</formula>
    </cfRule>
    <cfRule type="containsText" dxfId="12280" priority="940" operator="containsText" text="PAV">
      <formula>NOT(ISERROR(SEARCH("PAV",U106)))</formula>
    </cfRule>
    <cfRule type="cellIs" dxfId="12279" priority="941" operator="equal">
      <formula>"PC"</formula>
    </cfRule>
    <cfRule type="cellIs" dxfId="12278" priority="942" operator="equal">
      <formula>"POCH"</formula>
    </cfRule>
    <cfRule type="cellIs" dxfId="12277" priority="943" operator="equal">
      <formula>"PEBC"</formula>
    </cfRule>
    <cfRule type="cellIs" dxfId="12276" priority="944" operator="equal">
      <formula>"PES"</formula>
    </cfRule>
    <cfRule type="cellIs" dxfId="12275" priority="945" operator="equal">
      <formula>"PUP"</formula>
    </cfRule>
    <cfRule type="containsText" dxfId="12274" priority="946" operator="containsText" text="PSD">
      <formula>NOT(ISERROR(SEARCH("PSD",U106)))</formula>
    </cfRule>
    <cfRule type="cellIs" dxfId="12273" priority="947" operator="equal">
      <formula>"MORENA"</formula>
    </cfRule>
    <cfRule type="cellIs" dxfId="12272" priority="948" operator="equal">
      <formula>"PH"</formula>
    </cfRule>
    <cfRule type="cellIs" dxfId="12271" priority="949" operator="equal">
      <formula>"ES"</formula>
    </cfRule>
    <cfRule type="cellIs" dxfId="12270" priority="950" operator="equal">
      <formula>"PVEM"</formula>
    </cfRule>
    <cfRule type="cellIs" dxfId="12269" priority="951" operator="equal">
      <formula>"PRD"</formula>
    </cfRule>
    <cfRule type="cellIs" dxfId="12268" priority="952" operator="equal">
      <formula>"PNA"</formula>
    </cfRule>
    <cfRule type="cellIs" dxfId="12267" priority="953" operator="equal">
      <formula>"MC"</formula>
    </cfRule>
    <cfRule type="cellIs" dxfId="12266" priority="954" operator="equal">
      <formula>"PRI"</formula>
    </cfRule>
    <cfRule type="cellIs" dxfId="12265" priority="955" operator="equal">
      <formula>"PAN"</formula>
    </cfRule>
    <cfRule type="cellIs" dxfId="12264" priority="956" operator="equal">
      <formula>"POCH"</formula>
    </cfRule>
    <cfRule type="cellIs" dxfId="12263" priority="957" operator="equal">
      <formula>"PEBC"</formula>
    </cfRule>
    <cfRule type="cellIs" dxfId="12262" priority="958" operator="equal">
      <formula>"PES"</formula>
    </cfRule>
    <cfRule type="cellIs" dxfId="12261" priority="959" operator="equal">
      <formula>"PUP"</formula>
    </cfRule>
    <cfRule type="cellIs" dxfId="12260" priority="960" operator="equal">
      <formula>"PSD"</formula>
    </cfRule>
    <cfRule type="cellIs" dxfId="12259" priority="961" operator="equal">
      <formula>"INE"</formula>
    </cfRule>
    <cfRule type="cellIs" dxfId="12258" priority="962" operator="equal">
      <formula>"AUT"</formula>
    </cfRule>
    <cfRule type="cellIs" dxfId="12257" priority="963" operator="equal">
      <formula>"PAV"</formula>
    </cfRule>
    <cfRule type="cellIs" dxfId="12256" priority="964" operator="equal">
      <formula>"PRS"</formula>
    </cfRule>
    <cfRule type="cellIs" dxfId="12255" priority="965" operator="equal">
      <formula>"PT"</formula>
    </cfRule>
    <cfRule type="cellIs" dxfId="12254" priority="966" operator="equal">
      <formula>"PS"</formula>
    </cfRule>
    <cfRule type="cellIs" dxfId="12253" priority="967" operator="equal">
      <formula>"PAC"</formula>
    </cfRule>
    <cfRule type="cellIs" dxfId="12252" priority="968" operator="equal">
      <formula>"PC"</formula>
    </cfRule>
  </conditionalFormatting>
  <conditionalFormatting sqref="W110">
    <cfRule type="containsText" dxfId="12251" priority="837" operator="containsText" text="PVEM">
      <formula>NOT(ISERROR(SEARCH("PVEM",W110)))</formula>
    </cfRule>
    <cfRule type="containsText" dxfId="12250" priority="838" operator="containsText" text="PRD">
      <formula>NOT(ISERROR(SEARCH("PRD",W110)))</formula>
    </cfRule>
    <cfRule type="containsText" dxfId="12249" priority="839" operator="containsText" text="PNA">
      <formula>NOT(ISERROR(SEARCH("PNA",W110)))</formula>
    </cfRule>
    <cfRule type="containsText" dxfId="12248" priority="840" operator="containsText" text="MC">
      <formula>NOT(ISERROR(SEARCH("MC",W110)))</formula>
    </cfRule>
    <cfRule type="containsText" dxfId="12247" priority="841" operator="containsText" text="PRI">
      <formula>NOT(ISERROR(SEARCH("PRI",W110)))</formula>
    </cfRule>
    <cfRule type="containsText" dxfId="12246" priority="842" operator="containsText" text="PAN">
      <formula>NOT(ISERROR(SEARCH("PAN",W110)))</formula>
    </cfRule>
    <cfRule type="cellIs" dxfId="12245" priority="843" operator="equal">
      <formula>"PRS"</formula>
    </cfRule>
    <cfRule type="containsText" dxfId="12244" priority="844" operator="containsText" text="PVEM">
      <formula>NOT(ISERROR(SEARCH("PVEM",W110)))</formula>
    </cfRule>
    <cfRule type="containsText" dxfId="12243" priority="845" operator="containsText" text="PRD">
      <formula>NOT(ISERROR(SEARCH("PRD",W110)))</formula>
    </cfRule>
    <cfRule type="containsText" dxfId="12242" priority="846" operator="containsText" text="MC">
      <formula>NOT(ISERROR(SEARCH("MC",W110)))</formula>
    </cfRule>
    <cfRule type="containsText" dxfId="12241" priority="847" operator="containsText" text="PRI">
      <formula>NOT(ISERROR(SEARCH("PRI",W110)))</formula>
    </cfRule>
    <cfRule type="containsText" dxfId="12240" priority="848" operator="containsText" text="PAN">
      <formula>NOT(ISERROR(SEARCH("PAN",W110)))</formula>
    </cfRule>
    <cfRule type="containsText" dxfId="12239" priority="849" operator="containsText" text="PT">
      <formula>NOT(ISERROR(SEARCH("PT",W110)))</formula>
    </cfRule>
    <cfRule type="cellIs" dxfId="12238" priority="850" operator="equal">
      <formula>"PS"</formula>
    </cfRule>
    <cfRule type="cellIs" dxfId="12237" priority="851" operator="equal">
      <formula>"PAC"</formula>
    </cfRule>
    <cfRule type="containsText" dxfId="12236" priority="852" operator="containsText" text="PAV">
      <formula>NOT(ISERROR(SEARCH("PAV",W110)))</formula>
    </cfRule>
    <cfRule type="cellIs" dxfId="12235" priority="853" operator="equal">
      <formula>"PC"</formula>
    </cfRule>
    <cfRule type="cellIs" dxfId="12234" priority="854" operator="equal">
      <formula>"POCH"</formula>
    </cfRule>
    <cfRule type="cellIs" dxfId="12233" priority="855" operator="equal">
      <formula>"PEBC"</formula>
    </cfRule>
    <cfRule type="cellIs" dxfId="12232" priority="856" operator="equal">
      <formula>"PES"</formula>
    </cfRule>
    <cfRule type="cellIs" dxfId="12231" priority="857" operator="equal">
      <formula>"PUP"</formula>
    </cfRule>
    <cfRule type="containsText" dxfId="12230" priority="858" operator="containsText" text="PSD">
      <formula>NOT(ISERROR(SEARCH("PSD",W110)))</formula>
    </cfRule>
    <cfRule type="cellIs" dxfId="12229" priority="859" operator="equal">
      <formula>"MORENA"</formula>
    </cfRule>
    <cfRule type="cellIs" dxfId="12228" priority="860" operator="equal">
      <formula>"PH"</formula>
    </cfRule>
    <cfRule type="cellIs" dxfId="12227" priority="861" operator="equal">
      <formula>"ES"</formula>
    </cfRule>
    <cfRule type="cellIs" dxfId="12226" priority="862" operator="equal">
      <formula>"PVEM"</formula>
    </cfRule>
    <cfRule type="cellIs" dxfId="12225" priority="863" operator="equal">
      <formula>"PRD"</formula>
    </cfRule>
    <cfRule type="cellIs" dxfId="12224" priority="864" operator="equal">
      <formula>"PNA"</formula>
    </cfRule>
    <cfRule type="cellIs" dxfId="12223" priority="865" operator="equal">
      <formula>"MC"</formula>
    </cfRule>
    <cfRule type="cellIs" dxfId="12222" priority="866" operator="equal">
      <formula>"PRI"</formula>
    </cfRule>
    <cfRule type="cellIs" dxfId="12221" priority="867" operator="equal">
      <formula>"PAN"</formula>
    </cfRule>
    <cfRule type="cellIs" dxfId="12220" priority="868" operator="equal">
      <formula>"POCH"</formula>
    </cfRule>
    <cfRule type="cellIs" dxfId="12219" priority="869" operator="equal">
      <formula>"PEBC"</formula>
    </cfRule>
    <cfRule type="cellIs" dxfId="12218" priority="870" operator="equal">
      <formula>"PES"</formula>
    </cfRule>
    <cfRule type="cellIs" dxfId="12217" priority="871" operator="equal">
      <formula>"PUP"</formula>
    </cfRule>
    <cfRule type="cellIs" dxfId="12216" priority="872" operator="equal">
      <formula>"PSD"</formula>
    </cfRule>
    <cfRule type="cellIs" dxfId="12215" priority="873" operator="equal">
      <formula>"INE"</formula>
    </cfRule>
    <cfRule type="cellIs" dxfId="12214" priority="874" operator="equal">
      <formula>"AUT"</formula>
    </cfRule>
    <cfRule type="cellIs" dxfId="12213" priority="875" operator="equal">
      <formula>"PAV"</formula>
    </cfRule>
    <cfRule type="cellIs" dxfId="12212" priority="876" operator="equal">
      <formula>"PRS"</formula>
    </cfRule>
    <cfRule type="cellIs" dxfId="12211" priority="877" operator="equal">
      <formula>"PT"</formula>
    </cfRule>
    <cfRule type="cellIs" dxfId="12210" priority="878" operator="equal">
      <formula>"PS"</formula>
    </cfRule>
    <cfRule type="cellIs" dxfId="12209" priority="879" operator="equal">
      <formula>"PAC"</formula>
    </cfRule>
    <cfRule type="cellIs" dxfId="12208" priority="880" operator="equal">
      <formula>"PC"</formula>
    </cfRule>
  </conditionalFormatting>
  <conditionalFormatting sqref="X111">
    <cfRule type="containsText" dxfId="12207" priority="793" operator="containsText" text="PVEM">
      <formula>NOT(ISERROR(SEARCH("PVEM",X111)))</formula>
    </cfRule>
    <cfRule type="containsText" dxfId="12206" priority="794" operator="containsText" text="PRD">
      <formula>NOT(ISERROR(SEARCH("PRD",X111)))</formula>
    </cfRule>
    <cfRule type="containsText" dxfId="12205" priority="795" operator="containsText" text="PNA">
      <formula>NOT(ISERROR(SEARCH("PNA",X111)))</formula>
    </cfRule>
    <cfRule type="containsText" dxfId="12204" priority="796" operator="containsText" text="MC">
      <formula>NOT(ISERROR(SEARCH("MC",X111)))</formula>
    </cfRule>
    <cfRule type="containsText" dxfId="12203" priority="797" operator="containsText" text="PRI">
      <formula>NOT(ISERROR(SEARCH("PRI",X111)))</formula>
    </cfRule>
    <cfRule type="containsText" dxfId="12202" priority="798" operator="containsText" text="PAN">
      <formula>NOT(ISERROR(SEARCH("PAN",X111)))</formula>
    </cfRule>
    <cfRule type="cellIs" dxfId="12201" priority="799" operator="equal">
      <formula>"PRS"</formula>
    </cfRule>
    <cfRule type="containsText" dxfId="12200" priority="800" operator="containsText" text="PVEM">
      <formula>NOT(ISERROR(SEARCH("PVEM",X111)))</formula>
    </cfRule>
    <cfRule type="containsText" dxfId="12199" priority="801" operator="containsText" text="PRD">
      <formula>NOT(ISERROR(SEARCH("PRD",X111)))</formula>
    </cfRule>
    <cfRule type="containsText" dxfId="12198" priority="802" operator="containsText" text="MC">
      <formula>NOT(ISERROR(SEARCH("MC",X111)))</formula>
    </cfRule>
    <cfRule type="containsText" dxfId="12197" priority="803" operator="containsText" text="PRI">
      <formula>NOT(ISERROR(SEARCH("PRI",X111)))</formula>
    </cfRule>
    <cfRule type="containsText" dxfId="12196" priority="804" operator="containsText" text="PAN">
      <formula>NOT(ISERROR(SEARCH("PAN",X111)))</formula>
    </cfRule>
    <cfRule type="containsText" dxfId="12195" priority="805" operator="containsText" text="PT">
      <formula>NOT(ISERROR(SEARCH("PT",X111)))</formula>
    </cfRule>
    <cfRule type="cellIs" dxfId="12194" priority="806" operator="equal">
      <formula>"PS"</formula>
    </cfRule>
    <cfRule type="cellIs" dxfId="12193" priority="807" operator="equal">
      <formula>"PAC"</formula>
    </cfRule>
    <cfRule type="containsText" dxfId="12192" priority="808" operator="containsText" text="PAV">
      <formula>NOT(ISERROR(SEARCH("PAV",X111)))</formula>
    </cfRule>
    <cfRule type="cellIs" dxfId="12191" priority="809" operator="equal">
      <formula>"PC"</formula>
    </cfRule>
    <cfRule type="cellIs" dxfId="12190" priority="810" operator="equal">
      <formula>"POCH"</formula>
    </cfRule>
    <cfRule type="cellIs" dxfId="12189" priority="811" operator="equal">
      <formula>"PEBC"</formula>
    </cfRule>
    <cfRule type="cellIs" dxfId="12188" priority="812" operator="equal">
      <formula>"PES"</formula>
    </cfRule>
    <cfRule type="cellIs" dxfId="12187" priority="813" operator="equal">
      <formula>"PUP"</formula>
    </cfRule>
    <cfRule type="containsText" dxfId="12186" priority="814" operator="containsText" text="PSD">
      <formula>NOT(ISERROR(SEARCH("PSD",X111)))</formula>
    </cfRule>
    <cfRule type="cellIs" dxfId="12185" priority="815" operator="equal">
      <formula>"MORENA"</formula>
    </cfRule>
    <cfRule type="cellIs" dxfId="12184" priority="816" operator="equal">
      <formula>"PH"</formula>
    </cfRule>
    <cfRule type="cellIs" dxfId="12183" priority="817" operator="equal">
      <formula>"ES"</formula>
    </cfRule>
    <cfRule type="cellIs" dxfId="12182" priority="818" operator="equal">
      <formula>"PVEM"</formula>
    </cfRule>
    <cfRule type="cellIs" dxfId="12181" priority="819" operator="equal">
      <formula>"PRD"</formula>
    </cfRule>
    <cfRule type="cellIs" dxfId="12180" priority="820" operator="equal">
      <formula>"PNA"</formula>
    </cfRule>
    <cfRule type="cellIs" dxfId="12179" priority="821" operator="equal">
      <formula>"MC"</formula>
    </cfRule>
    <cfRule type="cellIs" dxfId="12178" priority="822" operator="equal">
      <formula>"PRI"</formula>
    </cfRule>
    <cfRule type="cellIs" dxfId="12177" priority="823" operator="equal">
      <formula>"PAN"</formula>
    </cfRule>
    <cfRule type="cellIs" dxfId="12176" priority="824" operator="equal">
      <formula>"POCH"</formula>
    </cfRule>
    <cfRule type="cellIs" dxfId="12175" priority="825" operator="equal">
      <formula>"PEBC"</formula>
    </cfRule>
    <cfRule type="cellIs" dxfId="12174" priority="826" operator="equal">
      <formula>"PES"</formula>
    </cfRule>
    <cfRule type="cellIs" dxfId="12173" priority="827" operator="equal">
      <formula>"PUP"</formula>
    </cfRule>
    <cfRule type="cellIs" dxfId="12172" priority="828" operator="equal">
      <formula>"PSD"</formula>
    </cfRule>
    <cfRule type="cellIs" dxfId="12171" priority="829" operator="equal">
      <formula>"INE"</formula>
    </cfRule>
    <cfRule type="cellIs" dxfId="12170" priority="830" operator="equal">
      <formula>"AUT"</formula>
    </cfRule>
    <cfRule type="cellIs" dxfId="12169" priority="831" operator="equal">
      <formula>"PAV"</formula>
    </cfRule>
    <cfRule type="cellIs" dxfId="12168" priority="832" operator="equal">
      <formula>"PRS"</formula>
    </cfRule>
    <cfRule type="cellIs" dxfId="12167" priority="833" operator="equal">
      <formula>"PT"</formula>
    </cfRule>
    <cfRule type="cellIs" dxfId="12166" priority="834" operator="equal">
      <formula>"PS"</formula>
    </cfRule>
    <cfRule type="cellIs" dxfId="12165" priority="835" operator="equal">
      <formula>"PAC"</formula>
    </cfRule>
    <cfRule type="cellIs" dxfId="12164" priority="836" operator="equal">
      <formula>"PC"</formula>
    </cfRule>
  </conditionalFormatting>
  <conditionalFormatting sqref="Z115">
    <cfRule type="containsText" dxfId="12163" priority="705" operator="containsText" text="PVEM">
      <formula>NOT(ISERROR(SEARCH("PVEM",Z115)))</formula>
    </cfRule>
    <cfRule type="containsText" dxfId="12162" priority="706" operator="containsText" text="PRD">
      <formula>NOT(ISERROR(SEARCH("PRD",Z115)))</formula>
    </cfRule>
    <cfRule type="containsText" dxfId="12161" priority="707" operator="containsText" text="PNA">
      <formula>NOT(ISERROR(SEARCH("PNA",Z115)))</formula>
    </cfRule>
    <cfRule type="containsText" dxfId="12160" priority="708" operator="containsText" text="MC">
      <formula>NOT(ISERROR(SEARCH("MC",Z115)))</formula>
    </cfRule>
    <cfRule type="containsText" dxfId="12159" priority="709" operator="containsText" text="PRI">
      <formula>NOT(ISERROR(SEARCH("PRI",Z115)))</formula>
    </cfRule>
    <cfRule type="containsText" dxfId="12158" priority="710" operator="containsText" text="PAN">
      <formula>NOT(ISERROR(SEARCH("PAN",Z115)))</formula>
    </cfRule>
    <cfRule type="cellIs" dxfId="12157" priority="711" operator="equal">
      <formula>"PRS"</formula>
    </cfRule>
    <cfRule type="containsText" dxfId="12156" priority="712" operator="containsText" text="PVEM">
      <formula>NOT(ISERROR(SEARCH("PVEM",Z115)))</formula>
    </cfRule>
    <cfRule type="containsText" dxfId="12155" priority="713" operator="containsText" text="PRD">
      <formula>NOT(ISERROR(SEARCH("PRD",Z115)))</formula>
    </cfRule>
    <cfRule type="containsText" dxfId="12154" priority="714" operator="containsText" text="MC">
      <formula>NOT(ISERROR(SEARCH("MC",Z115)))</formula>
    </cfRule>
    <cfRule type="containsText" dxfId="12153" priority="715" operator="containsText" text="PRI">
      <formula>NOT(ISERROR(SEARCH("PRI",Z115)))</formula>
    </cfRule>
    <cfRule type="containsText" dxfId="12152" priority="716" operator="containsText" text="PAN">
      <formula>NOT(ISERROR(SEARCH("PAN",Z115)))</formula>
    </cfRule>
    <cfRule type="containsText" dxfId="12151" priority="717" operator="containsText" text="PT">
      <formula>NOT(ISERROR(SEARCH("PT",Z115)))</formula>
    </cfRule>
    <cfRule type="cellIs" dxfId="12150" priority="718" operator="equal">
      <formula>"PS"</formula>
    </cfRule>
    <cfRule type="cellIs" dxfId="12149" priority="719" operator="equal">
      <formula>"PAC"</formula>
    </cfRule>
    <cfRule type="containsText" dxfId="12148" priority="720" operator="containsText" text="PAV">
      <formula>NOT(ISERROR(SEARCH("PAV",Z115)))</formula>
    </cfRule>
    <cfRule type="cellIs" dxfId="12147" priority="721" operator="equal">
      <formula>"PC"</formula>
    </cfRule>
    <cfRule type="cellIs" dxfId="12146" priority="722" operator="equal">
      <formula>"POCH"</formula>
    </cfRule>
    <cfRule type="cellIs" dxfId="12145" priority="723" operator="equal">
      <formula>"PEBC"</formula>
    </cfRule>
    <cfRule type="cellIs" dxfId="12144" priority="724" operator="equal">
      <formula>"PES"</formula>
    </cfRule>
    <cfRule type="cellIs" dxfId="12143" priority="725" operator="equal">
      <formula>"PUP"</formula>
    </cfRule>
    <cfRule type="containsText" dxfId="12142" priority="726" operator="containsText" text="PSD">
      <formula>NOT(ISERROR(SEARCH("PSD",Z115)))</formula>
    </cfRule>
    <cfRule type="cellIs" dxfId="12141" priority="727" operator="equal">
      <formula>"MORENA"</formula>
    </cfRule>
    <cfRule type="cellIs" dxfId="12140" priority="728" operator="equal">
      <formula>"PH"</formula>
    </cfRule>
    <cfRule type="cellIs" dxfId="12139" priority="729" operator="equal">
      <formula>"ES"</formula>
    </cfRule>
    <cfRule type="cellIs" dxfId="12138" priority="730" operator="equal">
      <formula>"PVEM"</formula>
    </cfRule>
    <cfRule type="cellIs" dxfId="12137" priority="731" operator="equal">
      <formula>"PRD"</formula>
    </cfRule>
    <cfRule type="cellIs" dxfId="12136" priority="732" operator="equal">
      <formula>"PNA"</formula>
    </cfRule>
    <cfRule type="cellIs" dxfId="12135" priority="733" operator="equal">
      <formula>"MC"</formula>
    </cfRule>
    <cfRule type="cellIs" dxfId="12134" priority="734" operator="equal">
      <formula>"PRI"</formula>
    </cfRule>
    <cfRule type="cellIs" dxfId="12133" priority="735" operator="equal">
      <formula>"PAN"</formula>
    </cfRule>
    <cfRule type="cellIs" dxfId="12132" priority="736" operator="equal">
      <formula>"POCH"</formula>
    </cfRule>
    <cfRule type="cellIs" dxfId="12131" priority="737" operator="equal">
      <formula>"PEBC"</formula>
    </cfRule>
    <cfRule type="cellIs" dxfId="12130" priority="738" operator="equal">
      <formula>"PES"</formula>
    </cfRule>
    <cfRule type="cellIs" dxfId="12129" priority="739" operator="equal">
      <formula>"PUP"</formula>
    </cfRule>
    <cfRule type="cellIs" dxfId="12128" priority="740" operator="equal">
      <formula>"PSD"</formula>
    </cfRule>
    <cfRule type="cellIs" dxfId="12127" priority="741" operator="equal">
      <formula>"INE"</formula>
    </cfRule>
    <cfRule type="cellIs" dxfId="12126" priority="742" operator="equal">
      <formula>"AUT"</formula>
    </cfRule>
    <cfRule type="cellIs" dxfId="12125" priority="743" operator="equal">
      <formula>"PAV"</formula>
    </cfRule>
    <cfRule type="cellIs" dxfId="12124" priority="744" operator="equal">
      <formula>"PRS"</formula>
    </cfRule>
    <cfRule type="cellIs" dxfId="12123" priority="745" operator="equal">
      <formula>"PT"</formula>
    </cfRule>
    <cfRule type="cellIs" dxfId="12122" priority="746" operator="equal">
      <formula>"PS"</formula>
    </cfRule>
    <cfRule type="cellIs" dxfId="12121" priority="747" operator="equal">
      <formula>"PAC"</formula>
    </cfRule>
    <cfRule type="cellIs" dxfId="12120" priority="748" operator="equal">
      <formula>"PC"</formula>
    </cfRule>
  </conditionalFormatting>
  <conditionalFormatting sqref="AQ98">
    <cfRule type="containsText" dxfId="12119" priority="661" operator="containsText" text="PVEM">
      <formula>NOT(ISERROR(SEARCH("PVEM",AQ98)))</formula>
    </cfRule>
    <cfRule type="containsText" dxfId="12118" priority="662" operator="containsText" text="PRD">
      <formula>NOT(ISERROR(SEARCH("PRD",AQ98)))</formula>
    </cfRule>
    <cfRule type="containsText" dxfId="12117" priority="663" operator="containsText" text="PNA">
      <formula>NOT(ISERROR(SEARCH("PNA",AQ98)))</formula>
    </cfRule>
    <cfRule type="containsText" dxfId="12116" priority="664" operator="containsText" text="MC">
      <formula>NOT(ISERROR(SEARCH("MC",AQ98)))</formula>
    </cfRule>
    <cfRule type="containsText" dxfId="12115" priority="665" operator="containsText" text="PRI">
      <formula>NOT(ISERROR(SEARCH("PRI",AQ98)))</formula>
    </cfRule>
    <cfRule type="containsText" dxfId="12114" priority="666" operator="containsText" text="PAN">
      <formula>NOT(ISERROR(SEARCH("PAN",AQ98)))</formula>
    </cfRule>
    <cfRule type="cellIs" dxfId="12113" priority="667" operator="equal">
      <formula>"PRS"</formula>
    </cfRule>
    <cfRule type="containsText" dxfId="12112" priority="668" operator="containsText" text="PVEM">
      <formula>NOT(ISERROR(SEARCH("PVEM",AQ98)))</formula>
    </cfRule>
    <cfRule type="containsText" dxfId="12111" priority="669" operator="containsText" text="PRD">
      <formula>NOT(ISERROR(SEARCH("PRD",AQ98)))</formula>
    </cfRule>
    <cfRule type="containsText" dxfId="12110" priority="670" operator="containsText" text="MC">
      <formula>NOT(ISERROR(SEARCH("MC",AQ98)))</formula>
    </cfRule>
    <cfRule type="containsText" dxfId="12109" priority="671" operator="containsText" text="PRI">
      <formula>NOT(ISERROR(SEARCH("PRI",AQ98)))</formula>
    </cfRule>
    <cfRule type="containsText" dxfId="12108" priority="672" operator="containsText" text="PAN">
      <formula>NOT(ISERROR(SEARCH("PAN",AQ98)))</formula>
    </cfRule>
    <cfRule type="containsText" dxfId="12107" priority="673" operator="containsText" text="PT">
      <formula>NOT(ISERROR(SEARCH("PT",AQ98)))</formula>
    </cfRule>
    <cfRule type="cellIs" dxfId="12106" priority="674" operator="equal">
      <formula>"PS"</formula>
    </cfRule>
    <cfRule type="cellIs" dxfId="12105" priority="675" operator="equal">
      <formula>"PAC"</formula>
    </cfRule>
    <cfRule type="containsText" dxfId="12104" priority="676" operator="containsText" text="PAV">
      <formula>NOT(ISERROR(SEARCH("PAV",AQ98)))</formula>
    </cfRule>
    <cfRule type="cellIs" dxfId="12103" priority="677" operator="equal">
      <formula>"PC"</formula>
    </cfRule>
    <cfRule type="cellIs" dxfId="12102" priority="678" operator="equal">
      <formula>"POCH"</formula>
    </cfRule>
    <cfRule type="cellIs" dxfId="12101" priority="679" operator="equal">
      <formula>"PEBC"</formula>
    </cfRule>
    <cfRule type="cellIs" dxfId="12100" priority="680" operator="equal">
      <formula>"PES"</formula>
    </cfRule>
    <cfRule type="cellIs" dxfId="12099" priority="681" operator="equal">
      <formula>"PUP"</formula>
    </cfRule>
    <cfRule type="containsText" dxfId="12098" priority="682" operator="containsText" text="PSD">
      <formula>NOT(ISERROR(SEARCH("PSD",AQ98)))</formula>
    </cfRule>
    <cfRule type="cellIs" dxfId="12097" priority="683" operator="equal">
      <formula>"MORENA"</formula>
    </cfRule>
    <cfRule type="cellIs" dxfId="12096" priority="684" operator="equal">
      <formula>"PH"</formula>
    </cfRule>
    <cfRule type="cellIs" dxfId="12095" priority="685" operator="equal">
      <formula>"ES"</formula>
    </cfRule>
    <cfRule type="cellIs" dxfId="12094" priority="686" operator="equal">
      <formula>"PVEM"</formula>
    </cfRule>
    <cfRule type="cellIs" dxfId="12093" priority="687" operator="equal">
      <formula>"PRD"</formula>
    </cfRule>
    <cfRule type="cellIs" dxfId="12092" priority="688" operator="equal">
      <formula>"PNA"</formula>
    </cfRule>
    <cfRule type="cellIs" dxfId="12091" priority="689" operator="equal">
      <formula>"MC"</formula>
    </cfRule>
    <cfRule type="cellIs" dxfId="12090" priority="690" operator="equal">
      <formula>"PRI"</formula>
    </cfRule>
    <cfRule type="cellIs" dxfId="12089" priority="691" operator="equal">
      <formula>"PAN"</formula>
    </cfRule>
    <cfRule type="cellIs" dxfId="12088" priority="692" operator="equal">
      <formula>"POCH"</formula>
    </cfRule>
    <cfRule type="cellIs" dxfId="12087" priority="693" operator="equal">
      <formula>"PEBC"</formula>
    </cfRule>
    <cfRule type="cellIs" dxfId="12086" priority="694" operator="equal">
      <formula>"PES"</formula>
    </cfRule>
    <cfRule type="cellIs" dxfId="12085" priority="695" operator="equal">
      <formula>"PUP"</formula>
    </cfRule>
    <cfRule type="cellIs" dxfId="12084" priority="696" operator="equal">
      <formula>"PSD"</formula>
    </cfRule>
    <cfRule type="cellIs" dxfId="12083" priority="697" operator="equal">
      <formula>"INE"</formula>
    </cfRule>
    <cfRule type="cellIs" dxfId="12082" priority="698" operator="equal">
      <formula>"AUT"</formula>
    </cfRule>
    <cfRule type="cellIs" dxfId="12081" priority="699" operator="equal">
      <formula>"PAV"</formula>
    </cfRule>
    <cfRule type="cellIs" dxfId="12080" priority="700" operator="equal">
      <formula>"PRS"</formula>
    </cfRule>
    <cfRule type="cellIs" dxfId="12079" priority="701" operator="equal">
      <formula>"PT"</formula>
    </cfRule>
    <cfRule type="cellIs" dxfId="12078" priority="702" operator="equal">
      <formula>"PS"</formula>
    </cfRule>
    <cfRule type="cellIs" dxfId="12077" priority="703" operator="equal">
      <formula>"PAC"</formula>
    </cfRule>
    <cfRule type="cellIs" dxfId="12076" priority="704" operator="equal">
      <formula>"PC"</formula>
    </cfRule>
  </conditionalFormatting>
  <conditionalFormatting sqref="AR106">
    <cfRule type="containsText" dxfId="12075" priority="617" operator="containsText" text="PVEM">
      <formula>NOT(ISERROR(SEARCH("PVEM",AR106)))</formula>
    </cfRule>
    <cfRule type="containsText" dxfId="12074" priority="618" operator="containsText" text="PRD">
      <formula>NOT(ISERROR(SEARCH("PRD",AR106)))</formula>
    </cfRule>
    <cfRule type="containsText" dxfId="12073" priority="619" operator="containsText" text="PNA">
      <formula>NOT(ISERROR(SEARCH("PNA",AR106)))</formula>
    </cfRule>
    <cfRule type="containsText" dxfId="12072" priority="620" operator="containsText" text="MC">
      <formula>NOT(ISERROR(SEARCH("MC",AR106)))</formula>
    </cfRule>
    <cfRule type="containsText" dxfId="12071" priority="621" operator="containsText" text="PRI">
      <formula>NOT(ISERROR(SEARCH("PRI",AR106)))</formula>
    </cfRule>
    <cfRule type="containsText" dxfId="12070" priority="622" operator="containsText" text="PAN">
      <formula>NOT(ISERROR(SEARCH("PAN",AR106)))</formula>
    </cfRule>
    <cfRule type="cellIs" dxfId="12069" priority="623" operator="equal">
      <formula>"PRS"</formula>
    </cfRule>
    <cfRule type="containsText" dxfId="12068" priority="624" operator="containsText" text="PVEM">
      <formula>NOT(ISERROR(SEARCH("PVEM",AR106)))</formula>
    </cfRule>
    <cfRule type="containsText" dxfId="12067" priority="625" operator="containsText" text="PRD">
      <formula>NOT(ISERROR(SEARCH("PRD",AR106)))</formula>
    </cfRule>
    <cfRule type="containsText" dxfId="12066" priority="626" operator="containsText" text="MC">
      <formula>NOT(ISERROR(SEARCH("MC",AR106)))</formula>
    </cfRule>
    <cfRule type="containsText" dxfId="12065" priority="627" operator="containsText" text="PRI">
      <formula>NOT(ISERROR(SEARCH("PRI",AR106)))</formula>
    </cfRule>
    <cfRule type="containsText" dxfId="12064" priority="628" operator="containsText" text="PAN">
      <formula>NOT(ISERROR(SEARCH("PAN",AR106)))</formula>
    </cfRule>
    <cfRule type="containsText" dxfId="12063" priority="629" operator="containsText" text="PT">
      <formula>NOT(ISERROR(SEARCH("PT",AR106)))</formula>
    </cfRule>
    <cfRule type="cellIs" dxfId="12062" priority="630" operator="equal">
      <formula>"PS"</formula>
    </cfRule>
    <cfRule type="cellIs" dxfId="12061" priority="631" operator="equal">
      <formula>"PAC"</formula>
    </cfRule>
    <cfRule type="containsText" dxfId="12060" priority="632" operator="containsText" text="PAV">
      <formula>NOT(ISERROR(SEARCH("PAV",AR106)))</formula>
    </cfRule>
    <cfRule type="cellIs" dxfId="12059" priority="633" operator="equal">
      <formula>"PC"</formula>
    </cfRule>
    <cfRule type="cellIs" dxfId="12058" priority="634" operator="equal">
      <formula>"POCH"</formula>
    </cfRule>
    <cfRule type="cellIs" dxfId="12057" priority="635" operator="equal">
      <formula>"PEBC"</formula>
    </cfRule>
    <cfRule type="cellIs" dxfId="12056" priority="636" operator="equal">
      <formula>"PES"</formula>
    </cfRule>
    <cfRule type="cellIs" dxfId="12055" priority="637" operator="equal">
      <formula>"PUP"</formula>
    </cfRule>
    <cfRule type="containsText" dxfId="12054" priority="638" operator="containsText" text="PSD">
      <formula>NOT(ISERROR(SEARCH("PSD",AR106)))</formula>
    </cfRule>
    <cfRule type="cellIs" dxfId="12053" priority="639" operator="equal">
      <formula>"MORENA"</formula>
    </cfRule>
    <cfRule type="cellIs" dxfId="12052" priority="640" operator="equal">
      <formula>"PH"</formula>
    </cfRule>
    <cfRule type="cellIs" dxfId="12051" priority="641" operator="equal">
      <formula>"ES"</formula>
    </cfRule>
    <cfRule type="cellIs" dxfId="12050" priority="642" operator="equal">
      <formula>"PVEM"</formula>
    </cfRule>
    <cfRule type="cellIs" dxfId="12049" priority="643" operator="equal">
      <formula>"PRD"</formula>
    </cfRule>
    <cfRule type="cellIs" dxfId="12048" priority="644" operator="equal">
      <formula>"PNA"</formula>
    </cfRule>
    <cfRule type="cellIs" dxfId="12047" priority="645" operator="equal">
      <formula>"MC"</formula>
    </cfRule>
    <cfRule type="cellIs" dxfId="12046" priority="646" operator="equal">
      <formula>"PRI"</formula>
    </cfRule>
    <cfRule type="cellIs" dxfId="12045" priority="647" operator="equal">
      <formula>"PAN"</formula>
    </cfRule>
    <cfRule type="cellIs" dxfId="12044" priority="648" operator="equal">
      <formula>"POCH"</formula>
    </cfRule>
    <cfRule type="cellIs" dxfId="12043" priority="649" operator="equal">
      <formula>"PEBC"</formula>
    </cfRule>
    <cfRule type="cellIs" dxfId="12042" priority="650" operator="equal">
      <formula>"PES"</formula>
    </cfRule>
    <cfRule type="cellIs" dxfId="12041" priority="651" operator="equal">
      <formula>"PUP"</formula>
    </cfRule>
    <cfRule type="cellIs" dxfId="12040" priority="652" operator="equal">
      <formula>"PSD"</formula>
    </cfRule>
    <cfRule type="cellIs" dxfId="12039" priority="653" operator="equal">
      <formula>"INE"</formula>
    </cfRule>
    <cfRule type="cellIs" dxfId="12038" priority="654" operator="equal">
      <formula>"AUT"</formula>
    </cfRule>
    <cfRule type="cellIs" dxfId="12037" priority="655" operator="equal">
      <formula>"PAV"</formula>
    </cfRule>
    <cfRule type="cellIs" dxfId="12036" priority="656" operator="equal">
      <formula>"PRS"</formula>
    </cfRule>
    <cfRule type="cellIs" dxfId="12035" priority="657" operator="equal">
      <formula>"PT"</formula>
    </cfRule>
    <cfRule type="cellIs" dxfId="12034" priority="658" operator="equal">
      <formula>"PS"</formula>
    </cfRule>
    <cfRule type="cellIs" dxfId="12033" priority="659" operator="equal">
      <formula>"PAC"</formula>
    </cfRule>
    <cfRule type="cellIs" dxfId="12032" priority="660" operator="equal">
      <formula>"PC"</formula>
    </cfRule>
  </conditionalFormatting>
  <conditionalFormatting sqref="CZ102">
    <cfRule type="containsText" dxfId="12031" priority="353" operator="containsText" text="PVEM">
      <formula>NOT(ISERROR(SEARCH("PVEM",CZ102)))</formula>
    </cfRule>
    <cfRule type="containsText" dxfId="12030" priority="354" operator="containsText" text="PRD">
      <formula>NOT(ISERROR(SEARCH("PRD",CZ102)))</formula>
    </cfRule>
    <cfRule type="containsText" dxfId="12029" priority="355" operator="containsText" text="PNA">
      <formula>NOT(ISERROR(SEARCH("PNA",CZ102)))</formula>
    </cfRule>
    <cfRule type="containsText" dxfId="12028" priority="356" operator="containsText" text="MC">
      <formula>NOT(ISERROR(SEARCH("MC",CZ102)))</formula>
    </cfRule>
    <cfRule type="containsText" dxfId="12027" priority="357" operator="containsText" text="PRI">
      <formula>NOT(ISERROR(SEARCH("PRI",CZ102)))</formula>
    </cfRule>
    <cfRule type="containsText" dxfId="12026" priority="358" operator="containsText" text="PAN">
      <formula>NOT(ISERROR(SEARCH("PAN",CZ102)))</formula>
    </cfRule>
    <cfRule type="cellIs" dxfId="12025" priority="359" operator="equal">
      <formula>"PRS"</formula>
    </cfRule>
    <cfRule type="containsText" dxfId="12024" priority="360" operator="containsText" text="PVEM">
      <formula>NOT(ISERROR(SEARCH("PVEM",CZ102)))</formula>
    </cfRule>
    <cfRule type="containsText" dxfId="12023" priority="361" operator="containsText" text="PRD">
      <formula>NOT(ISERROR(SEARCH("PRD",CZ102)))</formula>
    </cfRule>
    <cfRule type="containsText" dxfId="12022" priority="362" operator="containsText" text="MC">
      <formula>NOT(ISERROR(SEARCH("MC",CZ102)))</formula>
    </cfRule>
    <cfRule type="containsText" dxfId="12021" priority="363" operator="containsText" text="PRI">
      <formula>NOT(ISERROR(SEARCH("PRI",CZ102)))</formula>
    </cfRule>
    <cfRule type="containsText" dxfId="12020" priority="364" operator="containsText" text="PAN">
      <formula>NOT(ISERROR(SEARCH("PAN",CZ102)))</formula>
    </cfRule>
    <cfRule type="containsText" dxfId="12019" priority="365" operator="containsText" text="PT">
      <formula>NOT(ISERROR(SEARCH("PT",CZ102)))</formula>
    </cfRule>
    <cfRule type="cellIs" dxfId="12018" priority="366" operator="equal">
      <formula>"PS"</formula>
    </cfRule>
    <cfRule type="cellIs" dxfId="12017" priority="367" operator="equal">
      <formula>"PAC"</formula>
    </cfRule>
    <cfRule type="containsText" dxfId="12016" priority="368" operator="containsText" text="PAV">
      <formula>NOT(ISERROR(SEARCH("PAV",CZ102)))</formula>
    </cfRule>
    <cfRule type="cellIs" dxfId="12015" priority="369" operator="equal">
      <formula>"PC"</formula>
    </cfRule>
    <cfRule type="cellIs" dxfId="12014" priority="370" operator="equal">
      <formula>"POCH"</formula>
    </cfRule>
    <cfRule type="cellIs" dxfId="12013" priority="371" operator="equal">
      <formula>"PEBC"</formula>
    </cfRule>
    <cfRule type="cellIs" dxfId="12012" priority="372" operator="equal">
      <formula>"PES"</formula>
    </cfRule>
    <cfRule type="cellIs" dxfId="12011" priority="373" operator="equal">
      <formula>"PUP"</formula>
    </cfRule>
    <cfRule type="containsText" dxfId="12010" priority="374" operator="containsText" text="PSD">
      <formula>NOT(ISERROR(SEARCH("PSD",CZ102)))</formula>
    </cfRule>
    <cfRule type="cellIs" dxfId="12009" priority="375" operator="equal">
      <formula>"MORENA"</formula>
    </cfRule>
    <cfRule type="cellIs" dxfId="12008" priority="376" operator="equal">
      <formula>"PH"</formula>
    </cfRule>
    <cfRule type="cellIs" dxfId="12007" priority="377" operator="equal">
      <formula>"ES"</formula>
    </cfRule>
    <cfRule type="cellIs" dxfId="12006" priority="378" operator="equal">
      <formula>"PVEM"</formula>
    </cfRule>
    <cfRule type="cellIs" dxfId="12005" priority="379" operator="equal">
      <formula>"PRD"</formula>
    </cfRule>
    <cfRule type="cellIs" dxfId="12004" priority="380" operator="equal">
      <formula>"PNA"</formula>
    </cfRule>
    <cfRule type="cellIs" dxfId="12003" priority="381" operator="equal">
      <formula>"MC"</formula>
    </cfRule>
    <cfRule type="cellIs" dxfId="12002" priority="382" operator="equal">
      <formula>"PRI"</formula>
    </cfRule>
    <cfRule type="cellIs" dxfId="12001" priority="383" operator="equal">
      <formula>"PAN"</formula>
    </cfRule>
    <cfRule type="cellIs" dxfId="12000" priority="384" operator="equal">
      <formula>"POCH"</formula>
    </cfRule>
    <cfRule type="cellIs" dxfId="11999" priority="385" operator="equal">
      <formula>"PEBC"</formula>
    </cfRule>
    <cfRule type="cellIs" dxfId="11998" priority="386" operator="equal">
      <formula>"PES"</formula>
    </cfRule>
    <cfRule type="cellIs" dxfId="11997" priority="387" operator="equal">
      <formula>"PUP"</formula>
    </cfRule>
    <cfRule type="cellIs" dxfId="11996" priority="388" operator="equal">
      <formula>"PSD"</formula>
    </cfRule>
    <cfRule type="cellIs" dxfId="11995" priority="389" operator="equal">
      <formula>"INE"</formula>
    </cfRule>
    <cfRule type="cellIs" dxfId="11994" priority="390" operator="equal">
      <formula>"AUT"</formula>
    </cfRule>
    <cfRule type="cellIs" dxfId="11993" priority="391" operator="equal">
      <formula>"PAV"</formula>
    </cfRule>
    <cfRule type="cellIs" dxfId="11992" priority="392" operator="equal">
      <formula>"PRS"</formula>
    </cfRule>
    <cfRule type="cellIs" dxfId="11991" priority="393" operator="equal">
      <formula>"PT"</formula>
    </cfRule>
    <cfRule type="cellIs" dxfId="11990" priority="394" operator="equal">
      <formula>"PS"</formula>
    </cfRule>
    <cfRule type="cellIs" dxfId="11989" priority="395" operator="equal">
      <formula>"PAC"</formula>
    </cfRule>
    <cfRule type="cellIs" dxfId="11988" priority="396" operator="equal">
      <formula>"PC"</formula>
    </cfRule>
  </conditionalFormatting>
  <conditionalFormatting sqref="CY103">
    <cfRule type="containsText" dxfId="11987" priority="309" operator="containsText" text="PVEM">
      <formula>NOT(ISERROR(SEARCH("PVEM",CY103)))</formula>
    </cfRule>
    <cfRule type="containsText" dxfId="11986" priority="310" operator="containsText" text="PRD">
      <formula>NOT(ISERROR(SEARCH("PRD",CY103)))</formula>
    </cfRule>
    <cfRule type="containsText" dxfId="11985" priority="311" operator="containsText" text="PNA">
      <formula>NOT(ISERROR(SEARCH("PNA",CY103)))</formula>
    </cfRule>
    <cfRule type="containsText" dxfId="11984" priority="312" operator="containsText" text="MC">
      <formula>NOT(ISERROR(SEARCH("MC",CY103)))</formula>
    </cfRule>
    <cfRule type="containsText" dxfId="11983" priority="313" operator="containsText" text="PRI">
      <formula>NOT(ISERROR(SEARCH("PRI",CY103)))</formula>
    </cfRule>
    <cfRule type="containsText" dxfId="11982" priority="314" operator="containsText" text="PAN">
      <formula>NOT(ISERROR(SEARCH("PAN",CY103)))</formula>
    </cfRule>
    <cfRule type="cellIs" dxfId="11981" priority="315" operator="equal">
      <formula>"PRS"</formula>
    </cfRule>
    <cfRule type="containsText" dxfId="11980" priority="316" operator="containsText" text="PVEM">
      <formula>NOT(ISERROR(SEARCH("PVEM",CY103)))</formula>
    </cfRule>
    <cfRule type="containsText" dxfId="11979" priority="317" operator="containsText" text="PRD">
      <formula>NOT(ISERROR(SEARCH("PRD",CY103)))</formula>
    </cfRule>
    <cfRule type="containsText" dxfId="11978" priority="318" operator="containsText" text="MC">
      <formula>NOT(ISERROR(SEARCH("MC",CY103)))</formula>
    </cfRule>
    <cfRule type="containsText" dxfId="11977" priority="319" operator="containsText" text="PRI">
      <formula>NOT(ISERROR(SEARCH("PRI",CY103)))</formula>
    </cfRule>
    <cfRule type="containsText" dxfId="11976" priority="320" operator="containsText" text="PAN">
      <formula>NOT(ISERROR(SEARCH("PAN",CY103)))</formula>
    </cfRule>
    <cfRule type="containsText" dxfId="11975" priority="321" operator="containsText" text="PT">
      <formula>NOT(ISERROR(SEARCH("PT",CY103)))</formula>
    </cfRule>
    <cfRule type="cellIs" dxfId="11974" priority="322" operator="equal">
      <formula>"PS"</formula>
    </cfRule>
    <cfRule type="cellIs" dxfId="11973" priority="323" operator="equal">
      <formula>"PAC"</formula>
    </cfRule>
    <cfRule type="containsText" dxfId="11972" priority="324" operator="containsText" text="PAV">
      <formula>NOT(ISERROR(SEARCH("PAV",CY103)))</formula>
    </cfRule>
    <cfRule type="cellIs" dxfId="11971" priority="325" operator="equal">
      <formula>"PC"</formula>
    </cfRule>
    <cfRule type="cellIs" dxfId="11970" priority="326" operator="equal">
      <formula>"POCH"</formula>
    </cfRule>
    <cfRule type="cellIs" dxfId="11969" priority="327" operator="equal">
      <formula>"PEBC"</formula>
    </cfRule>
    <cfRule type="cellIs" dxfId="11968" priority="328" operator="equal">
      <formula>"PES"</formula>
    </cfRule>
    <cfRule type="cellIs" dxfId="11967" priority="329" operator="equal">
      <formula>"PUP"</formula>
    </cfRule>
    <cfRule type="containsText" dxfId="11966" priority="330" operator="containsText" text="PSD">
      <formula>NOT(ISERROR(SEARCH("PSD",CY103)))</formula>
    </cfRule>
    <cfRule type="cellIs" dxfId="11965" priority="331" operator="equal">
      <formula>"MORENA"</formula>
    </cfRule>
    <cfRule type="cellIs" dxfId="11964" priority="332" operator="equal">
      <formula>"PH"</formula>
    </cfRule>
    <cfRule type="cellIs" dxfId="11963" priority="333" operator="equal">
      <formula>"ES"</formula>
    </cfRule>
    <cfRule type="cellIs" dxfId="11962" priority="334" operator="equal">
      <formula>"PVEM"</formula>
    </cfRule>
    <cfRule type="cellIs" dxfId="11961" priority="335" operator="equal">
      <formula>"PRD"</formula>
    </cfRule>
    <cfRule type="cellIs" dxfId="11960" priority="336" operator="equal">
      <formula>"PNA"</formula>
    </cfRule>
    <cfRule type="cellIs" dxfId="11959" priority="337" operator="equal">
      <formula>"MC"</formula>
    </cfRule>
    <cfRule type="cellIs" dxfId="11958" priority="338" operator="equal">
      <formula>"PRI"</formula>
    </cfRule>
    <cfRule type="cellIs" dxfId="11957" priority="339" operator="equal">
      <formula>"PAN"</formula>
    </cfRule>
    <cfRule type="cellIs" dxfId="11956" priority="340" operator="equal">
      <formula>"POCH"</formula>
    </cfRule>
    <cfRule type="cellIs" dxfId="11955" priority="341" operator="equal">
      <formula>"PEBC"</formula>
    </cfRule>
    <cfRule type="cellIs" dxfId="11954" priority="342" operator="equal">
      <formula>"PES"</formula>
    </cfRule>
    <cfRule type="cellIs" dxfId="11953" priority="343" operator="equal">
      <formula>"PUP"</formula>
    </cfRule>
    <cfRule type="cellIs" dxfId="11952" priority="344" operator="equal">
      <formula>"PSD"</formula>
    </cfRule>
    <cfRule type="cellIs" dxfId="11951" priority="345" operator="equal">
      <formula>"INE"</formula>
    </cfRule>
    <cfRule type="cellIs" dxfId="11950" priority="346" operator="equal">
      <formula>"AUT"</formula>
    </cfRule>
    <cfRule type="cellIs" dxfId="11949" priority="347" operator="equal">
      <formula>"PAV"</formula>
    </cfRule>
    <cfRule type="cellIs" dxfId="11948" priority="348" operator="equal">
      <formula>"PRS"</formula>
    </cfRule>
    <cfRule type="cellIs" dxfId="11947" priority="349" operator="equal">
      <formula>"PT"</formula>
    </cfRule>
    <cfRule type="cellIs" dxfId="11946" priority="350" operator="equal">
      <formula>"PS"</formula>
    </cfRule>
    <cfRule type="cellIs" dxfId="11945" priority="351" operator="equal">
      <formula>"PAC"</formula>
    </cfRule>
    <cfRule type="cellIs" dxfId="11944" priority="352" operator="equal">
      <formula>"PC"</formula>
    </cfRule>
  </conditionalFormatting>
  <conditionalFormatting sqref="CV79">
    <cfRule type="containsText" dxfId="11943" priority="573" operator="containsText" text="PVEM">
      <formula>NOT(ISERROR(SEARCH("PVEM",CV79)))</formula>
    </cfRule>
    <cfRule type="containsText" dxfId="11942" priority="574" operator="containsText" text="PRD">
      <formula>NOT(ISERROR(SEARCH("PRD",CV79)))</formula>
    </cfRule>
    <cfRule type="containsText" dxfId="11941" priority="575" operator="containsText" text="PNA">
      <formula>NOT(ISERROR(SEARCH("PNA",CV79)))</formula>
    </cfRule>
    <cfRule type="containsText" dxfId="11940" priority="576" operator="containsText" text="MC">
      <formula>NOT(ISERROR(SEARCH("MC",CV79)))</formula>
    </cfRule>
    <cfRule type="containsText" dxfId="11939" priority="577" operator="containsText" text="PRI">
      <formula>NOT(ISERROR(SEARCH("PRI",CV79)))</formula>
    </cfRule>
    <cfRule type="containsText" dxfId="11938" priority="578" operator="containsText" text="PAN">
      <formula>NOT(ISERROR(SEARCH("PAN",CV79)))</formula>
    </cfRule>
    <cfRule type="cellIs" dxfId="11937" priority="579" operator="equal">
      <formula>"PRS"</formula>
    </cfRule>
    <cfRule type="containsText" dxfId="11936" priority="580" operator="containsText" text="PVEM">
      <formula>NOT(ISERROR(SEARCH("PVEM",CV79)))</formula>
    </cfRule>
    <cfRule type="containsText" dxfId="11935" priority="581" operator="containsText" text="PRD">
      <formula>NOT(ISERROR(SEARCH("PRD",CV79)))</formula>
    </cfRule>
    <cfRule type="containsText" dxfId="11934" priority="582" operator="containsText" text="MC">
      <formula>NOT(ISERROR(SEARCH("MC",CV79)))</formula>
    </cfRule>
    <cfRule type="containsText" dxfId="11933" priority="583" operator="containsText" text="PRI">
      <formula>NOT(ISERROR(SEARCH("PRI",CV79)))</formula>
    </cfRule>
    <cfRule type="containsText" dxfId="11932" priority="584" operator="containsText" text="PAN">
      <formula>NOT(ISERROR(SEARCH("PAN",CV79)))</formula>
    </cfRule>
    <cfRule type="containsText" dxfId="11931" priority="585" operator="containsText" text="PT">
      <formula>NOT(ISERROR(SEARCH("PT",CV79)))</formula>
    </cfRule>
    <cfRule type="cellIs" dxfId="11930" priority="586" operator="equal">
      <formula>"PS"</formula>
    </cfRule>
    <cfRule type="cellIs" dxfId="11929" priority="587" operator="equal">
      <formula>"PAC"</formula>
    </cfRule>
    <cfRule type="containsText" dxfId="11928" priority="588" operator="containsText" text="PAV">
      <formula>NOT(ISERROR(SEARCH("PAV",CV79)))</formula>
    </cfRule>
    <cfRule type="cellIs" dxfId="11927" priority="589" operator="equal">
      <formula>"PC"</formula>
    </cfRule>
    <cfRule type="cellIs" dxfId="11926" priority="590" operator="equal">
      <formula>"POCH"</formula>
    </cfRule>
    <cfRule type="cellIs" dxfId="11925" priority="591" operator="equal">
      <formula>"PEBC"</formula>
    </cfRule>
    <cfRule type="cellIs" dxfId="11924" priority="592" operator="equal">
      <formula>"PES"</formula>
    </cfRule>
    <cfRule type="cellIs" dxfId="11923" priority="593" operator="equal">
      <formula>"PUP"</formula>
    </cfRule>
    <cfRule type="containsText" dxfId="11922" priority="594" operator="containsText" text="PSD">
      <formula>NOT(ISERROR(SEARCH("PSD",CV79)))</formula>
    </cfRule>
    <cfRule type="cellIs" dxfId="11921" priority="595" operator="equal">
      <formula>"MORENA"</formula>
    </cfRule>
    <cfRule type="cellIs" dxfId="11920" priority="596" operator="equal">
      <formula>"PH"</formula>
    </cfRule>
    <cfRule type="cellIs" dxfId="11919" priority="597" operator="equal">
      <formula>"ES"</formula>
    </cfRule>
    <cfRule type="cellIs" dxfId="11918" priority="598" operator="equal">
      <formula>"PVEM"</formula>
    </cfRule>
    <cfRule type="cellIs" dxfId="11917" priority="599" operator="equal">
      <formula>"PRD"</formula>
    </cfRule>
    <cfRule type="cellIs" dxfId="11916" priority="600" operator="equal">
      <formula>"PNA"</formula>
    </cfRule>
    <cfRule type="cellIs" dxfId="11915" priority="601" operator="equal">
      <formula>"MC"</formula>
    </cfRule>
    <cfRule type="cellIs" dxfId="11914" priority="602" operator="equal">
      <formula>"PRI"</formula>
    </cfRule>
    <cfRule type="cellIs" dxfId="11913" priority="603" operator="equal">
      <formula>"PAN"</formula>
    </cfRule>
    <cfRule type="cellIs" dxfId="11912" priority="604" operator="equal">
      <formula>"POCH"</formula>
    </cfRule>
    <cfRule type="cellIs" dxfId="11911" priority="605" operator="equal">
      <formula>"PEBC"</formula>
    </cfRule>
    <cfRule type="cellIs" dxfId="11910" priority="606" operator="equal">
      <formula>"PES"</formula>
    </cfRule>
    <cfRule type="cellIs" dxfId="11909" priority="607" operator="equal">
      <formula>"PUP"</formula>
    </cfRule>
    <cfRule type="cellIs" dxfId="11908" priority="608" operator="equal">
      <formula>"PSD"</formula>
    </cfRule>
    <cfRule type="cellIs" dxfId="11907" priority="609" operator="equal">
      <formula>"INE"</formula>
    </cfRule>
    <cfRule type="cellIs" dxfId="11906" priority="610" operator="equal">
      <formula>"AUT"</formula>
    </cfRule>
    <cfRule type="cellIs" dxfId="11905" priority="611" operator="equal">
      <formula>"PAV"</formula>
    </cfRule>
    <cfRule type="cellIs" dxfId="11904" priority="612" operator="equal">
      <formula>"PRS"</formula>
    </cfRule>
    <cfRule type="cellIs" dxfId="11903" priority="613" operator="equal">
      <formula>"PT"</formula>
    </cfRule>
    <cfRule type="cellIs" dxfId="11902" priority="614" operator="equal">
      <formula>"PS"</formula>
    </cfRule>
    <cfRule type="cellIs" dxfId="11901" priority="615" operator="equal">
      <formula>"PAC"</formula>
    </cfRule>
    <cfRule type="cellIs" dxfId="11900" priority="616" operator="equal">
      <formula>"PC"</formula>
    </cfRule>
  </conditionalFormatting>
  <conditionalFormatting sqref="CU90">
    <cfRule type="containsText" dxfId="11899" priority="529" operator="containsText" text="PVEM">
      <formula>NOT(ISERROR(SEARCH("PVEM",CU90)))</formula>
    </cfRule>
    <cfRule type="containsText" dxfId="11898" priority="530" operator="containsText" text="PRD">
      <formula>NOT(ISERROR(SEARCH("PRD",CU90)))</formula>
    </cfRule>
    <cfRule type="containsText" dxfId="11897" priority="531" operator="containsText" text="PNA">
      <formula>NOT(ISERROR(SEARCH("PNA",CU90)))</formula>
    </cfRule>
    <cfRule type="containsText" dxfId="11896" priority="532" operator="containsText" text="MC">
      <formula>NOT(ISERROR(SEARCH("MC",CU90)))</formula>
    </cfRule>
    <cfRule type="containsText" dxfId="11895" priority="533" operator="containsText" text="PRI">
      <formula>NOT(ISERROR(SEARCH("PRI",CU90)))</formula>
    </cfRule>
    <cfRule type="containsText" dxfId="11894" priority="534" operator="containsText" text="PAN">
      <formula>NOT(ISERROR(SEARCH("PAN",CU90)))</formula>
    </cfRule>
    <cfRule type="cellIs" dxfId="11893" priority="535" operator="equal">
      <formula>"PRS"</formula>
    </cfRule>
    <cfRule type="containsText" dxfId="11892" priority="536" operator="containsText" text="PVEM">
      <formula>NOT(ISERROR(SEARCH("PVEM",CU90)))</formula>
    </cfRule>
    <cfRule type="containsText" dxfId="11891" priority="537" operator="containsText" text="PRD">
      <formula>NOT(ISERROR(SEARCH("PRD",CU90)))</formula>
    </cfRule>
    <cfRule type="containsText" dxfId="11890" priority="538" operator="containsText" text="MC">
      <formula>NOT(ISERROR(SEARCH("MC",CU90)))</formula>
    </cfRule>
    <cfRule type="containsText" dxfId="11889" priority="539" operator="containsText" text="PRI">
      <formula>NOT(ISERROR(SEARCH("PRI",CU90)))</formula>
    </cfRule>
    <cfRule type="containsText" dxfId="11888" priority="540" operator="containsText" text="PAN">
      <formula>NOT(ISERROR(SEARCH("PAN",CU90)))</formula>
    </cfRule>
    <cfRule type="containsText" dxfId="11887" priority="541" operator="containsText" text="PT">
      <formula>NOT(ISERROR(SEARCH("PT",CU90)))</formula>
    </cfRule>
    <cfRule type="cellIs" dxfId="11886" priority="542" operator="equal">
      <formula>"PS"</formula>
    </cfRule>
    <cfRule type="cellIs" dxfId="11885" priority="543" operator="equal">
      <formula>"PAC"</formula>
    </cfRule>
    <cfRule type="containsText" dxfId="11884" priority="544" operator="containsText" text="PAV">
      <formula>NOT(ISERROR(SEARCH("PAV",CU90)))</formula>
    </cfRule>
    <cfRule type="cellIs" dxfId="11883" priority="545" operator="equal">
      <formula>"PC"</formula>
    </cfRule>
    <cfRule type="cellIs" dxfId="11882" priority="546" operator="equal">
      <formula>"POCH"</formula>
    </cfRule>
    <cfRule type="cellIs" dxfId="11881" priority="547" operator="equal">
      <formula>"PEBC"</formula>
    </cfRule>
    <cfRule type="cellIs" dxfId="11880" priority="548" operator="equal">
      <formula>"PES"</formula>
    </cfRule>
    <cfRule type="cellIs" dxfId="11879" priority="549" operator="equal">
      <formula>"PUP"</formula>
    </cfRule>
    <cfRule type="containsText" dxfId="11878" priority="550" operator="containsText" text="PSD">
      <formula>NOT(ISERROR(SEARCH("PSD",CU90)))</formula>
    </cfRule>
    <cfRule type="cellIs" dxfId="11877" priority="551" operator="equal">
      <formula>"MORENA"</formula>
    </cfRule>
    <cfRule type="cellIs" dxfId="11876" priority="552" operator="equal">
      <formula>"PH"</formula>
    </cfRule>
    <cfRule type="cellIs" dxfId="11875" priority="553" operator="equal">
      <formula>"ES"</formula>
    </cfRule>
    <cfRule type="cellIs" dxfId="11874" priority="554" operator="equal">
      <formula>"PVEM"</formula>
    </cfRule>
    <cfRule type="cellIs" dxfId="11873" priority="555" operator="equal">
      <formula>"PRD"</formula>
    </cfRule>
    <cfRule type="cellIs" dxfId="11872" priority="556" operator="equal">
      <formula>"PNA"</formula>
    </cfRule>
    <cfRule type="cellIs" dxfId="11871" priority="557" operator="equal">
      <formula>"MC"</formula>
    </cfRule>
    <cfRule type="cellIs" dxfId="11870" priority="558" operator="equal">
      <formula>"PRI"</formula>
    </cfRule>
    <cfRule type="cellIs" dxfId="11869" priority="559" operator="equal">
      <formula>"PAN"</formula>
    </cfRule>
    <cfRule type="cellIs" dxfId="11868" priority="560" operator="equal">
      <formula>"POCH"</formula>
    </cfRule>
    <cfRule type="cellIs" dxfId="11867" priority="561" operator="equal">
      <formula>"PEBC"</formula>
    </cfRule>
    <cfRule type="cellIs" dxfId="11866" priority="562" operator="equal">
      <formula>"PES"</formula>
    </cfRule>
    <cfRule type="cellIs" dxfId="11865" priority="563" operator="equal">
      <formula>"PUP"</formula>
    </cfRule>
    <cfRule type="cellIs" dxfId="11864" priority="564" operator="equal">
      <formula>"PSD"</formula>
    </cfRule>
    <cfRule type="cellIs" dxfId="11863" priority="565" operator="equal">
      <formula>"INE"</formula>
    </cfRule>
    <cfRule type="cellIs" dxfId="11862" priority="566" operator="equal">
      <formula>"AUT"</formula>
    </cfRule>
    <cfRule type="cellIs" dxfId="11861" priority="567" operator="equal">
      <formula>"PAV"</formula>
    </cfRule>
    <cfRule type="cellIs" dxfId="11860" priority="568" operator="equal">
      <formula>"PRS"</formula>
    </cfRule>
    <cfRule type="cellIs" dxfId="11859" priority="569" operator="equal">
      <formula>"PT"</formula>
    </cfRule>
    <cfRule type="cellIs" dxfId="11858" priority="570" operator="equal">
      <formula>"PS"</formula>
    </cfRule>
    <cfRule type="cellIs" dxfId="11857" priority="571" operator="equal">
      <formula>"PAC"</formula>
    </cfRule>
    <cfRule type="cellIs" dxfId="11856" priority="572" operator="equal">
      <formula>"PC"</formula>
    </cfRule>
  </conditionalFormatting>
  <conditionalFormatting sqref="CV91">
    <cfRule type="containsText" dxfId="11855" priority="441" operator="containsText" text="PVEM">
      <formula>NOT(ISERROR(SEARCH("PVEM",CV91)))</formula>
    </cfRule>
    <cfRule type="containsText" dxfId="11854" priority="442" operator="containsText" text="PRD">
      <formula>NOT(ISERROR(SEARCH("PRD",CV91)))</formula>
    </cfRule>
    <cfRule type="containsText" dxfId="11853" priority="443" operator="containsText" text="PNA">
      <formula>NOT(ISERROR(SEARCH("PNA",CV91)))</formula>
    </cfRule>
    <cfRule type="containsText" dxfId="11852" priority="444" operator="containsText" text="MC">
      <formula>NOT(ISERROR(SEARCH("MC",CV91)))</formula>
    </cfRule>
    <cfRule type="containsText" dxfId="11851" priority="445" operator="containsText" text="PRI">
      <formula>NOT(ISERROR(SEARCH("PRI",CV91)))</formula>
    </cfRule>
    <cfRule type="containsText" dxfId="11850" priority="446" operator="containsText" text="PAN">
      <formula>NOT(ISERROR(SEARCH("PAN",CV91)))</formula>
    </cfRule>
    <cfRule type="cellIs" dxfId="11849" priority="447" operator="equal">
      <formula>"PRS"</formula>
    </cfRule>
    <cfRule type="containsText" dxfId="11848" priority="448" operator="containsText" text="PVEM">
      <formula>NOT(ISERROR(SEARCH("PVEM",CV91)))</formula>
    </cfRule>
    <cfRule type="containsText" dxfId="11847" priority="449" operator="containsText" text="PRD">
      <formula>NOT(ISERROR(SEARCH("PRD",CV91)))</formula>
    </cfRule>
    <cfRule type="containsText" dxfId="11846" priority="450" operator="containsText" text="MC">
      <formula>NOT(ISERROR(SEARCH("MC",CV91)))</formula>
    </cfRule>
    <cfRule type="containsText" dxfId="11845" priority="451" operator="containsText" text="PRI">
      <formula>NOT(ISERROR(SEARCH("PRI",CV91)))</formula>
    </cfRule>
    <cfRule type="containsText" dxfId="11844" priority="452" operator="containsText" text="PAN">
      <formula>NOT(ISERROR(SEARCH("PAN",CV91)))</formula>
    </cfRule>
    <cfRule type="containsText" dxfId="11843" priority="453" operator="containsText" text="PT">
      <formula>NOT(ISERROR(SEARCH("PT",CV91)))</formula>
    </cfRule>
    <cfRule type="cellIs" dxfId="11842" priority="454" operator="equal">
      <formula>"PS"</formula>
    </cfRule>
    <cfRule type="cellIs" dxfId="11841" priority="455" operator="equal">
      <formula>"PAC"</formula>
    </cfRule>
    <cfRule type="containsText" dxfId="11840" priority="456" operator="containsText" text="PAV">
      <formula>NOT(ISERROR(SEARCH("PAV",CV91)))</formula>
    </cfRule>
    <cfRule type="cellIs" dxfId="11839" priority="457" operator="equal">
      <formula>"PC"</formula>
    </cfRule>
    <cfRule type="cellIs" dxfId="11838" priority="458" operator="equal">
      <formula>"POCH"</formula>
    </cfRule>
    <cfRule type="cellIs" dxfId="11837" priority="459" operator="equal">
      <formula>"PEBC"</formula>
    </cfRule>
    <cfRule type="cellIs" dxfId="11836" priority="460" operator="equal">
      <formula>"PES"</formula>
    </cfRule>
    <cfRule type="cellIs" dxfId="11835" priority="461" operator="equal">
      <formula>"PUP"</formula>
    </cfRule>
    <cfRule type="containsText" dxfId="11834" priority="462" operator="containsText" text="PSD">
      <formula>NOT(ISERROR(SEARCH("PSD",CV91)))</formula>
    </cfRule>
    <cfRule type="cellIs" dxfId="11833" priority="463" operator="equal">
      <formula>"MORENA"</formula>
    </cfRule>
    <cfRule type="cellIs" dxfId="11832" priority="464" operator="equal">
      <formula>"PH"</formula>
    </cfRule>
    <cfRule type="cellIs" dxfId="11831" priority="465" operator="equal">
      <formula>"ES"</formula>
    </cfRule>
    <cfRule type="cellIs" dxfId="11830" priority="466" operator="equal">
      <formula>"PVEM"</formula>
    </cfRule>
    <cfRule type="cellIs" dxfId="11829" priority="467" operator="equal">
      <formula>"PRD"</formula>
    </cfRule>
    <cfRule type="cellIs" dxfId="11828" priority="468" operator="equal">
      <formula>"PNA"</formula>
    </cfRule>
    <cfRule type="cellIs" dxfId="11827" priority="469" operator="equal">
      <formula>"MC"</formula>
    </cfRule>
    <cfRule type="cellIs" dxfId="11826" priority="470" operator="equal">
      <formula>"PRI"</formula>
    </cfRule>
    <cfRule type="cellIs" dxfId="11825" priority="471" operator="equal">
      <formula>"PAN"</formula>
    </cfRule>
    <cfRule type="cellIs" dxfId="11824" priority="472" operator="equal">
      <formula>"POCH"</formula>
    </cfRule>
    <cfRule type="cellIs" dxfId="11823" priority="473" operator="equal">
      <formula>"PEBC"</formula>
    </cfRule>
    <cfRule type="cellIs" dxfId="11822" priority="474" operator="equal">
      <formula>"PES"</formula>
    </cfRule>
    <cfRule type="cellIs" dxfId="11821" priority="475" operator="equal">
      <formula>"PUP"</formula>
    </cfRule>
    <cfRule type="cellIs" dxfId="11820" priority="476" operator="equal">
      <formula>"PSD"</formula>
    </cfRule>
    <cfRule type="cellIs" dxfId="11819" priority="477" operator="equal">
      <formula>"INE"</formula>
    </cfRule>
    <cfRule type="cellIs" dxfId="11818" priority="478" operator="equal">
      <formula>"AUT"</formula>
    </cfRule>
    <cfRule type="cellIs" dxfId="11817" priority="479" operator="equal">
      <formula>"PAV"</formula>
    </cfRule>
    <cfRule type="cellIs" dxfId="11816" priority="480" operator="equal">
      <formula>"PRS"</formula>
    </cfRule>
    <cfRule type="cellIs" dxfId="11815" priority="481" operator="equal">
      <formula>"PT"</formula>
    </cfRule>
    <cfRule type="cellIs" dxfId="11814" priority="482" operator="equal">
      <formula>"PS"</formula>
    </cfRule>
    <cfRule type="cellIs" dxfId="11813" priority="483" operator="equal">
      <formula>"PAC"</formula>
    </cfRule>
    <cfRule type="cellIs" dxfId="11812" priority="484" operator="equal">
      <formula>"PC"</formula>
    </cfRule>
  </conditionalFormatting>
  <conditionalFormatting sqref="CX102">
    <cfRule type="containsText" dxfId="11811" priority="397" operator="containsText" text="PVEM">
      <formula>NOT(ISERROR(SEARCH("PVEM",CX102)))</formula>
    </cfRule>
    <cfRule type="containsText" dxfId="11810" priority="398" operator="containsText" text="PRD">
      <formula>NOT(ISERROR(SEARCH("PRD",CX102)))</formula>
    </cfRule>
    <cfRule type="containsText" dxfId="11809" priority="399" operator="containsText" text="PNA">
      <formula>NOT(ISERROR(SEARCH("PNA",CX102)))</formula>
    </cfRule>
    <cfRule type="containsText" dxfId="11808" priority="400" operator="containsText" text="MC">
      <formula>NOT(ISERROR(SEARCH("MC",CX102)))</formula>
    </cfRule>
    <cfRule type="containsText" dxfId="11807" priority="401" operator="containsText" text="PRI">
      <formula>NOT(ISERROR(SEARCH("PRI",CX102)))</formula>
    </cfRule>
    <cfRule type="containsText" dxfId="11806" priority="402" operator="containsText" text="PAN">
      <formula>NOT(ISERROR(SEARCH("PAN",CX102)))</formula>
    </cfRule>
    <cfRule type="cellIs" dxfId="11805" priority="403" operator="equal">
      <formula>"PRS"</formula>
    </cfRule>
    <cfRule type="containsText" dxfId="11804" priority="404" operator="containsText" text="PVEM">
      <formula>NOT(ISERROR(SEARCH("PVEM",CX102)))</formula>
    </cfRule>
    <cfRule type="containsText" dxfId="11803" priority="405" operator="containsText" text="PRD">
      <formula>NOT(ISERROR(SEARCH("PRD",CX102)))</formula>
    </cfRule>
    <cfRule type="containsText" dxfId="11802" priority="406" operator="containsText" text="MC">
      <formula>NOT(ISERROR(SEARCH("MC",CX102)))</formula>
    </cfRule>
    <cfRule type="containsText" dxfId="11801" priority="407" operator="containsText" text="PRI">
      <formula>NOT(ISERROR(SEARCH("PRI",CX102)))</formula>
    </cfRule>
    <cfRule type="containsText" dxfId="11800" priority="408" operator="containsText" text="PAN">
      <formula>NOT(ISERROR(SEARCH("PAN",CX102)))</formula>
    </cfRule>
    <cfRule type="containsText" dxfId="11799" priority="409" operator="containsText" text="PT">
      <formula>NOT(ISERROR(SEARCH("PT",CX102)))</formula>
    </cfRule>
    <cfRule type="cellIs" dxfId="11798" priority="410" operator="equal">
      <formula>"PS"</formula>
    </cfRule>
    <cfRule type="cellIs" dxfId="11797" priority="411" operator="equal">
      <formula>"PAC"</formula>
    </cfRule>
    <cfRule type="containsText" dxfId="11796" priority="412" operator="containsText" text="PAV">
      <formula>NOT(ISERROR(SEARCH("PAV",CX102)))</formula>
    </cfRule>
    <cfRule type="cellIs" dxfId="11795" priority="413" operator="equal">
      <formula>"PC"</formula>
    </cfRule>
    <cfRule type="cellIs" dxfId="11794" priority="414" operator="equal">
      <formula>"POCH"</formula>
    </cfRule>
    <cfRule type="cellIs" dxfId="11793" priority="415" operator="equal">
      <formula>"PEBC"</formula>
    </cfRule>
    <cfRule type="cellIs" dxfId="11792" priority="416" operator="equal">
      <formula>"PES"</formula>
    </cfRule>
    <cfRule type="cellIs" dxfId="11791" priority="417" operator="equal">
      <formula>"PUP"</formula>
    </cfRule>
    <cfRule type="containsText" dxfId="11790" priority="418" operator="containsText" text="PSD">
      <formula>NOT(ISERROR(SEARCH("PSD",CX102)))</formula>
    </cfRule>
    <cfRule type="cellIs" dxfId="11789" priority="419" operator="equal">
      <formula>"MORENA"</formula>
    </cfRule>
    <cfRule type="cellIs" dxfId="11788" priority="420" operator="equal">
      <formula>"PH"</formula>
    </cfRule>
    <cfRule type="cellIs" dxfId="11787" priority="421" operator="equal">
      <formula>"ES"</formula>
    </cfRule>
    <cfRule type="cellIs" dxfId="11786" priority="422" operator="equal">
      <formula>"PVEM"</formula>
    </cfRule>
    <cfRule type="cellIs" dxfId="11785" priority="423" operator="equal">
      <formula>"PRD"</formula>
    </cfRule>
    <cfRule type="cellIs" dxfId="11784" priority="424" operator="equal">
      <formula>"PNA"</formula>
    </cfRule>
    <cfRule type="cellIs" dxfId="11783" priority="425" operator="equal">
      <formula>"MC"</formula>
    </cfRule>
    <cfRule type="cellIs" dxfId="11782" priority="426" operator="equal">
      <formula>"PRI"</formula>
    </cfRule>
    <cfRule type="cellIs" dxfId="11781" priority="427" operator="equal">
      <formula>"PAN"</formula>
    </cfRule>
    <cfRule type="cellIs" dxfId="11780" priority="428" operator="equal">
      <formula>"POCH"</formula>
    </cfRule>
    <cfRule type="cellIs" dxfId="11779" priority="429" operator="equal">
      <formula>"PEBC"</formula>
    </cfRule>
    <cfRule type="cellIs" dxfId="11778" priority="430" operator="equal">
      <formula>"PES"</formula>
    </cfRule>
    <cfRule type="cellIs" dxfId="11777" priority="431" operator="equal">
      <formula>"PUP"</formula>
    </cfRule>
    <cfRule type="cellIs" dxfId="11776" priority="432" operator="equal">
      <formula>"PSD"</formula>
    </cfRule>
    <cfRule type="cellIs" dxfId="11775" priority="433" operator="equal">
      <formula>"INE"</formula>
    </cfRule>
    <cfRule type="cellIs" dxfId="11774" priority="434" operator="equal">
      <formula>"AUT"</formula>
    </cfRule>
    <cfRule type="cellIs" dxfId="11773" priority="435" operator="equal">
      <formula>"PAV"</formula>
    </cfRule>
    <cfRule type="cellIs" dxfId="11772" priority="436" operator="equal">
      <formula>"PRS"</formula>
    </cfRule>
    <cfRule type="cellIs" dxfId="11771" priority="437" operator="equal">
      <formula>"PT"</formula>
    </cfRule>
    <cfRule type="cellIs" dxfId="11770" priority="438" operator="equal">
      <formula>"PS"</formula>
    </cfRule>
    <cfRule type="cellIs" dxfId="11769" priority="439" operator="equal">
      <formula>"PAC"</formula>
    </cfRule>
    <cfRule type="cellIs" dxfId="11768" priority="440" operator="equal">
      <formula>"PC"</formula>
    </cfRule>
  </conditionalFormatting>
  <conditionalFormatting sqref="CX114">
    <cfRule type="containsText" dxfId="11767" priority="265" operator="containsText" text="PVEM">
      <formula>NOT(ISERROR(SEARCH("PVEM",CX114)))</formula>
    </cfRule>
    <cfRule type="containsText" dxfId="11766" priority="266" operator="containsText" text="PRD">
      <formula>NOT(ISERROR(SEARCH("PRD",CX114)))</formula>
    </cfRule>
    <cfRule type="containsText" dxfId="11765" priority="267" operator="containsText" text="PNA">
      <formula>NOT(ISERROR(SEARCH("PNA",CX114)))</formula>
    </cfRule>
    <cfRule type="containsText" dxfId="11764" priority="268" operator="containsText" text="MC">
      <formula>NOT(ISERROR(SEARCH("MC",CX114)))</formula>
    </cfRule>
    <cfRule type="containsText" dxfId="11763" priority="269" operator="containsText" text="PRI">
      <formula>NOT(ISERROR(SEARCH("PRI",CX114)))</formula>
    </cfRule>
    <cfRule type="containsText" dxfId="11762" priority="270" operator="containsText" text="PAN">
      <formula>NOT(ISERROR(SEARCH("PAN",CX114)))</formula>
    </cfRule>
    <cfRule type="cellIs" dxfId="11761" priority="271" operator="equal">
      <formula>"PRS"</formula>
    </cfRule>
    <cfRule type="containsText" dxfId="11760" priority="272" operator="containsText" text="PVEM">
      <formula>NOT(ISERROR(SEARCH("PVEM",CX114)))</formula>
    </cfRule>
    <cfRule type="containsText" dxfId="11759" priority="273" operator="containsText" text="PRD">
      <formula>NOT(ISERROR(SEARCH("PRD",CX114)))</formula>
    </cfRule>
    <cfRule type="containsText" dxfId="11758" priority="274" operator="containsText" text="MC">
      <formula>NOT(ISERROR(SEARCH("MC",CX114)))</formula>
    </cfRule>
    <cfRule type="containsText" dxfId="11757" priority="275" operator="containsText" text="PRI">
      <formula>NOT(ISERROR(SEARCH("PRI",CX114)))</formula>
    </cfRule>
    <cfRule type="containsText" dxfId="11756" priority="276" operator="containsText" text="PAN">
      <formula>NOT(ISERROR(SEARCH("PAN",CX114)))</formula>
    </cfRule>
    <cfRule type="containsText" dxfId="11755" priority="277" operator="containsText" text="PT">
      <formula>NOT(ISERROR(SEARCH("PT",CX114)))</formula>
    </cfRule>
    <cfRule type="cellIs" dxfId="11754" priority="278" operator="equal">
      <formula>"PS"</formula>
    </cfRule>
    <cfRule type="cellIs" dxfId="11753" priority="279" operator="equal">
      <formula>"PAC"</formula>
    </cfRule>
    <cfRule type="containsText" dxfId="11752" priority="280" operator="containsText" text="PAV">
      <formula>NOT(ISERROR(SEARCH("PAV",CX114)))</formula>
    </cfRule>
    <cfRule type="cellIs" dxfId="11751" priority="281" operator="equal">
      <formula>"PC"</formula>
    </cfRule>
    <cfRule type="cellIs" dxfId="11750" priority="282" operator="equal">
      <formula>"POCH"</formula>
    </cfRule>
    <cfRule type="cellIs" dxfId="11749" priority="283" operator="equal">
      <formula>"PEBC"</formula>
    </cfRule>
    <cfRule type="cellIs" dxfId="11748" priority="284" operator="equal">
      <formula>"PES"</formula>
    </cfRule>
    <cfRule type="cellIs" dxfId="11747" priority="285" operator="equal">
      <formula>"PUP"</formula>
    </cfRule>
    <cfRule type="containsText" dxfId="11746" priority="286" operator="containsText" text="PSD">
      <formula>NOT(ISERROR(SEARCH("PSD",CX114)))</formula>
    </cfRule>
    <cfRule type="cellIs" dxfId="11745" priority="287" operator="equal">
      <formula>"MORENA"</formula>
    </cfRule>
    <cfRule type="cellIs" dxfId="11744" priority="288" operator="equal">
      <formula>"PH"</formula>
    </cfRule>
    <cfRule type="cellIs" dxfId="11743" priority="289" operator="equal">
      <formula>"ES"</formula>
    </cfRule>
    <cfRule type="cellIs" dxfId="11742" priority="290" operator="equal">
      <formula>"PVEM"</formula>
    </cfRule>
    <cfRule type="cellIs" dxfId="11741" priority="291" operator="equal">
      <formula>"PRD"</formula>
    </cfRule>
    <cfRule type="cellIs" dxfId="11740" priority="292" operator="equal">
      <formula>"PNA"</formula>
    </cfRule>
    <cfRule type="cellIs" dxfId="11739" priority="293" operator="equal">
      <formula>"MC"</formula>
    </cfRule>
    <cfRule type="cellIs" dxfId="11738" priority="294" operator="equal">
      <formula>"PRI"</formula>
    </cfRule>
    <cfRule type="cellIs" dxfId="11737" priority="295" operator="equal">
      <formula>"PAN"</formula>
    </cfRule>
    <cfRule type="cellIs" dxfId="11736" priority="296" operator="equal">
      <formula>"POCH"</formula>
    </cfRule>
    <cfRule type="cellIs" dxfId="11735" priority="297" operator="equal">
      <formula>"PEBC"</formula>
    </cfRule>
    <cfRule type="cellIs" dxfId="11734" priority="298" operator="equal">
      <formula>"PES"</formula>
    </cfRule>
    <cfRule type="cellIs" dxfId="11733" priority="299" operator="equal">
      <formula>"PUP"</formula>
    </cfRule>
    <cfRule type="cellIs" dxfId="11732" priority="300" operator="equal">
      <formula>"PSD"</formula>
    </cfRule>
    <cfRule type="cellIs" dxfId="11731" priority="301" operator="equal">
      <formula>"INE"</formula>
    </cfRule>
    <cfRule type="cellIs" dxfId="11730" priority="302" operator="equal">
      <formula>"AUT"</formula>
    </cfRule>
    <cfRule type="cellIs" dxfId="11729" priority="303" operator="equal">
      <formula>"PAV"</formula>
    </cfRule>
    <cfRule type="cellIs" dxfId="11728" priority="304" operator="equal">
      <formula>"PRS"</formula>
    </cfRule>
    <cfRule type="cellIs" dxfId="11727" priority="305" operator="equal">
      <formula>"PT"</formula>
    </cfRule>
    <cfRule type="cellIs" dxfId="11726" priority="306" operator="equal">
      <formula>"PS"</formula>
    </cfRule>
    <cfRule type="cellIs" dxfId="11725" priority="307" operator="equal">
      <formula>"PAC"</formula>
    </cfRule>
    <cfRule type="cellIs" dxfId="117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9" priority="1146" operator="equal">
      <formula>3</formula>
    </cfRule>
  </conditionalFormatting>
  <conditionalFormatting sqref="FI38:FL41">
    <cfRule type="cellIs" dxfId="11458" priority="1145" operator="equal">
      <formula>8</formula>
    </cfRule>
  </conditionalFormatting>
  <conditionalFormatting sqref="V107">
    <cfRule type="containsText" dxfId="11457" priority="881" operator="containsText" text="PVEM">
      <formula>NOT(ISERROR(SEARCH("PVEM",V107)))</formula>
    </cfRule>
    <cfRule type="containsText" dxfId="11456" priority="882" operator="containsText" text="PRD">
      <formula>NOT(ISERROR(SEARCH("PRD",V107)))</formula>
    </cfRule>
    <cfRule type="containsText" dxfId="11455" priority="883" operator="containsText" text="PNA">
      <formula>NOT(ISERROR(SEARCH("PNA",V107)))</formula>
    </cfRule>
    <cfRule type="containsText" dxfId="11454" priority="884" operator="containsText" text="MC">
      <formula>NOT(ISERROR(SEARCH("MC",V107)))</formula>
    </cfRule>
    <cfRule type="containsText" dxfId="11453" priority="885" operator="containsText" text="PRI">
      <formula>NOT(ISERROR(SEARCH("PRI",V107)))</formula>
    </cfRule>
    <cfRule type="containsText" dxfId="11452" priority="886" operator="containsText" text="PAN">
      <formula>NOT(ISERROR(SEARCH("PAN",V107)))</formula>
    </cfRule>
    <cfRule type="cellIs" dxfId="11451" priority="887" operator="equal">
      <formula>"PRS"</formula>
    </cfRule>
    <cfRule type="containsText" dxfId="11450" priority="888" operator="containsText" text="PVEM">
      <formula>NOT(ISERROR(SEARCH("PVEM",V107)))</formula>
    </cfRule>
    <cfRule type="containsText" dxfId="11449" priority="889" operator="containsText" text="PRD">
      <formula>NOT(ISERROR(SEARCH("PRD",V107)))</formula>
    </cfRule>
    <cfRule type="containsText" dxfId="11448" priority="890" operator="containsText" text="MC">
      <formula>NOT(ISERROR(SEARCH("MC",V107)))</formula>
    </cfRule>
    <cfRule type="containsText" dxfId="11447" priority="891" operator="containsText" text="PRI">
      <formula>NOT(ISERROR(SEARCH("PRI",V107)))</formula>
    </cfRule>
    <cfRule type="containsText" dxfId="11446" priority="892" operator="containsText" text="PAN">
      <formula>NOT(ISERROR(SEARCH("PAN",V107)))</formula>
    </cfRule>
    <cfRule type="containsText" dxfId="11445" priority="893" operator="containsText" text="PT">
      <formula>NOT(ISERROR(SEARCH("PT",V107)))</formula>
    </cfRule>
    <cfRule type="cellIs" dxfId="11444" priority="894" operator="equal">
      <formula>"PS"</formula>
    </cfRule>
    <cfRule type="cellIs" dxfId="11443" priority="895" operator="equal">
      <formula>"PAC"</formula>
    </cfRule>
    <cfRule type="containsText" dxfId="11442" priority="896" operator="containsText" text="PAV">
      <formula>NOT(ISERROR(SEARCH("PAV",V107)))</formula>
    </cfRule>
    <cfRule type="cellIs" dxfId="11441" priority="897" operator="equal">
      <formula>"PC"</formula>
    </cfRule>
    <cfRule type="cellIs" dxfId="11440" priority="898" operator="equal">
      <formula>"POCH"</formula>
    </cfRule>
    <cfRule type="cellIs" dxfId="11439" priority="899" operator="equal">
      <formula>"PEBC"</formula>
    </cfRule>
    <cfRule type="cellIs" dxfId="11438" priority="900" operator="equal">
      <formula>"PES"</formula>
    </cfRule>
    <cfRule type="cellIs" dxfId="11437" priority="901" operator="equal">
      <formula>"PUP"</formula>
    </cfRule>
    <cfRule type="containsText" dxfId="11436" priority="902" operator="containsText" text="PSD">
      <formula>NOT(ISERROR(SEARCH("PSD",V107)))</formula>
    </cfRule>
    <cfRule type="cellIs" dxfId="11435" priority="903" operator="equal">
      <formula>"MORENA"</formula>
    </cfRule>
    <cfRule type="cellIs" dxfId="11434" priority="904" operator="equal">
      <formula>"PH"</formula>
    </cfRule>
    <cfRule type="cellIs" dxfId="11433" priority="905" operator="equal">
      <formula>"ES"</formula>
    </cfRule>
    <cfRule type="cellIs" dxfId="11432" priority="906" operator="equal">
      <formula>"PVEM"</formula>
    </cfRule>
    <cfRule type="cellIs" dxfId="11431" priority="907" operator="equal">
      <formula>"PRD"</formula>
    </cfRule>
    <cfRule type="cellIs" dxfId="11430" priority="908" operator="equal">
      <formula>"PNA"</formula>
    </cfRule>
    <cfRule type="cellIs" dxfId="11429" priority="909" operator="equal">
      <formula>"MC"</formula>
    </cfRule>
    <cfRule type="cellIs" dxfId="11428" priority="910" operator="equal">
      <formula>"PRI"</formula>
    </cfRule>
    <cfRule type="cellIs" dxfId="11427" priority="911" operator="equal">
      <formula>"PAN"</formula>
    </cfRule>
    <cfRule type="cellIs" dxfId="11426" priority="912" operator="equal">
      <formula>"POCH"</formula>
    </cfRule>
    <cfRule type="cellIs" dxfId="11425" priority="913" operator="equal">
      <formula>"PEBC"</formula>
    </cfRule>
    <cfRule type="cellIs" dxfId="11424" priority="914" operator="equal">
      <formula>"PES"</formula>
    </cfRule>
    <cfRule type="cellIs" dxfId="11423" priority="915" operator="equal">
      <formula>"PUP"</formula>
    </cfRule>
    <cfRule type="cellIs" dxfId="11422" priority="916" operator="equal">
      <formula>"PSD"</formula>
    </cfRule>
    <cfRule type="cellIs" dxfId="11421" priority="917" operator="equal">
      <formula>"INE"</formula>
    </cfRule>
    <cfRule type="cellIs" dxfId="11420" priority="918" operator="equal">
      <formula>"AUT"</formula>
    </cfRule>
    <cfRule type="cellIs" dxfId="11419" priority="919" operator="equal">
      <formula>"PAV"</formula>
    </cfRule>
    <cfRule type="cellIs" dxfId="11418" priority="920" operator="equal">
      <formula>"PRS"</formula>
    </cfRule>
    <cfRule type="cellIs" dxfId="11417" priority="921" operator="equal">
      <formula>"PT"</formula>
    </cfRule>
    <cfRule type="cellIs" dxfId="11416" priority="922" operator="equal">
      <formula>"PS"</formula>
    </cfRule>
    <cfRule type="cellIs" dxfId="11415" priority="923" operator="equal">
      <formula>"PAC"</formula>
    </cfRule>
    <cfRule type="cellIs" dxfId="11414" priority="924" operator="equal">
      <formula>"PC"</formula>
    </cfRule>
  </conditionalFormatting>
  <conditionalFormatting sqref="C111">
    <cfRule type="containsText" dxfId="11413" priority="1101" operator="containsText" text="PVEM">
      <formula>NOT(ISERROR(SEARCH("PVEM",C111)))</formula>
    </cfRule>
    <cfRule type="containsText" dxfId="11412" priority="1102" operator="containsText" text="PRD">
      <formula>NOT(ISERROR(SEARCH("PRD",C111)))</formula>
    </cfRule>
    <cfRule type="containsText" dxfId="11411" priority="1103" operator="containsText" text="PNA">
      <formula>NOT(ISERROR(SEARCH("PNA",C111)))</formula>
    </cfRule>
    <cfRule type="containsText" dxfId="11410" priority="1104" operator="containsText" text="MC">
      <formula>NOT(ISERROR(SEARCH("MC",C111)))</formula>
    </cfRule>
    <cfRule type="containsText" dxfId="11409" priority="1105" operator="containsText" text="PRI">
      <formula>NOT(ISERROR(SEARCH("PRI",C111)))</formula>
    </cfRule>
    <cfRule type="containsText" dxfId="11408" priority="1106" operator="containsText" text="PAN">
      <formula>NOT(ISERROR(SEARCH("PAN",C111)))</formula>
    </cfRule>
    <cfRule type="cellIs" dxfId="11407" priority="1107" operator="equal">
      <formula>"PRS"</formula>
    </cfRule>
    <cfRule type="containsText" dxfId="11406" priority="1108" operator="containsText" text="PVEM">
      <formula>NOT(ISERROR(SEARCH("PVEM",C111)))</formula>
    </cfRule>
    <cfRule type="containsText" dxfId="11405" priority="1109" operator="containsText" text="PRD">
      <formula>NOT(ISERROR(SEARCH("PRD",C111)))</formula>
    </cfRule>
    <cfRule type="containsText" dxfId="11404" priority="1110" operator="containsText" text="MC">
      <formula>NOT(ISERROR(SEARCH("MC",C111)))</formula>
    </cfRule>
    <cfRule type="containsText" dxfId="11403" priority="1111" operator="containsText" text="PRI">
      <formula>NOT(ISERROR(SEARCH("PRI",C111)))</formula>
    </cfRule>
    <cfRule type="containsText" dxfId="11402" priority="1112" operator="containsText" text="PAN">
      <formula>NOT(ISERROR(SEARCH("PAN",C111)))</formula>
    </cfRule>
    <cfRule type="containsText" dxfId="11401" priority="1113" operator="containsText" text="PT">
      <formula>NOT(ISERROR(SEARCH("PT",C111)))</formula>
    </cfRule>
    <cfRule type="cellIs" dxfId="11400" priority="1114" operator="equal">
      <formula>"PS"</formula>
    </cfRule>
    <cfRule type="cellIs" dxfId="11399" priority="1115" operator="equal">
      <formula>"PAC"</formula>
    </cfRule>
    <cfRule type="containsText" dxfId="11398" priority="1116" operator="containsText" text="PAV">
      <formula>NOT(ISERROR(SEARCH("PAV",C111)))</formula>
    </cfRule>
    <cfRule type="cellIs" dxfId="11397" priority="1117" operator="equal">
      <formula>"PC"</formula>
    </cfRule>
    <cfRule type="cellIs" dxfId="11396" priority="1118" operator="equal">
      <formula>"POCH"</formula>
    </cfRule>
    <cfRule type="cellIs" dxfId="11395" priority="1119" operator="equal">
      <formula>"PEBC"</formula>
    </cfRule>
    <cfRule type="cellIs" dxfId="11394" priority="1120" operator="equal">
      <formula>"PES"</formula>
    </cfRule>
    <cfRule type="cellIs" dxfId="11393" priority="1121" operator="equal">
      <formula>"PUP"</formula>
    </cfRule>
    <cfRule type="containsText" dxfId="11392" priority="1122" operator="containsText" text="PSD">
      <formula>NOT(ISERROR(SEARCH("PSD",C111)))</formula>
    </cfRule>
    <cfRule type="cellIs" dxfId="11391" priority="1123" operator="equal">
      <formula>"MORENA"</formula>
    </cfRule>
    <cfRule type="cellIs" dxfId="11390" priority="1124" operator="equal">
      <formula>"PH"</formula>
    </cfRule>
    <cfRule type="cellIs" dxfId="11389" priority="1125" operator="equal">
      <formula>"ES"</formula>
    </cfRule>
    <cfRule type="cellIs" dxfId="11388" priority="1126" operator="equal">
      <formula>"PVEM"</formula>
    </cfRule>
    <cfRule type="cellIs" dxfId="11387" priority="1127" operator="equal">
      <formula>"PRD"</formula>
    </cfRule>
    <cfRule type="cellIs" dxfId="11386" priority="1128" operator="equal">
      <formula>"PNA"</formula>
    </cfRule>
    <cfRule type="cellIs" dxfId="11385" priority="1129" operator="equal">
      <formula>"MC"</formula>
    </cfRule>
    <cfRule type="cellIs" dxfId="11384" priority="1130" operator="equal">
      <formula>"PRI"</formula>
    </cfRule>
    <cfRule type="cellIs" dxfId="11383" priority="1131" operator="equal">
      <formula>"PAN"</formula>
    </cfRule>
    <cfRule type="cellIs" dxfId="11382" priority="1132" operator="equal">
      <formula>"POCH"</formula>
    </cfRule>
    <cfRule type="cellIs" dxfId="11381" priority="1133" operator="equal">
      <formula>"PEBC"</formula>
    </cfRule>
    <cfRule type="cellIs" dxfId="11380" priority="1134" operator="equal">
      <formula>"PES"</formula>
    </cfRule>
    <cfRule type="cellIs" dxfId="11379" priority="1135" operator="equal">
      <formula>"PUP"</formula>
    </cfRule>
    <cfRule type="cellIs" dxfId="11378" priority="1136" operator="equal">
      <formula>"PSD"</formula>
    </cfRule>
    <cfRule type="cellIs" dxfId="11377" priority="1137" operator="equal">
      <formula>"INE"</formula>
    </cfRule>
    <cfRule type="cellIs" dxfId="11376" priority="1138" operator="equal">
      <formula>"AUT"</formula>
    </cfRule>
    <cfRule type="cellIs" dxfId="11375" priority="1139" operator="equal">
      <formula>"PAV"</formula>
    </cfRule>
    <cfRule type="cellIs" dxfId="11374" priority="1140" operator="equal">
      <formula>"PRS"</formula>
    </cfRule>
    <cfRule type="cellIs" dxfId="11373" priority="1141" operator="equal">
      <formula>"PT"</formula>
    </cfRule>
    <cfRule type="cellIs" dxfId="11372" priority="1142" operator="equal">
      <formula>"PS"</formula>
    </cfRule>
    <cfRule type="cellIs" dxfId="11371" priority="1143" operator="equal">
      <formula>"PAC"</formula>
    </cfRule>
    <cfRule type="cellIs" dxfId="11370" priority="1144" operator="equal">
      <formula>"PC"</formula>
    </cfRule>
  </conditionalFormatting>
  <conditionalFormatting sqref="D112">
    <cfRule type="containsText" dxfId="11369" priority="1057" operator="containsText" text="PVEM">
      <formula>NOT(ISERROR(SEARCH("PVEM",D112)))</formula>
    </cfRule>
    <cfRule type="containsText" dxfId="11368" priority="1058" operator="containsText" text="PRD">
      <formula>NOT(ISERROR(SEARCH("PRD",D112)))</formula>
    </cfRule>
    <cfRule type="containsText" dxfId="11367" priority="1059" operator="containsText" text="PNA">
      <formula>NOT(ISERROR(SEARCH("PNA",D112)))</formula>
    </cfRule>
    <cfRule type="containsText" dxfId="11366" priority="1060" operator="containsText" text="MC">
      <formula>NOT(ISERROR(SEARCH("MC",D112)))</formula>
    </cfRule>
    <cfRule type="containsText" dxfId="11365" priority="1061" operator="containsText" text="PRI">
      <formula>NOT(ISERROR(SEARCH("PRI",D112)))</formula>
    </cfRule>
    <cfRule type="containsText" dxfId="11364" priority="1062" operator="containsText" text="PAN">
      <formula>NOT(ISERROR(SEARCH("PAN",D112)))</formula>
    </cfRule>
    <cfRule type="cellIs" dxfId="11363" priority="1063" operator="equal">
      <formula>"PRS"</formula>
    </cfRule>
    <cfRule type="containsText" dxfId="11362" priority="1064" operator="containsText" text="PVEM">
      <formula>NOT(ISERROR(SEARCH("PVEM",D112)))</formula>
    </cfRule>
    <cfRule type="containsText" dxfId="11361" priority="1065" operator="containsText" text="PRD">
      <formula>NOT(ISERROR(SEARCH("PRD",D112)))</formula>
    </cfRule>
    <cfRule type="containsText" dxfId="11360" priority="1066" operator="containsText" text="MC">
      <formula>NOT(ISERROR(SEARCH("MC",D112)))</formula>
    </cfRule>
    <cfRule type="containsText" dxfId="11359" priority="1067" operator="containsText" text="PRI">
      <formula>NOT(ISERROR(SEARCH("PRI",D112)))</formula>
    </cfRule>
    <cfRule type="containsText" dxfId="11358" priority="1068" operator="containsText" text="PAN">
      <formula>NOT(ISERROR(SEARCH("PAN",D112)))</formula>
    </cfRule>
    <cfRule type="containsText" dxfId="11357" priority="1069" operator="containsText" text="PT">
      <formula>NOT(ISERROR(SEARCH("PT",D112)))</formula>
    </cfRule>
    <cfRule type="cellIs" dxfId="11356" priority="1070" operator="equal">
      <formula>"PS"</formula>
    </cfRule>
    <cfRule type="cellIs" dxfId="11355" priority="1071" operator="equal">
      <formula>"PAC"</formula>
    </cfRule>
    <cfRule type="containsText" dxfId="11354" priority="1072" operator="containsText" text="PAV">
      <formula>NOT(ISERROR(SEARCH("PAV",D112)))</formula>
    </cfRule>
    <cfRule type="cellIs" dxfId="11353" priority="1073" operator="equal">
      <formula>"PC"</formula>
    </cfRule>
    <cfRule type="cellIs" dxfId="11352" priority="1074" operator="equal">
      <formula>"POCH"</formula>
    </cfRule>
    <cfRule type="cellIs" dxfId="11351" priority="1075" operator="equal">
      <formula>"PEBC"</formula>
    </cfRule>
    <cfRule type="cellIs" dxfId="11350" priority="1076" operator="equal">
      <formula>"PES"</formula>
    </cfRule>
    <cfRule type="cellIs" dxfId="11349" priority="1077" operator="equal">
      <formula>"PUP"</formula>
    </cfRule>
    <cfRule type="containsText" dxfId="11348" priority="1078" operator="containsText" text="PSD">
      <formula>NOT(ISERROR(SEARCH("PSD",D112)))</formula>
    </cfRule>
    <cfRule type="cellIs" dxfId="11347" priority="1079" operator="equal">
      <formula>"MORENA"</formula>
    </cfRule>
    <cfRule type="cellIs" dxfId="11346" priority="1080" operator="equal">
      <formula>"PH"</formula>
    </cfRule>
    <cfRule type="cellIs" dxfId="11345" priority="1081" operator="equal">
      <formula>"ES"</formula>
    </cfRule>
    <cfRule type="cellIs" dxfId="11344" priority="1082" operator="equal">
      <formula>"PVEM"</formula>
    </cfRule>
    <cfRule type="cellIs" dxfId="11343" priority="1083" operator="equal">
      <formula>"PRD"</formula>
    </cfRule>
    <cfRule type="cellIs" dxfId="11342" priority="1084" operator="equal">
      <formula>"PNA"</formula>
    </cfRule>
    <cfRule type="cellIs" dxfId="11341" priority="1085" operator="equal">
      <formula>"MC"</formula>
    </cfRule>
    <cfRule type="cellIs" dxfId="11340" priority="1086" operator="equal">
      <formula>"PRI"</formula>
    </cfRule>
    <cfRule type="cellIs" dxfId="11339" priority="1087" operator="equal">
      <formula>"PAN"</formula>
    </cfRule>
    <cfRule type="cellIs" dxfId="11338" priority="1088" operator="equal">
      <formula>"POCH"</formula>
    </cfRule>
    <cfRule type="cellIs" dxfId="11337" priority="1089" operator="equal">
      <formula>"PEBC"</formula>
    </cfRule>
    <cfRule type="cellIs" dxfId="11336" priority="1090" operator="equal">
      <formula>"PES"</formula>
    </cfRule>
    <cfRule type="cellIs" dxfId="11335" priority="1091" operator="equal">
      <formula>"PUP"</formula>
    </cfRule>
    <cfRule type="cellIs" dxfId="11334" priority="1092" operator="equal">
      <formula>"PSD"</formula>
    </cfRule>
    <cfRule type="cellIs" dxfId="11333" priority="1093" operator="equal">
      <formula>"INE"</formula>
    </cfRule>
    <cfRule type="cellIs" dxfId="11332" priority="1094" operator="equal">
      <formula>"AUT"</formula>
    </cfRule>
    <cfRule type="cellIs" dxfId="11331" priority="1095" operator="equal">
      <formula>"PAV"</formula>
    </cfRule>
    <cfRule type="cellIs" dxfId="11330" priority="1096" operator="equal">
      <formula>"PRS"</formula>
    </cfRule>
    <cfRule type="cellIs" dxfId="11329" priority="1097" operator="equal">
      <formula>"PT"</formula>
    </cfRule>
    <cfRule type="cellIs" dxfId="11328" priority="1098" operator="equal">
      <formula>"PS"</formula>
    </cfRule>
    <cfRule type="cellIs" dxfId="11327" priority="1099" operator="equal">
      <formula>"PAC"</formula>
    </cfRule>
    <cfRule type="cellIs" dxfId="11326" priority="1100" operator="equal">
      <formula>"PC"</formula>
    </cfRule>
  </conditionalFormatting>
  <conditionalFormatting sqref="Y114">
    <cfRule type="containsText" dxfId="11325" priority="749" operator="containsText" text="PVEM">
      <formula>NOT(ISERROR(SEARCH("PVEM",Y114)))</formula>
    </cfRule>
    <cfRule type="containsText" dxfId="11324" priority="750" operator="containsText" text="PRD">
      <formula>NOT(ISERROR(SEARCH("PRD",Y114)))</formula>
    </cfRule>
    <cfRule type="containsText" dxfId="11323" priority="751" operator="containsText" text="PNA">
      <formula>NOT(ISERROR(SEARCH("PNA",Y114)))</formula>
    </cfRule>
    <cfRule type="containsText" dxfId="11322" priority="752" operator="containsText" text="MC">
      <formula>NOT(ISERROR(SEARCH("MC",Y114)))</formula>
    </cfRule>
    <cfRule type="containsText" dxfId="11321" priority="753" operator="containsText" text="PRI">
      <formula>NOT(ISERROR(SEARCH("PRI",Y114)))</formula>
    </cfRule>
    <cfRule type="containsText" dxfId="11320" priority="754" operator="containsText" text="PAN">
      <formula>NOT(ISERROR(SEARCH("PAN",Y114)))</formula>
    </cfRule>
    <cfRule type="cellIs" dxfId="11319" priority="755" operator="equal">
      <formula>"PRS"</formula>
    </cfRule>
    <cfRule type="containsText" dxfId="11318" priority="756" operator="containsText" text="PVEM">
      <formula>NOT(ISERROR(SEARCH("PVEM",Y114)))</formula>
    </cfRule>
    <cfRule type="containsText" dxfId="11317" priority="757" operator="containsText" text="PRD">
      <formula>NOT(ISERROR(SEARCH("PRD",Y114)))</formula>
    </cfRule>
    <cfRule type="containsText" dxfId="11316" priority="758" operator="containsText" text="MC">
      <formula>NOT(ISERROR(SEARCH("MC",Y114)))</formula>
    </cfRule>
    <cfRule type="containsText" dxfId="11315" priority="759" operator="containsText" text="PRI">
      <formula>NOT(ISERROR(SEARCH("PRI",Y114)))</formula>
    </cfRule>
    <cfRule type="containsText" dxfId="11314" priority="760" operator="containsText" text="PAN">
      <formula>NOT(ISERROR(SEARCH("PAN",Y114)))</formula>
    </cfRule>
    <cfRule type="containsText" dxfId="11313" priority="761" operator="containsText" text="PT">
      <formula>NOT(ISERROR(SEARCH("PT",Y114)))</formula>
    </cfRule>
    <cfRule type="cellIs" dxfId="11312" priority="762" operator="equal">
      <formula>"PS"</formula>
    </cfRule>
    <cfRule type="cellIs" dxfId="11311" priority="763" operator="equal">
      <formula>"PAC"</formula>
    </cfRule>
    <cfRule type="containsText" dxfId="11310" priority="764" operator="containsText" text="PAV">
      <formula>NOT(ISERROR(SEARCH("PAV",Y114)))</formula>
    </cfRule>
    <cfRule type="cellIs" dxfId="11309" priority="765" operator="equal">
      <formula>"PC"</formula>
    </cfRule>
    <cfRule type="cellIs" dxfId="11308" priority="766" operator="equal">
      <formula>"POCH"</formula>
    </cfRule>
    <cfRule type="cellIs" dxfId="11307" priority="767" operator="equal">
      <formula>"PEBC"</formula>
    </cfRule>
    <cfRule type="cellIs" dxfId="11306" priority="768" operator="equal">
      <formula>"PES"</formula>
    </cfRule>
    <cfRule type="cellIs" dxfId="11305" priority="769" operator="equal">
      <formula>"PUP"</formula>
    </cfRule>
    <cfRule type="containsText" dxfId="11304" priority="770" operator="containsText" text="PSD">
      <formula>NOT(ISERROR(SEARCH("PSD",Y114)))</formula>
    </cfRule>
    <cfRule type="cellIs" dxfId="11303" priority="771" operator="equal">
      <formula>"MORENA"</formula>
    </cfRule>
    <cfRule type="cellIs" dxfId="11302" priority="772" operator="equal">
      <formula>"PH"</formula>
    </cfRule>
    <cfRule type="cellIs" dxfId="11301" priority="773" operator="equal">
      <formula>"ES"</formula>
    </cfRule>
    <cfRule type="cellIs" dxfId="11300" priority="774" operator="equal">
      <formula>"PVEM"</formula>
    </cfRule>
    <cfRule type="cellIs" dxfId="11299" priority="775" operator="equal">
      <formula>"PRD"</formula>
    </cfRule>
    <cfRule type="cellIs" dxfId="11298" priority="776" operator="equal">
      <formula>"PNA"</formula>
    </cfRule>
    <cfRule type="cellIs" dxfId="11297" priority="777" operator="equal">
      <formula>"MC"</formula>
    </cfRule>
    <cfRule type="cellIs" dxfId="11296" priority="778" operator="equal">
      <formula>"PRI"</formula>
    </cfRule>
    <cfRule type="cellIs" dxfId="11295" priority="779" operator="equal">
      <formula>"PAN"</formula>
    </cfRule>
    <cfRule type="cellIs" dxfId="11294" priority="780" operator="equal">
      <formula>"POCH"</formula>
    </cfRule>
    <cfRule type="cellIs" dxfId="11293" priority="781" operator="equal">
      <formula>"PEBC"</formula>
    </cfRule>
    <cfRule type="cellIs" dxfId="11292" priority="782" operator="equal">
      <formula>"PES"</formula>
    </cfRule>
    <cfRule type="cellIs" dxfId="11291" priority="783" operator="equal">
      <formula>"PUP"</formula>
    </cfRule>
    <cfRule type="cellIs" dxfId="11290" priority="784" operator="equal">
      <formula>"PSD"</formula>
    </cfRule>
    <cfRule type="cellIs" dxfId="11289" priority="785" operator="equal">
      <formula>"INE"</formula>
    </cfRule>
    <cfRule type="cellIs" dxfId="11288" priority="786" operator="equal">
      <formula>"AUT"</formula>
    </cfRule>
    <cfRule type="cellIs" dxfId="11287" priority="787" operator="equal">
      <formula>"PAV"</formula>
    </cfRule>
    <cfRule type="cellIs" dxfId="11286" priority="788" operator="equal">
      <formula>"PRS"</formula>
    </cfRule>
    <cfRule type="cellIs" dxfId="11285" priority="789" operator="equal">
      <formula>"PT"</formula>
    </cfRule>
    <cfRule type="cellIs" dxfId="11284" priority="790" operator="equal">
      <formula>"PS"</formula>
    </cfRule>
    <cfRule type="cellIs" dxfId="11283" priority="791" operator="equal">
      <formula>"PAC"</formula>
    </cfRule>
    <cfRule type="cellIs" dxfId="11282" priority="792" operator="equal">
      <formula>"PC"</formula>
    </cfRule>
  </conditionalFormatting>
  <conditionalFormatting sqref="CW90">
    <cfRule type="containsText" dxfId="11281" priority="485" operator="containsText" text="PVEM">
      <formula>NOT(ISERROR(SEARCH("PVEM",CW90)))</formula>
    </cfRule>
    <cfRule type="containsText" dxfId="11280" priority="486" operator="containsText" text="PRD">
      <formula>NOT(ISERROR(SEARCH("PRD",CW90)))</formula>
    </cfRule>
    <cfRule type="containsText" dxfId="11279" priority="487" operator="containsText" text="PNA">
      <formula>NOT(ISERROR(SEARCH("PNA",CW90)))</formula>
    </cfRule>
    <cfRule type="containsText" dxfId="11278" priority="488" operator="containsText" text="MC">
      <formula>NOT(ISERROR(SEARCH("MC",CW90)))</formula>
    </cfRule>
    <cfRule type="containsText" dxfId="11277" priority="489" operator="containsText" text="PRI">
      <formula>NOT(ISERROR(SEARCH("PRI",CW90)))</formula>
    </cfRule>
    <cfRule type="containsText" dxfId="11276" priority="490" operator="containsText" text="PAN">
      <formula>NOT(ISERROR(SEARCH("PAN",CW90)))</formula>
    </cfRule>
    <cfRule type="cellIs" dxfId="11275" priority="491" operator="equal">
      <formula>"PRS"</formula>
    </cfRule>
    <cfRule type="containsText" dxfId="11274" priority="492" operator="containsText" text="PVEM">
      <formula>NOT(ISERROR(SEARCH("PVEM",CW90)))</formula>
    </cfRule>
    <cfRule type="containsText" dxfId="11273" priority="493" operator="containsText" text="PRD">
      <formula>NOT(ISERROR(SEARCH("PRD",CW90)))</formula>
    </cfRule>
    <cfRule type="containsText" dxfId="11272" priority="494" operator="containsText" text="MC">
      <formula>NOT(ISERROR(SEARCH("MC",CW90)))</formula>
    </cfRule>
    <cfRule type="containsText" dxfId="11271" priority="495" operator="containsText" text="PRI">
      <formula>NOT(ISERROR(SEARCH("PRI",CW90)))</formula>
    </cfRule>
    <cfRule type="containsText" dxfId="11270" priority="496" operator="containsText" text="PAN">
      <formula>NOT(ISERROR(SEARCH("PAN",CW90)))</formula>
    </cfRule>
    <cfRule type="containsText" dxfId="11269" priority="497" operator="containsText" text="PT">
      <formula>NOT(ISERROR(SEARCH("PT",CW90)))</formula>
    </cfRule>
    <cfRule type="cellIs" dxfId="11268" priority="498" operator="equal">
      <formula>"PS"</formula>
    </cfRule>
    <cfRule type="cellIs" dxfId="11267" priority="499" operator="equal">
      <formula>"PAC"</formula>
    </cfRule>
    <cfRule type="containsText" dxfId="11266" priority="500" operator="containsText" text="PAV">
      <formula>NOT(ISERROR(SEARCH("PAV",CW90)))</formula>
    </cfRule>
    <cfRule type="cellIs" dxfId="11265" priority="501" operator="equal">
      <formula>"PC"</formula>
    </cfRule>
    <cfRule type="cellIs" dxfId="11264" priority="502" operator="equal">
      <formula>"POCH"</formula>
    </cfRule>
    <cfRule type="cellIs" dxfId="11263" priority="503" operator="equal">
      <formula>"PEBC"</formula>
    </cfRule>
    <cfRule type="cellIs" dxfId="11262" priority="504" operator="equal">
      <formula>"PES"</formula>
    </cfRule>
    <cfRule type="cellIs" dxfId="11261" priority="505" operator="equal">
      <formula>"PUP"</formula>
    </cfRule>
    <cfRule type="containsText" dxfId="11260" priority="506" operator="containsText" text="PSD">
      <formula>NOT(ISERROR(SEARCH("PSD",CW90)))</formula>
    </cfRule>
    <cfRule type="cellIs" dxfId="11259" priority="507" operator="equal">
      <formula>"MORENA"</formula>
    </cfRule>
    <cfRule type="cellIs" dxfId="11258" priority="508" operator="equal">
      <formula>"PH"</formula>
    </cfRule>
    <cfRule type="cellIs" dxfId="11257" priority="509" operator="equal">
      <formula>"ES"</formula>
    </cfRule>
    <cfRule type="cellIs" dxfId="11256" priority="510" operator="equal">
      <formula>"PVEM"</formula>
    </cfRule>
    <cfRule type="cellIs" dxfId="11255" priority="511" operator="equal">
      <formula>"PRD"</formula>
    </cfRule>
    <cfRule type="cellIs" dxfId="11254" priority="512" operator="equal">
      <formula>"PNA"</formula>
    </cfRule>
    <cfRule type="cellIs" dxfId="11253" priority="513" operator="equal">
      <formula>"MC"</formula>
    </cfRule>
    <cfRule type="cellIs" dxfId="11252" priority="514" operator="equal">
      <formula>"PRI"</formula>
    </cfRule>
    <cfRule type="cellIs" dxfId="11251" priority="515" operator="equal">
      <formula>"PAN"</formula>
    </cfRule>
    <cfRule type="cellIs" dxfId="11250" priority="516" operator="equal">
      <formula>"POCH"</formula>
    </cfRule>
    <cfRule type="cellIs" dxfId="11249" priority="517" operator="equal">
      <formula>"PEBC"</formula>
    </cfRule>
    <cfRule type="cellIs" dxfId="11248" priority="518" operator="equal">
      <formula>"PES"</formula>
    </cfRule>
    <cfRule type="cellIs" dxfId="11247" priority="519" operator="equal">
      <formula>"PUP"</formula>
    </cfRule>
    <cfRule type="cellIs" dxfId="11246" priority="520" operator="equal">
      <formula>"PSD"</formula>
    </cfRule>
    <cfRule type="cellIs" dxfId="11245" priority="521" operator="equal">
      <formula>"INE"</formula>
    </cfRule>
    <cfRule type="cellIs" dxfId="11244" priority="522" operator="equal">
      <formula>"AUT"</formula>
    </cfRule>
    <cfRule type="cellIs" dxfId="11243" priority="523" operator="equal">
      <formula>"PAV"</formula>
    </cfRule>
    <cfRule type="cellIs" dxfId="11242" priority="524" operator="equal">
      <formula>"PRS"</formula>
    </cfRule>
    <cfRule type="cellIs" dxfId="11241" priority="525" operator="equal">
      <formula>"PT"</formula>
    </cfRule>
    <cfRule type="cellIs" dxfId="11240" priority="526" operator="equal">
      <formula>"PS"</formula>
    </cfRule>
    <cfRule type="cellIs" dxfId="11239" priority="527" operator="equal">
      <formula>"PAC"</formula>
    </cfRule>
    <cfRule type="cellIs" dxfId="11238" priority="528" operator="equal">
      <formula>"PC"</formula>
    </cfRule>
  </conditionalFormatting>
  <conditionalFormatting sqref="S96">
    <cfRule type="containsText" dxfId="11237" priority="1013" operator="containsText" text="PVEM">
      <formula>NOT(ISERROR(SEARCH("PVEM",S96)))</formula>
    </cfRule>
    <cfRule type="containsText" dxfId="11236" priority="1014" operator="containsText" text="PRD">
      <formula>NOT(ISERROR(SEARCH("PRD",S96)))</formula>
    </cfRule>
    <cfRule type="containsText" dxfId="11235" priority="1015" operator="containsText" text="PNA">
      <formula>NOT(ISERROR(SEARCH("PNA",S96)))</formula>
    </cfRule>
    <cfRule type="containsText" dxfId="11234" priority="1016" operator="containsText" text="MC">
      <formula>NOT(ISERROR(SEARCH("MC",S96)))</formula>
    </cfRule>
    <cfRule type="containsText" dxfId="11233" priority="1017" operator="containsText" text="PRI">
      <formula>NOT(ISERROR(SEARCH("PRI",S96)))</formula>
    </cfRule>
    <cfRule type="containsText" dxfId="11232" priority="1018" operator="containsText" text="PAN">
      <formula>NOT(ISERROR(SEARCH("PAN",S96)))</formula>
    </cfRule>
    <cfRule type="cellIs" dxfId="11231" priority="1019" operator="equal">
      <formula>"PRS"</formula>
    </cfRule>
    <cfRule type="containsText" dxfId="11230" priority="1020" operator="containsText" text="PVEM">
      <formula>NOT(ISERROR(SEARCH("PVEM",S96)))</formula>
    </cfRule>
    <cfRule type="containsText" dxfId="11229" priority="1021" operator="containsText" text="PRD">
      <formula>NOT(ISERROR(SEARCH("PRD",S96)))</formula>
    </cfRule>
    <cfRule type="containsText" dxfId="11228" priority="1022" operator="containsText" text="MC">
      <formula>NOT(ISERROR(SEARCH("MC",S96)))</formula>
    </cfRule>
    <cfRule type="containsText" dxfId="11227" priority="1023" operator="containsText" text="PRI">
      <formula>NOT(ISERROR(SEARCH("PRI",S96)))</formula>
    </cfRule>
    <cfRule type="containsText" dxfId="11226" priority="1024" operator="containsText" text="PAN">
      <formula>NOT(ISERROR(SEARCH("PAN",S96)))</formula>
    </cfRule>
    <cfRule type="containsText" dxfId="11225" priority="1025" operator="containsText" text="PT">
      <formula>NOT(ISERROR(SEARCH("PT",S96)))</formula>
    </cfRule>
    <cfRule type="cellIs" dxfId="11224" priority="1026" operator="equal">
      <formula>"PS"</formula>
    </cfRule>
    <cfRule type="cellIs" dxfId="11223" priority="1027" operator="equal">
      <formula>"PAC"</formula>
    </cfRule>
    <cfRule type="containsText" dxfId="11222" priority="1028" operator="containsText" text="PAV">
      <formula>NOT(ISERROR(SEARCH("PAV",S96)))</formula>
    </cfRule>
    <cfRule type="cellIs" dxfId="11221" priority="1029" operator="equal">
      <formula>"PC"</formula>
    </cfRule>
    <cfRule type="cellIs" dxfId="11220" priority="1030" operator="equal">
      <formula>"POCH"</formula>
    </cfRule>
    <cfRule type="cellIs" dxfId="11219" priority="1031" operator="equal">
      <formula>"PEBC"</formula>
    </cfRule>
    <cfRule type="cellIs" dxfId="11218" priority="1032" operator="equal">
      <formula>"PES"</formula>
    </cfRule>
    <cfRule type="cellIs" dxfId="11217" priority="1033" operator="equal">
      <formula>"PUP"</formula>
    </cfRule>
    <cfRule type="containsText" dxfId="11216" priority="1034" operator="containsText" text="PSD">
      <formula>NOT(ISERROR(SEARCH("PSD",S96)))</formula>
    </cfRule>
    <cfRule type="cellIs" dxfId="11215" priority="1035" operator="equal">
      <formula>"MORENA"</formula>
    </cfRule>
    <cfRule type="cellIs" dxfId="11214" priority="1036" operator="equal">
      <formula>"PH"</formula>
    </cfRule>
    <cfRule type="cellIs" dxfId="11213" priority="1037" operator="equal">
      <formula>"ES"</formula>
    </cfRule>
    <cfRule type="cellIs" dxfId="11212" priority="1038" operator="equal">
      <formula>"PVEM"</formula>
    </cfRule>
    <cfRule type="cellIs" dxfId="11211" priority="1039" operator="equal">
      <formula>"PRD"</formula>
    </cfRule>
    <cfRule type="cellIs" dxfId="11210" priority="1040" operator="equal">
      <formula>"PNA"</formula>
    </cfRule>
    <cfRule type="cellIs" dxfId="11209" priority="1041" operator="equal">
      <formula>"MC"</formula>
    </cfRule>
    <cfRule type="cellIs" dxfId="11208" priority="1042" operator="equal">
      <formula>"PRI"</formula>
    </cfRule>
    <cfRule type="cellIs" dxfId="11207" priority="1043" operator="equal">
      <formula>"PAN"</formula>
    </cfRule>
    <cfRule type="cellIs" dxfId="11206" priority="1044" operator="equal">
      <formula>"POCH"</formula>
    </cfRule>
    <cfRule type="cellIs" dxfId="11205" priority="1045" operator="equal">
      <formula>"PEBC"</formula>
    </cfRule>
    <cfRule type="cellIs" dxfId="11204" priority="1046" operator="equal">
      <formula>"PES"</formula>
    </cfRule>
    <cfRule type="cellIs" dxfId="11203" priority="1047" operator="equal">
      <formula>"PUP"</formula>
    </cfRule>
    <cfRule type="cellIs" dxfId="11202" priority="1048" operator="equal">
      <formula>"PSD"</formula>
    </cfRule>
    <cfRule type="cellIs" dxfId="11201" priority="1049" operator="equal">
      <formula>"INE"</formula>
    </cfRule>
    <cfRule type="cellIs" dxfId="11200" priority="1050" operator="equal">
      <formula>"AUT"</formula>
    </cfRule>
    <cfRule type="cellIs" dxfId="11199" priority="1051" operator="equal">
      <formula>"PAV"</formula>
    </cfRule>
    <cfRule type="cellIs" dxfId="11198" priority="1052" operator="equal">
      <formula>"PRS"</formula>
    </cfRule>
    <cfRule type="cellIs" dxfId="11197" priority="1053" operator="equal">
      <formula>"PT"</formula>
    </cfRule>
    <cfRule type="cellIs" dxfId="11196" priority="1054" operator="equal">
      <formula>"PS"</formula>
    </cfRule>
    <cfRule type="cellIs" dxfId="11195" priority="1055" operator="equal">
      <formula>"PAC"</formula>
    </cfRule>
    <cfRule type="cellIs" dxfId="11194" priority="1056" operator="equal">
      <formula>"PC"</formula>
    </cfRule>
  </conditionalFormatting>
  <conditionalFormatting sqref="T97">
    <cfRule type="containsText" dxfId="11193" priority="969" operator="containsText" text="PVEM">
      <formula>NOT(ISERROR(SEARCH("PVEM",T97)))</formula>
    </cfRule>
    <cfRule type="containsText" dxfId="11192" priority="970" operator="containsText" text="PRD">
      <formula>NOT(ISERROR(SEARCH("PRD",T97)))</formula>
    </cfRule>
    <cfRule type="containsText" dxfId="11191" priority="971" operator="containsText" text="PNA">
      <formula>NOT(ISERROR(SEARCH("PNA",T97)))</formula>
    </cfRule>
    <cfRule type="containsText" dxfId="11190" priority="972" operator="containsText" text="MC">
      <formula>NOT(ISERROR(SEARCH("MC",T97)))</formula>
    </cfRule>
    <cfRule type="containsText" dxfId="11189" priority="973" operator="containsText" text="PRI">
      <formula>NOT(ISERROR(SEARCH("PRI",T97)))</formula>
    </cfRule>
    <cfRule type="containsText" dxfId="11188" priority="974" operator="containsText" text="PAN">
      <formula>NOT(ISERROR(SEARCH("PAN",T97)))</formula>
    </cfRule>
    <cfRule type="cellIs" dxfId="11187" priority="975" operator="equal">
      <formula>"PRS"</formula>
    </cfRule>
    <cfRule type="containsText" dxfId="11186" priority="976" operator="containsText" text="PVEM">
      <formula>NOT(ISERROR(SEARCH("PVEM",T97)))</formula>
    </cfRule>
    <cfRule type="containsText" dxfId="11185" priority="977" operator="containsText" text="PRD">
      <formula>NOT(ISERROR(SEARCH("PRD",T97)))</formula>
    </cfRule>
    <cfRule type="containsText" dxfId="11184" priority="978" operator="containsText" text="MC">
      <formula>NOT(ISERROR(SEARCH("MC",T97)))</formula>
    </cfRule>
    <cfRule type="containsText" dxfId="11183" priority="979" operator="containsText" text="PRI">
      <formula>NOT(ISERROR(SEARCH("PRI",T97)))</formula>
    </cfRule>
    <cfRule type="containsText" dxfId="11182" priority="980" operator="containsText" text="PAN">
      <formula>NOT(ISERROR(SEARCH("PAN",T97)))</formula>
    </cfRule>
    <cfRule type="containsText" dxfId="11181" priority="981" operator="containsText" text="PT">
      <formula>NOT(ISERROR(SEARCH("PT",T97)))</formula>
    </cfRule>
    <cfRule type="cellIs" dxfId="11180" priority="982" operator="equal">
      <formula>"PS"</formula>
    </cfRule>
    <cfRule type="cellIs" dxfId="11179" priority="983" operator="equal">
      <formula>"PAC"</formula>
    </cfRule>
    <cfRule type="containsText" dxfId="11178" priority="984" operator="containsText" text="PAV">
      <formula>NOT(ISERROR(SEARCH("PAV",T97)))</formula>
    </cfRule>
    <cfRule type="cellIs" dxfId="11177" priority="985" operator="equal">
      <formula>"PC"</formula>
    </cfRule>
    <cfRule type="cellIs" dxfId="11176" priority="986" operator="equal">
      <formula>"POCH"</formula>
    </cfRule>
    <cfRule type="cellIs" dxfId="11175" priority="987" operator="equal">
      <formula>"PEBC"</formula>
    </cfRule>
    <cfRule type="cellIs" dxfId="11174" priority="988" operator="equal">
      <formula>"PES"</formula>
    </cfRule>
    <cfRule type="cellIs" dxfId="11173" priority="989" operator="equal">
      <formula>"PUP"</formula>
    </cfRule>
    <cfRule type="containsText" dxfId="11172" priority="990" operator="containsText" text="PSD">
      <formula>NOT(ISERROR(SEARCH("PSD",T97)))</formula>
    </cfRule>
    <cfRule type="cellIs" dxfId="11171" priority="991" operator="equal">
      <formula>"MORENA"</formula>
    </cfRule>
    <cfRule type="cellIs" dxfId="11170" priority="992" operator="equal">
      <formula>"PH"</formula>
    </cfRule>
    <cfRule type="cellIs" dxfId="11169" priority="993" operator="equal">
      <formula>"ES"</formula>
    </cfRule>
    <cfRule type="cellIs" dxfId="11168" priority="994" operator="equal">
      <formula>"PVEM"</formula>
    </cfRule>
    <cfRule type="cellIs" dxfId="11167" priority="995" operator="equal">
      <formula>"PRD"</formula>
    </cfRule>
    <cfRule type="cellIs" dxfId="11166" priority="996" operator="equal">
      <formula>"PNA"</formula>
    </cfRule>
    <cfRule type="cellIs" dxfId="11165" priority="997" operator="equal">
      <formula>"MC"</formula>
    </cfRule>
    <cfRule type="cellIs" dxfId="11164" priority="998" operator="equal">
      <formula>"PRI"</formula>
    </cfRule>
    <cfRule type="cellIs" dxfId="11163" priority="999" operator="equal">
      <formula>"PAN"</formula>
    </cfRule>
    <cfRule type="cellIs" dxfId="11162" priority="1000" operator="equal">
      <formula>"POCH"</formula>
    </cfRule>
    <cfRule type="cellIs" dxfId="11161" priority="1001" operator="equal">
      <formula>"PEBC"</formula>
    </cfRule>
    <cfRule type="cellIs" dxfId="11160" priority="1002" operator="equal">
      <formula>"PES"</formula>
    </cfRule>
    <cfRule type="cellIs" dxfId="11159" priority="1003" operator="equal">
      <formula>"PUP"</formula>
    </cfRule>
    <cfRule type="cellIs" dxfId="11158" priority="1004" operator="equal">
      <formula>"PSD"</formula>
    </cfRule>
    <cfRule type="cellIs" dxfId="11157" priority="1005" operator="equal">
      <formula>"INE"</formula>
    </cfRule>
    <cfRule type="cellIs" dxfId="11156" priority="1006" operator="equal">
      <formula>"AUT"</formula>
    </cfRule>
    <cfRule type="cellIs" dxfId="11155" priority="1007" operator="equal">
      <formula>"PAV"</formula>
    </cfRule>
    <cfRule type="cellIs" dxfId="11154" priority="1008" operator="equal">
      <formula>"PRS"</formula>
    </cfRule>
    <cfRule type="cellIs" dxfId="11153" priority="1009" operator="equal">
      <formula>"PT"</formula>
    </cfRule>
    <cfRule type="cellIs" dxfId="11152" priority="1010" operator="equal">
      <formula>"PS"</formula>
    </cfRule>
    <cfRule type="cellIs" dxfId="11151" priority="1011" operator="equal">
      <formula>"PAC"</formula>
    </cfRule>
    <cfRule type="cellIs" dxfId="11150" priority="1012" operator="equal">
      <formula>"PC"</formula>
    </cfRule>
  </conditionalFormatting>
  <conditionalFormatting sqref="U106">
    <cfRule type="containsText" dxfId="11149" priority="925" operator="containsText" text="PVEM">
      <formula>NOT(ISERROR(SEARCH("PVEM",U106)))</formula>
    </cfRule>
    <cfRule type="containsText" dxfId="11148" priority="926" operator="containsText" text="PRD">
      <formula>NOT(ISERROR(SEARCH("PRD",U106)))</formula>
    </cfRule>
    <cfRule type="containsText" dxfId="11147" priority="927" operator="containsText" text="PNA">
      <formula>NOT(ISERROR(SEARCH("PNA",U106)))</formula>
    </cfRule>
    <cfRule type="containsText" dxfId="11146" priority="928" operator="containsText" text="MC">
      <formula>NOT(ISERROR(SEARCH("MC",U106)))</formula>
    </cfRule>
    <cfRule type="containsText" dxfId="11145" priority="929" operator="containsText" text="PRI">
      <formula>NOT(ISERROR(SEARCH("PRI",U106)))</formula>
    </cfRule>
    <cfRule type="containsText" dxfId="11144" priority="930" operator="containsText" text="PAN">
      <formula>NOT(ISERROR(SEARCH("PAN",U106)))</formula>
    </cfRule>
    <cfRule type="cellIs" dxfId="11143" priority="931" operator="equal">
      <formula>"PRS"</formula>
    </cfRule>
    <cfRule type="containsText" dxfId="11142" priority="932" operator="containsText" text="PVEM">
      <formula>NOT(ISERROR(SEARCH("PVEM",U106)))</formula>
    </cfRule>
    <cfRule type="containsText" dxfId="11141" priority="933" operator="containsText" text="PRD">
      <formula>NOT(ISERROR(SEARCH("PRD",U106)))</formula>
    </cfRule>
    <cfRule type="containsText" dxfId="11140" priority="934" operator="containsText" text="MC">
      <formula>NOT(ISERROR(SEARCH("MC",U106)))</formula>
    </cfRule>
    <cfRule type="containsText" dxfId="11139" priority="935" operator="containsText" text="PRI">
      <formula>NOT(ISERROR(SEARCH("PRI",U106)))</formula>
    </cfRule>
    <cfRule type="containsText" dxfId="11138" priority="936" operator="containsText" text="PAN">
      <formula>NOT(ISERROR(SEARCH("PAN",U106)))</formula>
    </cfRule>
    <cfRule type="containsText" dxfId="11137" priority="937" operator="containsText" text="PT">
      <formula>NOT(ISERROR(SEARCH("PT",U106)))</formula>
    </cfRule>
    <cfRule type="cellIs" dxfId="11136" priority="938" operator="equal">
      <formula>"PS"</formula>
    </cfRule>
    <cfRule type="cellIs" dxfId="11135" priority="939" operator="equal">
      <formula>"PAC"</formula>
    </cfRule>
    <cfRule type="containsText" dxfId="11134" priority="940" operator="containsText" text="PAV">
      <formula>NOT(ISERROR(SEARCH("PAV",U106)))</formula>
    </cfRule>
    <cfRule type="cellIs" dxfId="11133" priority="941" operator="equal">
      <formula>"PC"</formula>
    </cfRule>
    <cfRule type="cellIs" dxfId="11132" priority="942" operator="equal">
      <formula>"POCH"</formula>
    </cfRule>
    <cfRule type="cellIs" dxfId="11131" priority="943" operator="equal">
      <formula>"PEBC"</formula>
    </cfRule>
    <cfRule type="cellIs" dxfId="11130" priority="944" operator="equal">
      <formula>"PES"</formula>
    </cfRule>
    <cfRule type="cellIs" dxfId="11129" priority="945" operator="equal">
      <formula>"PUP"</formula>
    </cfRule>
    <cfRule type="containsText" dxfId="11128" priority="946" operator="containsText" text="PSD">
      <formula>NOT(ISERROR(SEARCH("PSD",U106)))</formula>
    </cfRule>
    <cfRule type="cellIs" dxfId="11127" priority="947" operator="equal">
      <formula>"MORENA"</formula>
    </cfRule>
    <cfRule type="cellIs" dxfId="11126" priority="948" operator="equal">
      <formula>"PH"</formula>
    </cfRule>
    <cfRule type="cellIs" dxfId="11125" priority="949" operator="equal">
      <formula>"ES"</formula>
    </cfRule>
    <cfRule type="cellIs" dxfId="11124" priority="950" operator="equal">
      <formula>"PVEM"</formula>
    </cfRule>
    <cfRule type="cellIs" dxfId="11123" priority="951" operator="equal">
      <formula>"PRD"</formula>
    </cfRule>
    <cfRule type="cellIs" dxfId="11122" priority="952" operator="equal">
      <formula>"PNA"</formula>
    </cfRule>
    <cfRule type="cellIs" dxfId="11121" priority="953" operator="equal">
      <formula>"MC"</formula>
    </cfRule>
    <cfRule type="cellIs" dxfId="11120" priority="954" operator="equal">
      <formula>"PRI"</formula>
    </cfRule>
    <cfRule type="cellIs" dxfId="11119" priority="955" operator="equal">
      <formula>"PAN"</formula>
    </cfRule>
    <cfRule type="cellIs" dxfId="11118" priority="956" operator="equal">
      <formula>"POCH"</formula>
    </cfRule>
    <cfRule type="cellIs" dxfId="11117" priority="957" operator="equal">
      <formula>"PEBC"</formula>
    </cfRule>
    <cfRule type="cellIs" dxfId="11116" priority="958" operator="equal">
      <formula>"PES"</formula>
    </cfRule>
    <cfRule type="cellIs" dxfId="11115" priority="959" operator="equal">
      <formula>"PUP"</formula>
    </cfRule>
    <cfRule type="cellIs" dxfId="11114" priority="960" operator="equal">
      <formula>"PSD"</formula>
    </cfRule>
    <cfRule type="cellIs" dxfId="11113" priority="961" operator="equal">
      <formula>"INE"</formula>
    </cfRule>
    <cfRule type="cellIs" dxfId="11112" priority="962" operator="equal">
      <formula>"AUT"</formula>
    </cfRule>
    <cfRule type="cellIs" dxfId="11111" priority="963" operator="equal">
      <formula>"PAV"</formula>
    </cfRule>
    <cfRule type="cellIs" dxfId="11110" priority="964" operator="equal">
      <formula>"PRS"</formula>
    </cfRule>
    <cfRule type="cellIs" dxfId="11109" priority="965" operator="equal">
      <formula>"PT"</formula>
    </cfRule>
    <cfRule type="cellIs" dxfId="11108" priority="966" operator="equal">
      <formula>"PS"</formula>
    </cfRule>
    <cfRule type="cellIs" dxfId="11107" priority="967" operator="equal">
      <formula>"PAC"</formula>
    </cfRule>
    <cfRule type="cellIs" dxfId="11106" priority="968" operator="equal">
      <formula>"PC"</formula>
    </cfRule>
  </conditionalFormatting>
  <conditionalFormatting sqref="W110">
    <cfRule type="containsText" dxfId="11105" priority="837" operator="containsText" text="PVEM">
      <formula>NOT(ISERROR(SEARCH("PVEM",W110)))</formula>
    </cfRule>
    <cfRule type="containsText" dxfId="11104" priority="838" operator="containsText" text="PRD">
      <formula>NOT(ISERROR(SEARCH("PRD",W110)))</formula>
    </cfRule>
    <cfRule type="containsText" dxfId="11103" priority="839" operator="containsText" text="PNA">
      <formula>NOT(ISERROR(SEARCH("PNA",W110)))</formula>
    </cfRule>
    <cfRule type="containsText" dxfId="11102" priority="840" operator="containsText" text="MC">
      <formula>NOT(ISERROR(SEARCH("MC",W110)))</formula>
    </cfRule>
    <cfRule type="containsText" dxfId="11101" priority="841" operator="containsText" text="PRI">
      <formula>NOT(ISERROR(SEARCH("PRI",W110)))</formula>
    </cfRule>
    <cfRule type="containsText" dxfId="11100" priority="842" operator="containsText" text="PAN">
      <formula>NOT(ISERROR(SEARCH("PAN",W110)))</formula>
    </cfRule>
    <cfRule type="cellIs" dxfId="11099" priority="843" operator="equal">
      <formula>"PRS"</formula>
    </cfRule>
    <cfRule type="containsText" dxfId="11098" priority="844" operator="containsText" text="PVEM">
      <formula>NOT(ISERROR(SEARCH("PVEM",W110)))</formula>
    </cfRule>
    <cfRule type="containsText" dxfId="11097" priority="845" operator="containsText" text="PRD">
      <formula>NOT(ISERROR(SEARCH("PRD",W110)))</formula>
    </cfRule>
    <cfRule type="containsText" dxfId="11096" priority="846" operator="containsText" text="MC">
      <formula>NOT(ISERROR(SEARCH("MC",W110)))</formula>
    </cfRule>
    <cfRule type="containsText" dxfId="11095" priority="847" operator="containsText" text="PRI">
      <formula>NOT(ISERROR(SEARCH("PRI",W110)))</formula>
    </cfRule>
    <cfRule type="containsText" dxfId="11094" priority="848" operator="containsText" text="PAN">
      <formula>NOT(ISERROR(SEARCH("PAN",W110)))</formula>
    </cfRule>
    <cfRule type="containsText" dxfId="11093" priority="849" operator="containsText" text="PT">
      <formula>NOT(ISERROR(SEARCH("PT",W110)))</formula>
    </cfRule>
    <cfRule type="cellIs" dxfId="11092" priority="850" operator="equal">
      <formula>"PS"</formula>
    </cfRule>
    <cfRule type="cellIs" dxfId="11091" priority="851" operator="equal">
      <formula>"PAC"</formula>
    </cfRule>
    <cfRule type="containsText" dxfId="11090" priority="852" operator="containsText" text="PAV">
      <formula>NOT(ISERROR(SEARCH("PAV",W110)))</formula>
    </cfRule>
    <cfRule type="cellIs" dxfId="11089" priority="853" operator="equal">
      <formula>"PC"</formula>
    </cfRule>
    <cfRule type="cellIs" dxfId="11088" priority="854" operator="equal">
      <formula>"POCH"</formula>
    </cfRule>
    <cfRule type="cellIs" dxfId="11087" priority="855" operator="equal">
      <formula>"PEBC"</formula>
    </cfRule>
    <cfRule type="cellIs" dxfId="11086" priority="856" operator="equal">
      <formula>"PES"</formula>
    </cfRule>
    <cfRule type="cellIs" dxfId="11085" priority="857" operator="equal">
      <formula>"PUP"</formula>
    </cfRule>
    <cfRule type="containsText" dxfId="11084" priority="858" operator="containsText" text="PSD">
      <formula>NOT(ISERROR(SEARCH("PSD",W110)))</formula>
    </cfRule>
    <cfRule type="cellIs" dxfId="11083" priority="859" operator="equal">
      <formula>"MORENA"</formula>
    </cfRule>
    <cfRule type="cellIs" dxfId="11082" priority="860" operator="equal">
      <formula>"PH"</formula>
    </cfRule>
    <cfRule type="cellIs" dxfId="11081" priority="861" operator="equal">
      <formula>"ES"</formula>
    </cfRule>
    <cfRule type="cellIs" dxfId="11080" priority="862" operator="equal">
      <formula>"PVEM"</formula>
    </cfRule>
    <cfRule type="cellIs" dxfId="11079" priority="863" operator="equal">
      <formula>"PRD"</formula>
    </cfRule>
    <cfRule type="cellIs" dxfId="11078" priority="864" operator="equal">
      <formula>"PNA"</formula>
    </cfRule>
    <cfRule type="cellIs" dxfId="11077" priority="865" operator="equal">
      <formula>"MC"</formula>
    </cfRule>
    <cfRule type="cellIs" dxfId="11076" priority="866" operator="equal">
      <formula>"PRI"</formula>
    </cfRule>
    <cfRule type="cellIs" dxfId="11075" priority="867" operator="equal">
      <formula>"PAN"</formula>
    </cfRule>
    <cfRule type="cellIs" dxfId="11074" priority="868" operator="equal">
      <formula>"POCH"</formula>
    </cfRule>
    <cfRule type="cellIs" dxfId="11073" priority="869" operator="equal">
      <formula>"PEBC"</formula>
    </cfRule>
    <cfRule type="cellIs" dxfId="11072" priority="870" operator="equal">
      <formula>"PES"</formula>
    </cfRule>
    <cfRule type="cellIs" dxfId="11071" priority="871" operator="equal">
      <formula>"PUP"</formula>
    </cfRule>
    <cfRule type="cellIs" dxfId="11070" priority="872" operator="equal">
      <formula>"PSD"</formula>
    </cfRule>
    <cfRule type="cellIs" dxfId="11069" priority="873" operator="equal">
      <formula>"INE"</formula>
    </cfRule>
    <cfRule type="cellIs" dxfId="11068" priority="874" operator="equal">
      <formula>"AUT"</formula>
    </cfRule>
    <cfRule type="cellIs" dxfId="11067" priority="875" operator="equal">
      <formula>"PAV"</formula>
    </cfRule>
    <cfRule type="cellIs" dxfId="11066" priority="876" operator="equal">
      <formula>"PRS"</formula>
    </cfRule>
    <cfRule type="cellIs" dxfId="11065" priority="877" operator="equal">
      <formula>"PT"</formula>
    </cfRule>
    <cfRule type="cellIs" dxfId="11064" priority="878" operator="equal">
      <formula>"PS"</formula>
    </cfRule>
    <cfRule type="cellIs" dxfId="11063" priority="879" operator="equal">
      <formula>"PAC"</formula>
    </cfRule>
    <cfRule type="cellIs" dxfId="11062" priority="880" operator="equal">
      <formula>"PC"</formula>
    </cfRule>
  </conditionalFormatting>
  <conditionalFormatting sqref="X111">
    <cfRule type="containsText" dxfId="11061" priority="793" operator="containsText" text="PVEM">
      <formula>NOT(ISERROR(SEARCH("PVEM",X111)))</formula>
    </cfRule>
    <cfRule type="containsText" dxfId="11060" priority="794" operator="containsText" text="PRD">
      <formula>NOT(ISERROR(SEARCH("PRD",X111)))</formula>
    </cfRule>
    <cfRule type="containsText" dxfId="11059" priority="795" operator="containsText" text="PNA">
      <formula>NOT(ISERROR(SEARCH("PNA",X111)))</formula>
    </cfRule>
    <cfRule type="containsText" dxfId="11058" priority="796" operator="containsText" text="MC">
      <formula>NOT(ISERROR(SEARCH("MC",X111)))</formula>
    </cfRule>
    <cfRule type="containsText" dxfId="11057" priority="797" operator="containsText" text="PRI">
      <formula>NOT(ISERROR(SEARCH("PRI",X111)))</formula>
    </cfRule>
    <cfRule type="containsText" dxfId="11056" priority="798" operator="containsText" text="PAN">
      <formula>NOT(ISERROR(SEARCH("PAN",X111)))</formula>
    </cfRule>
    <cfRule type="cellIs" dxfId="11055" priority="799" operator="equal">
      <formula>"PRS"</formula>
    </cfRule>
    <cfRule type="containsText" dxfId="11054" priority="800" operator="containsText" text="PVEM">
      <formula>NOT(ISERROR(SEARCH("PVEM",X111)))</formula>
    </cfRule>
    <cfRule type="containsText" dxfId="11053" priority="801" operator="containsText" text="PRD">
      <formula>NOT(ISERROR(SEARCH("PRD",X111)))</formula>
    </cfRule>
    <cfRule type="containsText" dxfId="11052" priority="802" operator="containsText" text="MC">
      <formula>NOT(ISERROR(SEARCH("MC",X111)))</formula>
    </cfRule>
    <cfRule type="containsText" dxfId="11051" priority="803" operator="containsText" text="PRI">
      <formula>NOT(ISERROR(SEARCH("PRI",X111)))</formula>
    </cfRule>
    <cfRule type="containsText" dxfId="11050" priority="804" operator="containsText" text="PAN">
      <formula>NOT(ISERROR(SEARCH("PAN",X111)))</formula>
    </cfRule>
    <cfRule type="containsText" dxfId="11049" priority="805" operator="containsText" text="PT">
      <formula>NOT(ISERROR(SEARCH("PT",X111)))</formula>
    </cfRule>
    <cfRule type="cellIs" dxfId="11048" priority="806" operator="equal">
      <formula>"PS"</formula>
    </cfRule>
    <cfRule type="cellIs" dxfId="11047" priority="807" operator="equal">
      <formula>"PAC"</formula>
    </cfRule>
    <cfRule type="containsText" dxfId="11046" priority="808" operator="containsText" text="PAV">
      <formula>NOT(ISERROR(SEARCH("PAV",X111)))</formula>
    </cfRule>
    <cfRule type="cellIs" dxfId="11045" priority="809" operator="equal">
      <formula>"PC"</formula>
    </cfRule>
    <cfRule type="cellIs" dxfId="11044" priority="810" operator="equal">
      <formula>"POCH"</formula>
    </cfRule>
    <cfRule type="cellIs" dxfId="11043" priority="811" operator="equal">
      <formula>"PEBC"</formula>
    </cfRule>
    <cfRule type="cellIs" dxfId="11042" priority="812" operator="equal">
      <formula>"PES"</formula>
    </cfRule>
    <cfRule type="cellIs" dxfId="11041" priority="813" operator="equal">
      <formula>"PUP"</formula>
    </cfRule>
    <cfRule type="containsText" dxfId="11040" priority="814" operator="containsText" text="PSD">
      <formula>NOT(ISERROR(SEARCH("PSD",X111)))</formula>
    </cfRule>
    <cfRule type="cellIs" dxfId="11039" priority="815" operator="equal">
      <formula>"MORENA"</formula>
    </cfRule>
    <cfRule type="cellIs" dxfId="11038" priority="816" operator="equal">
      <formula>"PH"</formula>
    </cfRule>
    <cfRule type="cellIs" dxfId="11037" priority="817" operator="equal">
      <formula>"ES"</formula>
    </cfRule>
    <cfRule type="cellIs" dxfId="11036" priority="818" operator="equal">
      <formula>"PVEM"</formula>
    </cfRule>
    <cfRule type="cellIs" dxfId="11035" priority="819" operator="equal">
      <formula>"PRD"</formula>
    </cfRule>
    <cfRule type="cellIs" dxfId="11034" priority="820" operator="equal">
      <formula>"PNA"</formula>
    </cfRule>
    <cfRule type="cellIs" dxfId="11033" priority="821" operator="equal">
      <formula>"MC"</formula>
    </cfRule>
    <cfRule type="cellIs" dxfId="11032" priority="822" operator="equal">
      <formula>"PRI"</formula>
    </cfRule>
    <cfRule type="cellIs" dxfId="11031" priority="823" operator="equal">
      <formula>"PAN"</formula>
    </cfRule>
    <cfRule type="cellIs" dxfId="11030" priority="824" operator="equal">
      <formula>"POCH"</formula>
    </cfRule>
    <cfRule type="cellIs" dxfId="11029" priority="825" operator="equal">
      <formula>"PEBC"</formula>
    </cfRule>
    <cfRule type="cellIs" dxfId="11028" priority="826" operator="equal">
      <formula>"PES"</formula>
    </cfRule>
    <cfRule type="cellIs" dxfId="11027" priority="827" operator="equal">
      <formula>"PUP"</formula>
    </cfRule>
    <cfRule type="cellIs" dxfId="11026" priority="828" operator="equal">
      <formula>"PSD"</formula>
    </cfRule>
    <cfRule type="cellIs" dxfId="11025" priority="829" operator="equal">
      <formula>"INE"</formula>
    </cfRule>
    <cfRule type="cellIs" dxfId="11024" priority="830" operator="equal">
      <formula>"AUT"</formula>
    </cfRule>
    <cfRule type="cellIs" dxfId="11023" priority="831" operator="equal">
      <formula>"PAV"</formula>
    </cfRule>
    <cfRule type="cellIs" dxfId="11022" priority="832" operator="equal">
      <formula>"PRS"</formula>
    </cfRule>
    <cfRule type="cellIs" dxfId="11021" priority="833" operator="equal">
      <formula>"PT"</formula>
    </cfRule>
    <cfRule type="cellIs" dxfId="11020" priority="834" operator="equal">
      <formula>"PS"</formula>
    </cfRule>
    <cfRule type="cellIs" dxfId="11019" priority="835" operator="equal">
      <formula>"PAC"</formula>
    </cfRule>
    <cfRule type="cellIs" dxfId="11018" priority="836" operator="equal">
      <formula>"PC"</formula>
    </cfRule>
  </conditionalFormatting>
  <conditionalFormatting sqref="Z115">
    <cfRule type="containsText" dxfId="11017" priority="705" operator="containsText" text="PVEM">
      <formula>NOT(ISERROR(SEARCH("PVEM",Z115)))</formula>
    </cfRule>
    <cfRule type="containsText" dxfId="11016" priority="706" operator="containsText" text="PRD">
      <formula>NOT(ISERROR(SEARCH("PRD",Z115)))</formula>
    </cfRule>
    <cfRule type="containsText" dxfId="11015" priority="707" operator="containsText" text="PNA">
      <formula>NOT(ISERROR(SEARCH("PNA",Z115)))</formula>
    </cfRule>
    <cfRule type="containsText" dxfId="11014" priority="708" operator="containsText" text="MC">
      <formula>NOT(ISERROR(SEARCH("MC",Z115)))</formula>
    </cfRule>
    <cfRule type="containsText" dxfId="11013" priority="709" operator="containsText" text="PRI">
      <formula>NOT(ISERROR(SEARCH("PRI",Z115)))</formula>
    </cfRule>
    <cfRule type="containsText" dxfId="11012" priority="710" operator="containsText" text="PAN">
      <formula>NOT(ISERROR(SEARCH("PAN",Z115)))</formula>
    </cfRule>
    <cfRule type="cellIs" dxfId="11011" priority="711" operator="equal">
      <formula>"PRS"</formula>
    </cfRule>
    <cfRule type="containsText" dxfId="11010" priority="712" operator="containsText" text="PVEM">
      <formula>NOT(ISERROR(SEARCH("PVEM",Z115)))</formula>
    </cfRule>
    <cfRule type="containsText" dxfId="11009" priority="713" operator="containsText" text="PRD">
      <formula>NOT(ISERROR(SEARCH("PRD",Z115)))</formula>
    </cfRule>
    <cfRule type="containsText" dxfId="11008" priority="714" operator="containsText" text="MC">
      <formula>NOT(ISERROR(SEARCH("MC",Z115)))</formula>
    </cfRule>
    <cfRule type="containsText" dxfId="11007" priority="715" operator="containsText" text="PRI">
      <formula>NOT(ISERROR(SEARCH("PRI",Z115)))</formula>
    </cfRule>
    <cfRule type="containsText" dxfId="11006" priority="716" operator="containsText" text="PAN">
      <formula>NOT(ISERROR(SEARCH("PAN",Z115)))</formula>
    </cfRule>
    <cfRule type="containsText" dxfId="11005" priority="717" operator="containsText" text="PT">
      <formula>NOT(ISERROR(SEARCH("PT",Z115)))</formula>
    </cfRule>
    <cfRule type="cellIs" dxfId="11004" priority="718" operator="equal">
      <formula>"PS"</formula>
    </cfRule>
    <cfRule type="cellIs" dxfId="11003" priority="719" operator="equal">
      <formula>"PAC"</formula>
    </cfRule>
    <cfRule type="containsText" dxfId="11002" priority="720" operator="containsText" text="PAV">
      <formula>NOT(ISERROR(SEARCH("PAV",Z115)))</formula>
    </cfRule>
    <cfRule type="cellIs" dxfId="11001" priority="721" operator="equal">
      <formula>"PC"</formula>
    </cfRule>
    <cfRule type="cellIs" dxfId="11000" priority="722" operator="equal">
      <formula>"POCH"</formula>
    </cfRule>
    <cfRule type="cellIs" dxfId="10999" priority="723" operator="equal">
      <formula>"PEBC"</formula>
    </cfRule>
    <cfRule type="cellIs" dxfId="10998" priority="724" operator="equal">
      <formula>"PES"</formula>
    </cfRule>
    <cfRule type="cellIs" dxfId="10997" priority="725" operator="equal">
      <formula>"PUP"</formula>
    </cfRule>
    <cfRule type="containsText" dxfId="10996" priority="726" operator="containsText" text="PSD">
      <formula>NOT(ISERROR(SEARCH("PSD",Z115)))</formula>
    </cfRule>
    <cfRule type="cellIs" dxfId="10995" priority="727" operator="equal">
      <formula>"MORENA"</formula>
    </cfRule>
    <cfRule type="cellIs" dxfId="10994" priority="728" operator="equal">
      <formula>"PH"</formula>
    </cfRule>
    <cfRule type="cellIs" dxfId="10993" priority="729" operator="equal">
      <formula>"ES"</formula>
    </cfRule>
    <cfRule type="cellIs" dxfId="10992" priority="730" operator="equal">
      <formula>"PVEM"</formula>
    </cfRule>
    <cfRule type="cellIs" dxfId="10991" priority="731" operator="equal">
      <formula>"PRD"</formula>
    </cfRule>
    <cfRule type="cellIs" dxfId="10990" priority="732" operator="equal">
      <formula>"PNA"</formula>
    </cfRule>
    <cfRule type="cellIs" dxfId="10989" priority="733" operator="equal">
      <formula>"MC"</formula>
    </cfRule>
    <cfRule type="cellIs" dxfId="10988" priority="734" operator="equal">
      <formula>"PRI"</formula>
    </cfRule>
    <cfRule type="cellIs" dxfId="10987" priority="735" operator="equal">
      <formula>"PAN"</formula>
    </cfRule>
    <cfRule type="cellIs" dxfId="10986" priority="736" operator="equal">
      <formula>"POCH"</formula>
    </cfRule>
    <cfRule type="cellIs" dxfId="10985" priority="737" operator="equal">
      <formula>"PEBC"</formula>
    </cfRule>
    <cfRule type="cellIs" dxfId="10984" priority="738" operator="equal">
      <formula>"PES"</formula>
    </cfRule>
    <cfRule type="cellIs" dxfId="10983" priority="739" operator="equal">
      <formula>"PUP"</formula>
    </cfRule>
    <cfRule type="cellIs" dxfId="10982" priority="740" operator="equal">
      <formula>"PSD"</formula>
    </cfRule>
    <cfRule type="cellIs" dxfId="10981" priority="741" operator="equal">
      <formula>"INE"</formula>
    </cfRule>
    <cfRule type="cellIs" dxfId="10980" priority="742" operator="equal">
      <formula>"AUT"</formula>
    </cfRule>
    <cfRule type="cellIs" dxfId="10979" priority="743" operator="equal">
      <formula>"PAV"</formula>
    </cfRule>
    <cfRule type="cellIs" dxfId="10978" priority="744" operator="equal">
      <formula>"PRS"</formula>
    </cfRule>
    <cfRule type="cellIs" dxfId="10977" priority="745" operator="equal">
      <formula>"PT"</formula>
    </cfRule>
    <cfRule type="cellIs" dxfId="10976" priority="746" operator="equal">
      <formula>"PS"</formula>
    </cfRule>
    <cfRule type="cellIs" dxfId="10975" priority="747" operator="equal">
      <formula>"PAC"</formula>
    </cfRule>
    <cfRule type="cellIs" dxfId="10974" priority="748" operator="equal">
      <formula>"PC"</formula>
    </cfRule>
  </conditionalFormatting>
  <conditionalFormatting sqref="AQ98">
    <cfRule type="containsText" dxfId="10973" priority="661" operator="containsText" text="PVEM">
      <formula>NOT(ISERROR(SEARCH("PVEM",AQ98)))</formula>
    </cfRule>
    <cfRule type="containsText" dxfId="10972" priority="662" operator="containsText" text="PRD">
      <formula>NOT(ISERROR(SEARCH("PRD",AQ98)))</formula>
    </cfRule>
    <cfRule type="containsText" dxfId="10971" priority="663" operator="containsText" text="PNA">
      <formula>NOT(ISERROR(SEARCH("PNA",AQ98)))</formula>
    </cfRule>
    <cfRule type="containsText" dxfId="10970" priority="664" operator="containsText" text="MC">
      <formula>NOT(ISERROR(SEARCH("MC",AQ98)))</formula>
    </cfRule>
    <cfRule type="containsText" dxfId="10969" priority="665" operator="containsText" text="PRI">
      <formula>NOT(ISERROR(SEARCH("PRI",AQ98)))</formula>
    </cfRule>
    <cfRule type="containsText" dxfId="10968" priority="666" operator="containsText" text="PAN">
      <formula>NOT(ISERROR(SEARCH("PAN",AQ98)))</formula>
    </cfRule>
    <cfRule type="cellIs" dxfId="10967" priority="667" operator="equal">
      <formula>"PRS"</formula>
    </cfRule>
    <cfRule type="containsText" dxfId="10966" priority="668" operator="containsText" text="PVEM">
      <formula>NOT(ISERROR(SEARCH("PVEM",AQ98)))</formula>
    </cfRule>
    <cfRule type="containsText" dxfId="10965" priority="669" operator="containsText" text="PRD">
      <formula>NOT(ISERROR(SEARCH("PRD",AQ98)))</formula>
    </cfRule>
    <cfRule type="containsText" dxfId="10964" priority="670" operator="containsText" text="MC">
      <formula>NOT(ISERROR(SEARCH("MC",AQ98)))</formula>
    </cfRule>
    <cfRule type="containsText" dxfId="10963" priority="671" operator="containsText" text="PRI">
      <formula>NOT(ISERROR(SEARCH("PRI",AQ98)))</formula>
    </cfRule>
    <cfRule type="containsText" dxfId="10962" priority="672" operator="containsText" text="PAN">
      <formula>NOT(ISERROR(SEARCH("PAN",AQ98)))</formula>
    </cfRule>
    <cfRule type="containsText" dxfId="10961" priority="673" operator="containsText" text="PT">
      <formula>NOT(ISERROR(SEARCH("PT",AQ98)))</formula>
    </cfRule>
    <cfRule type="cellIs" dxfId="10960" priority="674" operator="equal">
      <formula>"PS"</formula>
    </cfRule>
    <cfRule type="cellIs" dxfId="10959" priority="675" operator="equal">
      <formula>"PAC"</formula>
    </cfRule>
    <cfRule type="containsText" dxfId="10958" priority="676" operator="containsText" text="PAV">
      <formula>NOT(ISERROR(SEARCH("PAV",AQ98)))</formula>
    </cfRule>
    <cfRule type="cellIs" dxfId="10957" priority="677" operator="equal">
      <formula>"PC"</formula>
    </cfRule>
    <cfRule type="cellIs" dxfId="10956" priority="678" operator="equal">
      <formula>"POCH"</formula>
    </cfRule>
    <cfRule type="cellIs" dxfId="10955" priority="679" operator="equal">
      <formula>"PEBC"</formula>
    </cfRule>
    <cfRule type="cellIs" dxfId="10954" priority="680" operator="equal">
      <formula>"PES"</formula>
    </cfRule>
    <cfRule type="cellIs" dxfId="10953" priority="681" operator="equal">
      <formula>"PUP"</formula>
    </cfRule>
    <cfRule type="containsText" dxfId="10952" priority="682" operator="containsText" text="PSD">
      <formula>NOT(ISERROR(SEARCH("PSD",AQ98)))</formula>
    </cfRule>
    <cfRule type="cellIs" dxfId="10951" priority="683" operator="equal">
      <formula>"MORENA"</formula>
    </cfRule>
    <cfRule type="cellIs" dxfId="10950" priority="684" operator="equal">
      <formula>"PH"</formula>
    </cfRule>
    <cfRule type="cellIs" dxfId="10949" priority="685" operator="equal">
      <formula>"ES"</formula>
    </cfRule>
    <cfRule type="cellIs" dxfId="10948" priority="686" operator="equal">
      <formula>"PVEM"</formula>
    </cfRule>
    <cfRule type="cellIs" dxfId="10947" priority="687" operator="equal">
      <formula>"PRD"</formula>
    </cfRule>
    <cfRule type="cellIs" dxfId="10946" priority="688" operator="equal">
      <formula>"PNA"</formula>
    </cfRule>
    <cfRule type="cellIs" dxfId="10945" priority="689" operator="equal">
      <formula>"MC"</formula>
    </cfRule>
    <cfRule type="cellIs" dxfId="10944" priority="690" operator="equal">
      <formula>"PRI"</formula>
    </cfRule>
    <cfRule type="cellIs" dxfId="10943" priority="691" operator="equal">
      <formula>"PAN"</formula>
    </cfRule>
    <cfRule type="cellIs" dxfId="10942" priority="692" operator="equal">
      <formula>"POCH"</formula>
    </cfRule>
    <cfRule type="cellIs" dxfId="10941" priority="693" operator="equal">
      <formula>"PEBC"</formula>
    </cfRule>
    <cfRule type="cellIs" dxfId="10940" priority="694" operator="equal">
      <formula>"PES"</formula>
    </cfRule>
    <cfRule type="cellIs" dxfId="10939" priority="695" operator="equal">
      <formula>"PUP"</formula>
    </cfRule>
    <cfRule type="cellIs" dxfId="10938" priority="696" operator="equal">
      <formula>"PSD"</formula>
    </cfRule>
    <cfRule type="cellIs" dxfId="10937" priority="697" operator="equal">
      <formula>"INE"</formula>
    </cfRule>
    <cfRule type="cellIs" dxfId="10936" priority="698" operator="equal">
      <formula>"AUT"</formula>
    </cfRule>
    <cfRule type="cellIs" dxfId="10935" priority="699" operator="equal">
      <formula>"PAV"</formula>
    </cfRule>
    <cfRule type="cellIs" dxfId="10934" priority="700" operator="equal">
      <formula>"PRS"</formula>
    </cfRule>
    <cfRule type="cellIs" dxfId="10933" priority="701" operator="equal">
      <formula>"PT"</formula>
    </cfRule>
    <cfRule type="cellIs" dxfId="10932" priority="702" operator="equal">
      <formula>"PS"</formula>
    </cfRule>
    <cfRule type="cellIs" dxfId="10931" priority="703" operator="equal">
      <formula>"PAC"</formula>
    </cfRule>
    <cfRule type="cellIs" dxfId="10930" priority="704" operator="equal">
      <formula>"PC"</formula>
    </cfRule>
  </conditionalFormatting>
  <conditionalFormatting sqref="AR106">
    <cfRule type="containsText" dxfId="10929" priority="617" operator="containsText" text="PVEM">
      <formula>NOT(ISERROR(SEARCH("PVEM",AR106)))</formula>
    </cfRule>
    <cfRule type="containsText" dxfId="10928" priority="618" operator="containsText" text="PRD">
      <formula>NOT(ISERROR(SEARCH("PRD",AR106)))</formula>
    </cfRule>
    <cfRule type="containsText" dxfId="10927" priority="619" operator="containsText" text="PNA">
      <formula>NOT(ISERROR(SEARCH("PNA",AR106)))</formula>
    </cfRule>
    <cfRule type="containsText" dxfId="10926" priority="620" operator="containsText" text="MC">
      <formula>NOT(ISERROR(SEARCH("MC",AR106)))</formula>
    </cfRule>
    <cfRule type="containsText" dxfId="10925" priority="621" operator="containsText" text="PRI">
      <formula>NOT(ISERROR(SEARCH("PRI",AR106)))</formula>
    </cfRule>
    <cfRule type="containsText" dxfId="10924" priority="622" operator="containsText" text="PAN">
      <formula>NOT(ISERROR(SEARCH("PAN",AR106)))</formula>
    </cfRule>
    <cfRule type="cellIs" dxfId="10923" priority="623" operator="equal">
      <formula>"PRS"</formula>
    </cfRule>
    <cfRule type="containsText" dxfId="10922" priority="624" operator="containsText" text="PVEM">
      <formula>NOT(ISERROR(SEARCH("PVEM",AR106)))</formula>
    </cfRule>
    <cfRule type="containsText" dxfId="10921" priority="625" operator="containsText" text="PRD">
      <formula>NOT(ISERROR(SEARCH("PRD",AR106)))</formula>
    </cfRule>
    <cfRule type="containsText" dxfId="10920" priority="626" operator="containsText" text="MC">
      <formula>NOT(ISERROR(SEARCH("MC",AR106)))</formula>
    </cfRule>
    <cfRule type="containsText" dxfId="10919" priority="627" operator="containsText" text="PRI">
      <formula>NOT(ISERROR(SEARCH("PRI",AR106)))</formula>
    </cfRule>
    <cfRule type="containsText" dxfId="10918" priority="628" operator="containsText" text="PAN">
      <formula>NOT(ISERROR(SEARCH("PAN",AR106)))</formula>
    </cfRule>
    <cfRule type="containsText" dxfId="10917" priority="629" operator="containsText" text="PT">
      <formula>NOT(ISERROR(SEARCH("PT",AR106)))</formula>
    </cfRule>
    <cfRule type="cellIs" dxfId="10916" priority="630" operator="equal">
      <formula>"PS"</formula>
    </cfRule>
    <cfRule type="cellIs" dxfId="10915" priority="631" operator="equal">
      <formula>"PAC"</formula>
    </cfRule>
    <cfRule type="containsText" dxfId="10914" priority="632" operator="containsText" text="PAV">
      <formula>NOT(ISERROR(SEARCH("PAV",AR106)))</formula>
    </cfRule>
    <cfRule type="cellIs" dxfId="10913" priority="633" operator="equal">
      <formula>"PC"</formula>
    </cfRule>
    <cfRule type="cellIs" dxfId="10912" priority="634" operator="equal">
      <formula>"POCH"</formula>
    </cfRule>
    <cfRule type="cellIs" dxfId="10911" priority="635" operator="equal">
      <formula>"PEBC"</formula>
    </cfRule>
    <cfRule type="cellIs" dxfId="10910" priority="636" operator="equal">
      <formula>"PES"</formula>
    </cfRule>
    <cfRule type="cellIs" dxfId="10909" priority="637" operator="equal">
      <formula>"PUP"</formula>
    </cfRule>
    <cfRule type="containsText" dxfId="10908" priority="638" operator="containsText" text="PSD">
      <formula>NOT(ISERROR(SEARCH("PSD",AR106)))</formula>
    </cfRule>
    <cfRule type="cellIs" dxfId="10907" priority="639" operator="equal">
      <formula>"MORENA"</formula>
    </cfRule>
    <cfRule type="cellIs" dxfId="10906" priority="640" operator="equal">
      <formula>"PH"</formula>
    </cfRule>
    <cfRule type="cellIs" dxfId="10905" priority="641" operator="equal">
      <formula>"ES"</formula>
    </cfRule>
    <cfRule type="cellIs" dxfId="10904" priority="642" operator="equal">
      <formula>"PVEM"</formula>
    </cfRule>
    <cfRule type="cellIs" dxfId="10903" priority="643" operator="equal">
      <formula>"PRD"</formula>
    </cfRule>
    <cfRule type="cellIs" dxfId="10902" priority="644" operator="equal">
      <formula>"PNA"</formula>
    </cfRule>
    <cfRule type="cellIs" dxfId="10901" priority="645" operator="equal">
      <formula>"MC"</formula>
    </cfRule>
    <cfRule type="cellIs" dxfId="10900" priority="646" operator="equal">
      <formula>"PRI"</formula>
    </cfRule>
    <cfRule type="cellIs" dxfId="10899" priority="647" operator="equal">
      <formula>"PAN"</formula>
    </cfRule>
    <cfRule type="cellIs" dxfId="10898" priority="648" operator="equal">
      <formula>"POCH"</formula>
    </cfRule>
    <cfRule type="cellIs" dxfId="10897" priority="649" operator="equal">
      <formula>"PEBC"</formula>
    </cfRule>
    <cfRule type="cellIs" dxfId="10896" priority="650" operator="equal">
      <formula>"PES"</formula>
    </cfRule>
    <cfRule type="cellIs" dxfId="10895" priority="651" operator="equal">
      <formula>"PUP"</formula>
    </cfRule>
    <cfRule type="cellIs" dxfId="10894" priority="652" operator="equal">
      <formula>"PSD"</formula>
    </cfRule>
    <cfRule type="cellIs" dxfId="10893" priority="653" operator="equal">
      <formula>"INE"</formula>
    </cfRule>
    <cfRule type="cellIs" dxfId="10892" priority="654" operator="equal">
      <formula>"AUT"</formula>
    </cfRule>
    <cfRule type="cellIs" dxfId="10891" priority="655" operator="equal">
      <formula>"PAV"</formula>
    </cfRule>
    <cfRule type="cellIs" dxfId="10890" priority="656" operator="equal">
      <formula>"PRS"</formula>
    </cfRule>
    <cfRule type="cellIs" dxfId="10889" priority="657" operator="equal">
      <formula>"PT"</formula>
    </cfRule>
    <cfRule type="cellIs" dxfId="10888" priority="658" operator="equal">
      <formula>"PS"</formula>
    </cfRule>
    <cfRule type="cellIs" dxfId="10887" priority="659" operator="equal">
      <formula>"PAC"</formula>
    </cfRule>
    <cfRule type="cellIs" dxfId="10886" priority="660" operator="equal">
      <formula>"PC"</formula>
    </cfRule>
  </conditionalFormatting>
  <conditionalFormatting sqref="CZ102">
    <cfRule type="containsText" dxfId="10885" priority="353" operator="containsText" text="PVEM">
      <formula>NOT(ISERROR(SEARCH("PVEM",CZ102)))</formula>
    </cfRule>
    <cfRule type="containsText" dxfId="10884" priority="354" operator="containsText" text="PRD">
      <formula>NOT(ISERROR(SEARCH("PRD",CZ102)))</formula>
    </cfRule>
    <cfRule type="containsText" dxfId="10883" priority="355" operator="containsText" text="PNA">
      <formula>NOT(ISERROR(SEARCH("PNA",CZ102)))</formula>
    </cfRule>
    <cfRule type="containsText" dxfId="10882" priority="356" operator="containsText" text="MC">
      <formula>NOT(ISERROR(SEARCH("MC",CZ102)))</formula>
    </cfRule>
    <cfRule type="containsText" dxfId="10881" priority="357" operator="containsText" text="PRI">
      <formula>NOT(ISERROR(SEARCH("PRI",CZ102)))</formula>
    </cfRule>
    <cfRule type="containsText" dxfId="10880" priority="358" operator="containsText" text="PAN">
      <formula>NOT(ISERROR(SEARCH("PAN",CZ102)))</formula>
    </cfRule>
    <cfRule type="cellIs" dxfId="10879" priority="359" operator="equal">
      <formula>"PRS"</formula>
    </cfRule>
    <cfRule type="containsText" dxfId="10878" priority="360" operator="containsText" text="PVEM">
      <formula>NOT(ISERROR(SEARCH("PVEM",CZ102)))</formula>
    </cfRule>
    <cfRule type="containsText" dxfId="10877" priority="361" operator="containsText" text="PRD">
      <formula>NOT(ISERROR(SEARCH("PRD",CZ102)))</formula>
    </cfRule>
    <cfRule type="containsText" dxfId="10876" priority="362" operator="containsText" text="MC">
      <formula>NOT(ISERROR(SEARCH("MC",CZ102)))</formula>
    </cfRule>
    <cfRule type="containsText" dxfId="10875" priority="363" operator="containsText" text="PRI">
      <formula>NOT(ISERROR(SEARCH("PRI",CZ102)))</formula>
    </cfRule>
    <cfRule type="containsText" dxfId="10874" priority="364" operator="containsText" text="PAN">
      <formula>NOT(ISERROR(SEARCH("PAN",CZ102)))</formula>
    </cfRule>
    <cfRule type="containsText" dxfId="10873" priority="365" operator="containsText" text="PT">
      <formula>NOT(ISERROR(SEARCH("PT",CZ102)))</formula>
    </cfRule>
    <cfRule type="cellIs" dxfId="10872" priority="366" operator="equal">
      <formula>"PS"</formula>
    </cfRule>
    <cfRule type="cellIs" dxfId="10871" priority="367" operator="equal">
      <formula>"PAC"</formula>
    </cfRule>
    <cfRule type="containsText" dxfId="10870" priority="368" operator="containsText" text="PAV">
      <formula>NOT(ISERROR(SEARCH("PAV",CZ102)))</formula>
    </cfRule>
    <cfRule type="cellIs" dxfId="10869" priority="369" operator="equal">
      <formula>"PC"</formula>
    </cfRule>
    <cfRule type="cellIs" dxfId="10868" priority="370" operator="equal">
      <formula>"POCH"</formula>
    </cfRule>
    <cfRule type="cellIs" dxfId="10867" priority="371" operator="equal">
      <formula>"PEBC"</formula>
    </cfRule>
    <cfRule type="cellIs" dxfId="10866" priority="372" operator="equal">
      <formula>"PES"</formula>
    </cfRule>
    <cfRule type="cellIs" dxfId="10865" priority="373" operator="equal">
      <formula>"PUP"</formula>
    </cfRule>
    <cfRule type="containsText" dxfId="10864" priority="374" operator="containsText" text="PSD">
      <formula>NOT(ISERROR(SEARCH("PSD",CZ102)))</formula>
    </cfRule>
    <cfRule type="cellIs" dxfId="10863" priority="375" operator="equal">
      <formula>"MORENA"</formula>
    </cfRule>
    <cfRule type="cellIs" dxfId="10862" priority="376" operator="equal">
      <formula>"PH"</formula>
    </cfRule>
    <cfRule type="cellIs" dxfId="10861" priority="377" operator="equal">
      <formula>"ES"</formula>
    </cfRule>
    <cfRule type="cellIs" dxfId="10860" priority="378" operator="equal">
      <formula>"PVEM"</formula>
    </cfRule>
    <cfRule type="cellIs" dxfId="10859" priority="379" operator="equal">
      <formula>"PRD"</formula>
    </cfRule>
    <cfRule type="cellIs" dxfId="10858" priority="380" operator="equal">
      <formula>"PNA"</formula>
    </cfRule>
    <cfRule type="cellIs" dxfId="10857" priority="381" operator="equal">
      <formula>"MC"</formula>
    </cfRule>
    <cfRule type="cellIs" dxfId="10856" priority="382" operator="equal">
      <formula>"PRI"</formula>
    </cfRule>
    <cfRule type="cellIs" dxfId="10855" priority="383" operator="equal">
      <formula>"PAN"</formula>
    </cfRule>
    <cfRule type="cellIs" dxfId="10854" priority="384" operator="equal">
      <formula>"POCH"</formula>
    </cfRule>
    <cfRule type="cellIs" dxfId="10853" priority="385" operator="equal">
      <formula>"PEBC"</formula>
    </cfRule>
    <cfRule type="cellIs" dxfId="10852" priority="386" operator="equal">
      <formula>"PES"</formula>
    </cfRule>
    <cfRule type="cellIs" dxfId="10851" priority="387" operator="equal">
      <formula>"PUP"</formula>
    </cfRule>
    <cfRule type="cellIs" dxfId="10850" priority="388" operator="equal">
      <formula>"PSD"</formula>
    </cfRule>
    <cfRule type="cellIs" dxfId="10849" priority="389" operator="equal">
      <formula>"INE"</formula>
    </cfRule>
    <cfRule type="cellIs" dxfId="10848" priority="390" operator="equal">
      <formula>"AUT"</formula>
    </cfRule>
    <cfRule type="cellIs" dxfId="10847" priority="391" operator="equal">
      <formula>"PAV"</formula>
    </cfRule>
    <cfRule type="cellIs" dxfId="10846" priority="392" operator="equal">
      <formula>"PRS"</formula>
    </cfRule>
    <cfRule type="cellIs" dxfId="10845" priority="393" operator="equal">
      <formula>"PT"</formula>
    </cfRule>
    <cfRule type="cellIs" dxfId="10844" priority="394" operator="equal">
      <formula>"PS"</formula>
    </cfRule>
    <cfRule type="cellIs" dxfId="10843" priority="395" operator="equal">
      <formula>"PAC"</formula>
    </cfRule>
    <cfRule type="cellIs" dxfId="10842" priority="396" operator="equal">
      <formula>"PC"</formula>
    </cfRule>
  </conditionalFormatting>
  <conditionalFormatting sqref="CY103">
    <cfRule type="containsText" dxfId="10841" priority="309" operator="containsText" text="PVEM">
      <formula>NOT(ISERROR(SEARCH("PVEM",CY103)))</formula>
    </cfRule>
    <cfRule type="containsText" dxfId="10840" priority="310" operator="containsText" text="PRD">
      <formula>NOT(ISERROR(SEARCH("PRD",CY103)))</formula>
    </cfRule>
    <cfRule type="containsText" dxfId="10839" priority="311" operator="containsText" text="PNA">
      <formula>NOT(ISERROR(SEARCH("PNA",CY103)))</formula>
    </cfRule>
    <cfRule type="containsText" dxfId="10838" priority="312" operator="containsText" text="MC">
      <formula>NOT(ISERROR(SEARCH("MC",CY103)))</formula>
    </cfRule>
    <cfRule type="containsText" dxfId="10837" priority="313" operator="containsText" text="PRI">
      <formula>NOT(ISERROR(SEARCH("PRI",CY103)))</formula>
    </cfRule>
    <cfRule type="containsText" dxfId="10836" priority="314" operator="containsText" text="PAN">
      <formula>NOT(ISERROR(SEARCH("PAN",CY103)))</formula>
    </cfRule>
    <cfRule type="cellIs" dxfId="10835" priority="315" operator="equal">
      <formula>"PRS"</formula>
    </cfRule>
    <cfRule type="containsText" dxfId="10834" priority="316" operator="containsText" text="PVEM">
      <formula>NOT(ISERROR(SEARCH("PVEM",CY103)))</formula>
    </cfRule>
    <cfRule type="containsText" dxfId="10833" priority="317" operator="containsText" text="PRD">
      <formula>NOT(ISERROR(SEARCH("PRD",CY103)))</formula>
    </cfRule>
    <cfRule type="containsText" dxfId="10832" priority="318" operator="containsText" text="MC">
      <formula>NOT(ISERROR(SEARCH("MC",CY103)))</formula>
    </cfRule>
    <cfRule type="containsText" dxfId="10831" priority="319" operator="containsText" text="PRI">
      <formula>NOT(ISERROR(SEARCH("PRI",CY103)))</formula>
    </cfRule>
    <cfRule type="containsText" dxfId="10830" priority="320" operator="containsText" text="PAN">
      <formula>NOT(ISERROR(SEARCH("PAN",CY103)))</formula>
    </cfRule>
    <cfRule type="containsText" dxfId="10829" priority="321" operator="containsText" text="PT">
      <formula>NOT(ISERROR(SEARCH("PT",CY103)))</formula>
    </cfRule>
    <cfRule type="cellIs" dxfId="10828" priority="322" operator="equal">
      <formula>"PS"</formula>
    </cfRule>
    <cfRule type="cellIs" dxfId="10827" priority="323" operator="equal">
      <formula>"PAC"</formula>
    </cfRule>
    <cfRule type="containsText" dxfId="10826" priority="324" operator="containsText" text="PAV">
      <formula>NOT(ISERROR(SEARCH("PAV",CY103)))</formula>
    </cfRule>
    <cfRule type="cellIs" dxfId="10825" priority="325" operator="equal">
      <formula>"PC"</formula>
    </cfRule>
    <cfRule type="cellIs" dxfId="10824" priority="326" operator="equal">
      <formula>"POCH"</formula>
    </cfRule>
    <cfRule type="cellIs" dxfId="10823" priority="327" operator="equal">
      <formula>"PEBC"</formula>
    </cfRule>
    <cfRule type="cellIs" dxfId="10822" priority="328" operator="equal">
      <formula>"PES"</formula>
    </cfRule>
    <cfRule type="cellIs" dxfId="10821" priority="329" operator="equal">
      <formula>"PUP"</formula>
    </cfRule>
    <cfRule type="containsText" dxfId="10820" priority="330" operator="containsText" text="PSD">
      <formula>NOT(ISERROR(SEARCH("PSD",CY103)))</formula>
    </cfRule>
    <cfRule type="cellIs" dxfId="10819" priority="331" operator="equal">
      <formula>"MORENA"</formula>
    </cfRule>
    <cfRule type="cellIs" dxfId="10818" priority="332" operator="equal">
      <formula>"PH"</formula>
    </cfRule>
    <cfRule type="cellIs" dxfId="10817" priority="333" operator="equal">
      <formula>"ES"</formula>
    </cfRule>
    <cfRule type="cellIs" dxfId="10816" priority="334" operator="equal">
      <formula>"PVEM"</formula>
    </cfRule>
    <cfRule type="cellIs" dxfId="10815" priority="335" operator="equal">
      <formula>"PRD"</formula>
    </cfRule>
    <cfRule type="cellIs" dxfId="10814" priority="336" operator="equal">
      <formula>"PNA"</formula>
    </cfRule>
    <cfRule type="cellIs" dxfId="10813" priority="337" operator="equal">
      <formula>"MC"</formula>
    </cfRule>
    <cfRule type="cellIs" dxfId="10812" priority="338" operator="equal">
      <formula>"PRI"</formula>
    </cfRule>
    <cfRule type="cellIs" dxfId="10811" priority="339" operator="equal">
      <formula>"PAN"</formula>
    </cfRule>
    <cfRule type="cellIs" dxfId="10810" priority="340" operator="equal">
      <formula>"POCH"</formula>
    </cfRule>
    <cfRule type="cellIs" dxfId="10809" priority="341" operator="equal">
      <formula>"PEBC"</formula>
    </cfRule>
    <cfRule type="cellIs" dxfId="10808" priority="342" operator="equal">
      <formula>"PES"</formula>
    </cfRule>
    <cfRule type="cellIs" dxfId="10807" priority="343" operator="equal">
      <formula>"PUP"</formula>
    </cfRule>
    <cfRule type="cellIs" dxfId="10806" priority="344" operator="equal">
      <formula>"PSD"</formula>
    </cfRule>
    <cfRule type="cellIs" dxfId="10805" priority="345" operator="equal">
      <formula>"INE"</formula>
    </cfRule>
    <cfRule type="cellIs" dxfId="10804" priority="346" operator="equal">
      <formula>"AUT"</formula>
    </cfRule>
    <cfRule type="cellIs" dxfId="10803" priority="347" operator="equal">
      <formula>"PAV"</formula>
    </cfRule>
    <cfRule type="cellIs" dxfId="10802" priority="348" operator="equal">
      <formula>"PRS"</formula>
    </cfRule>
    <cfRule type="cellIs" dxfId="10801" priority="349" operator="equal">
      <formula>"PT"</formula>
    </cfRule>
    <cfRule type="cellIs" dxfId="10800" priority="350" operator="equal">
      <formula>"PS"</formula>
    </cfRule>
    <cfRule type="cellIs" dxfId="10799" priority="351" operator="equal">
      <formula>"PAC"</formula>
    </cfRule>
    <cfRule type="cellIs" dxfId="10798" priority="352" operator="equal">
      <formula>"PC"</formula>
    </cfRule>
  </conditionalFormatting>
  <conditionalFormatting sqref="CV79">
    <cfRule type="containsText" dxfId="10797" priority="573" operator="containsText" text="PVEM">
      <formula>NOT(ISERROR(SEARCH("PVEM",CV79)))</formula>
    </cfRule>
    <cfRule type="containsText" dxfId="10796" priority="574" operator="containsText" text="PRD">
      <formula>NOT(ISERROR(SEARCH("PRD",CV79)))</formula>
    </cfRule>
    <cfRule type="containsText" dxfId="10795" priority="575" operator="containsText" text="PNA">
      <formula>NOT(ISERROR(SEARCH("PNA",CV79)))</formula>
    </cfRule>
    <cfRule type="containsText" dxfId="10794" priority="576" operator="containsText" text="MC">
      <formula>NOT(ISERROR(SEARCH("MC",CV79)))</formula>
    </cfRule>
    <cfRule type="containsText" dxfId="10793" priority="577" operator="containsText" text="PRI">
      <formula>NOT(ISERROR(SEARCH("PRI",CV79)))</formula>
    </cfRule>
    <cfRule type="containsText" dxfId="10792" priority="578" operator="containsText" text="PAN">
      <formula>NOT(ISERROR(SEARCH("PAN",CV79)))</formula>
    </cfRule>
    <cfRule type="cellIs" dxfId="10791" priority="579" operator="equal">
      <formula>"PRS"</formula>
    </cfRule>
    <cfRule type="containsText" dxfId="10790" priority="580" operator="containsText" text="PVEM">
      <formula>NOT(ISERROR(SEARCH("PVEM",CV79)))</formula>
    </cfRule>
    <cfRule type="containsText" dxfId="10789" priority="581" operator="containsText" text="PRD">
      <formula>NOT(ISERROR(SEARCH("PRD",CV79)))</formula>
    </cfRule>
    <cfRule type="containsText" dxfId="10788" priority="582" operator="containsText" text="MC">
      <formula>NOT(ISERROR(SEARCH("MC",CV79)))</formula>
    </cfRule>
    <cfRule type="containsText" dxfId="10787" priority="583" operator="containsText" text="PRI">
      <formula>NOT(ISERROR(SEARCH("PRI",CV79)))</formula>
    </cfRule>
    <cfRule type="containsText" dxfId="10786" priority="584" operator="containsText" text="PAN">
      <formula>NOT(ISERROR(SEARCH("PAN",CV79)))</formula>
    </cfRule>
    <cfRule type="containsText" dxfId="10785" priority="585" operator="containsText" text="PT">
      <formula>NOT(ISERROR(SEARCH("PT",CV79)))</formula>
    </cfRule>
    <cfRule type="cellIs" dxfId="10784" priority="586" operator="equal">
      <formula>"PS"</formula>
    </cfRule>
    <cfRule type="cellIs" dxfId="10783" priority="587" operator="equal">
      <formula>"PAC"</formula>
    </cfRule>
    <cfRule type="containsText" dxfId="10782" priority="588" operator="containsText" text="PAV">
      <formula>NOT(ISERROR(SEARCH("PAV",CV79)))</formula>
    </cfRule>
    <cfRule type="cellIs" dxfId="10781" priority="589" operator="equal">
      <formula>"PC"</formula>
    </cfRule>
    <cfRule type="cellIs" dxfId="10780" priority="590" operator="equal">
      <formula>"POCH"</formula>
    </cfRule>
    <cfRule type="cellIs" dxfId="10779" priority="591" operator="equal">
      <formula>"PEBC"</formula>
    </cfRule>
    <cfRule type="cellIs" dxfId="10778" priority="592" operator="equal">
      <formula>"PES"</formula>
    </cfRule>
    <cfRule type="cellIs" dxfId="10777" priority="593" operator="equal">
      <formula>"PUP"</formula>
    </cfRule>
    <cfRule type="containsText" dxfId="10776" priority="594" operator="containsText" text="PSD">
      <formula>NOT(ISERROR(SEARCH("PSD",CV79)))</formula>
    </cfRule>
    <cfRule type="cellIs" dxfId="10775" priority="595" operator="equal">
      <formula>"MORENA"</formula>
    </cfRule>
    <cfRule type="cellIs" dxfId="10774" priority="596" operator="equal">
      <formula>"PH"</formula>
    </cfRule>
    <cfRule type="cellIs" dxfId="10773" priority="597" operator="equal">
      <formula>"ES"</formula>
    </cfRule>
    <cfRule type="cellIs" dxfId="10772" priority="598" operator="equal">
      <formula>"PVEM"</formula>
    </cfRule>
    <cfRule type="cellIs" dxfId="10771" priority="599" operator="equal">
      <formula>"PRD"</formula>
    </cfRule>
    <cfRule type="cellIs" dxfId="10770" priority="600" operator="equal">
      <formula>"PNA"</formula>
    </cfRule>
    <cfRule type="cellIs" dxfId="10769" priority="601" operator="equal">
      <formula>"MC"</formula>
    </cfRule>
    <cfRule type="cellIs" dxfId="10768" priority="602" operator="equal">
      <formula>"PRI"</formula>
    </cfRule>
    <cfRule type="cellIs" dxfId="10767" priority="603" operator="equal">
      <formula>"PAN"</formula>
    </cfRule>
    <cfRule type="cellIs" dxfId="10766" priority="604" operator="equal">
      <formula>"POCH"</formula>
    </cfRule>
    <cfRule type="cellIs" dxfId="10765" priority="605" operator="equal">
      <formula>"PEBC"</formula>
    </cfRule>
    <cfRule type="cellIs" dxfId="10764" priority="606" operator="equal">
      <formula>"PES"</formula>
    </cfRule>
    <cfRule type="cellIs" dxfId="10763" priority="607" operator="equal">
      <formula>"PUP"</formula>
    </cfRule>
    <cfRule type="cellIs" dxfId="10762" priority="608" operator="equal">
      <formula>"PSD"</formula>
    </cfRule>
    <cfRule type="cellIs" dxfId="10761" priority="609" operator="equal">
      <formula>"INE"</formula>
    </cfRule>
    <cfRule type="cellIs" dxfId="10760" priority="610" operator="equal">
      <formula>"AUT"</formula>
    </cfRule>
    <cfRule type="cellIs" dxfId="10759" priority="611" operator="equal">
      <formula>"PAV"</formula>
    </cfRule>
    <cfRule type="cellIs" dxfId="10758" priority="612" operator="equal">
      <formula>"PRS"</formula>
    </cfRule>
    <cfRule type="cellIs" dxfId="10757" priority="613" operator="equal">
      <formula>"PT"</formula>
    </cfRule>
    <cfRule type="cellIs" dxfId="10756" priority="614" operator="equal">
      <formula>"PS"</formula>
    </cfRule>
    <cfRule type="cellIs" dxfId="10755" priority="615" operator="equal">
      <formula>"PAC"</formula>
    </cfRule>
    <cfRule type="cellIs" dxfId="10754" priority="616" operator="equal">
      <formula>"PC"</formula>
    </cfRule>
  </conditionalFormatting>
  <conditionalFormatting sqref="CU90">
    <cfRule type="containsText" dxfId="10753" priority="529" operator="containsText" text="PVEM">
      <formula>NOT(ISERROR(SEARCH("PVEM",CU90)))</formula>
    </cfRule>
    <cfRule type="containsText" dxfId="10752" priority="530" operator="containsText" text="PRD">
      <formula>NOT(ISERROR(SEARCH("PRD",CU90)))</formula>
    </cfRule>
    <cfRule type="containsText" dxfId="10751" priority="531" operator="containsText" text="PNA">
      <formula>NOT(ISERROR(SEARCH("PNA",CU90)))</formula>
    </cfRule>
    <cfRule type="containsText" dxfId="10750" priority="532" operator="containsText" text="MC">
      <formula>NOT(ISERROR(SEARCH("MC",CU90)))</formula>
    </cfRule>
    <cfRule type="containsText" dxfId="10749" priority="533" operator="containsText" text="PRI">
      <formula>NOT(ISERROR(SEARCH("PRI",CU90)))</formula>
    </cfRule>
    <cfRule type="containsText" dxfId="10748" priority="534" operator="containsText" text="PAN">
      <formula>NOT(ISERROR(SEARCH("PAN",CU90)))</formula>
    </cfRule>
    <cfRule type="cellIs" dxfId="10747" priority="535" operator="equal">
      <formula>"PRS"</formula>
    </cfRule>
    <cfRule type="containsText" dxfId="10746" priority="536" operator="containsText" text="PVEM">
      <formula>NOT(ISERROR(SEARCH("PVEM",CU90)))</formula>
    </cfRule>
    <cfRule type="containsText" dxfId="10745" priority="537" operator="containsText" text="PRD">
      <formula>NOT(ISERROR(SEARCH("PRD",CU90)))</formula>
    </cfRule>
    <cfRule type="containsText" dxfId="10744" priority="538" operator="containsText" text="MC">
      <formula>NOT(ISERROR(SEARCH("MC",CU90)))</formula>
    </cfRule>
    <cfRule type="containsText" dxfId="10743" priority="539" operator="containsText" text="PRI">
      <formula>NOT(ISERROR(SEARCH("PRI",CU90)))</formula>
    </cfRule>
    <cfRule type="containsText" dxfId="10742" priority="540" operator="containsText" text="PAN">
      <formula>NOT(ISERROR(SEARCH("PAN",CU90)))</formula>
    </cfRule>
    <cfRule type="containsText" dxfId="10741" priority="541" operator="containsText" text="PT">
      <formula>NOT(ISERROR(SEARCH("PT",CU90)))</formula>
    </cfRule>
    <cfRule type="cellIs" dxfId="10740" priority="542" operator="equal">
      <formula>"PS"</formula>
    </cfRule>
    <cfRule type="cellIs" dxfId="10739" priority="543" operator="equal">
      <formula>"PAC"</formula>
    </cfRule>
    <cfRule type="containsText" dxfId="10738" priority="544" operator="containsText" text="PAV">
      <formula>NOT(ISERROR(SEARCH("PAV",CU90)))</formula>
    </cfRule>
    <cfRule type="cellIs" dxfId="10737" priority="545" operator="equal">
      <formula>"PC"</formula>
    </cfRule>
    <cfRule type="cellIs" dxfId="10736" priority="546" operator="equal">
      <formula>"POCH"</formula>
    </cfRule>
    <cfRule type="cellIs" dxfId="10735" priority="547" operator="equal">
      <formula>"PEBC"</formula>
    </cfRule>
    <cfRule type="cellIs" dxfId="10734" priority="548" operator="equal">
      <formula>"PES"</formula>
    </cfRule>
    <cfRule type="cellIs" dxfId="10733" priority="549" operator="equal">
      <formula>"PUP"</formula>
    </cfRule>
    <cfRule type="containsText" dxfId="10732" priority="550" operator="containsText" text="PSD">
      <formula>NOT(ISERROR(SEARCH("PSD",CU90)))</formula>
    </cfRule>
    <cfRule type="cellIs" dxfId="10731" priority="551" operator="equal">
      <formula>"MORENA"</formula>
    </cfRule>
    <cfRule type="cellIs" dxfId="10730" priority="552" operator="equal">
      <formula>"PH"</formula>
    </cfRule>
    <cfRule type="cellIs" dxfId="10729" priority="553" operator="equal">
      <formula>"ES"</formula>
    </cfRule>
    <cfRule type="cellIs" dxfId="10728" priority="554" operator="equal">
      <formula>"PVEM"</formula>
    </cfRule>
    <cfRule type="cellIs" dxfId="10727" priority="555" operator="equal">
      <formula>"PRD"</formula>
    </cfRule>
    <cfRule type="cellIs" dxfId="10726" priority="556" operator="equal">
      <formula>"PNA"</formula>
    </cfRule>
    <cfRule type="cellIs" dxfId="10725" priority="557" operator="equal">
      <formula>"MC"</formula>
    </cfRule>
    <cfRule type="cellIs" dxfId="10724" priority="558" operator="equal">
      <formula>"PRI"</formula>
    </cfRule>
    <cfRule type="cellIs" dxfId="10723" priority="559" operator="equal">
      <formula>"PAN"</formula>
    </cfRule>
    <cfRule type="cellIs" dxfId="10722" priority="560" operator="equal">
      <formula>"POCH"</formula>
    </cfRule>
    <cfRule type="cellIs" dxfId="10721" priority="561" operator="equal">
      <formula>"PEBC"</formula>
    </cfRule>
    <cfRule type="cellIs" dxfId="10720" priority="562" operator="equal">
      <formula>"PES"</formula>
    </cfRule>
    <cfRule type="cellIs" dxfId="10719" priority="563" operator="equal">
      <formula>"PUP"</formula>
    </cfRule>
    <cfRule type="cellIs" dxfId="10718" priority="564" operator="equal">
      <formula>"PSD"</formula>
    </cfRule>
    <cfRule type="cellIs" dxfId="10717" priority="565" operator="equal">
      <formula>"INE"</formula>
    </cfRule>
    <cfRule type="cellIs" dxfId="10716" priority="566" operator="equal">
      <formula>"AUT"</formula>
    </cfRule>
    <cfRule type="cellIs" dxfId="10715" priority="567" operator="equal">
      <formula>"PAV"</formula>
    </cfRule>
    <cfRule type="cellIs" dxfId="10714" priority="568" operator="equal">
      <formula>"PRS"</formula>
    </cfRule>
    <cfRule type="cellIs" dxfId="10713" priority="569" operator="equal">
      <formula>"PT"</formula>
    </cfRule>
    <cfRule type="cellIs" dxfId="10712" priority="570" operator="equal">
      <formula>"PS"</formula>
    </cfRule>
    <cfRule type="cellIs" dxfId="10711" priority="571" operator="equal">
      <formula>"PAC"</formula>
    </cfRule>
    <cfRule type="cellIs" dxfId="10710" priority="572" operator="equal">
      <formula>"PC"</formula>
    </cfRule>
  </conditionalFormatting>
  <conditionalFormatting sqref="CV91">
    <cfRule type="containsText" dxfId="10709" priority="441" operator="containsText" text="PVEM">
      <formula>NOT(ISERROR(SEARCH("PVEM",CV91)))</formula>
    </cfRule>
    <cfRule type="containsText" dxfId="10708" priority="442" operator="containsText" text="PRD">
      <formula>NOT(ISERROR(SEARCH("PRD",CV91)))</formula>
    </cfRule>
    <cfRule type="containsText" dxfId="10707" priority="443" operator="containsText" text="PNA">
      <formula>NOT(ISERROR(SEARCH("PNA",CV91)))</formula>
    </cfRule>
    <cfRule type="containsText" dxfId="10706" priority="444" operator="containsText" text="MC">
      <formula>NOT(ISERROR(SEARCH("MC",CV91)))</formula>
    </cfRule>
    <cfRule type="containsText" dxfId="10705" priority="445" operator="containsText" text="PRI">
      <formula>NOT(ISERROR(SEARCH("PRI",CV91)))</formula>
    </cfRule>
    <cfRule type="containsText" dxfId="10704" priority="446" operator="containsText" text="PAN">
      <formula>NOT(ISERROR(SEARCH("PAN",CV91)))</formula>
    </cfRule>
    <cfRule type="cellIs" dxfId="10703" priority="447" operator="equal">
      <formula>"PRS"</formula>
    </cfRule>
    <cfRule type="containsText" dxfId="10702" priority="448" operator="containsText" text="PVEM">
      <formula>NOT(ISERROR(SEARCH("PVEM",CV91)))</formula>
    </cfRule>
    <cfRule type="containsText" dxfId="10701" priority="449" operator="containsText" text="PRD">
      <formula>NOT(ISERROR(SEARCH("PRD",CV91)))</formula>
    </cfRule>
    <cfRule type="containsText" dxfId="10700" priority="450" operator="containsText" text="MC">
      <formula>NOT(ISERROR(SEARCH("MC",CV91)))</formula>
    </cfRule>
    <cfRule type="containsText" dxfId="10699" priority="451" operator="containsText" text="PRI">
      <formula>NOT(ISERROR(SEARCH("PRI",CV91)))</formula>
    </cfRule>
    <cfRule type="containsText" dxfId="10698" priority="452" operator="containsText" text="PAN">
      <formula>NOT(ISERROR(SEARCH("PAN",CV91)))</formula>
    </cfRule>
    <cfRule type="containsText" dxfId="10697" priority="453" operator="containsText" text="PT">
      <formula>NOT(ISERROR(SEARCH("PT",CV91)))</formula>
    </cfRule>
    <cfRule type="cellIs" dxfId="10696" priority="454" operator="equal">
      <formula>"PS"</formula>
    </cfRule>
    <cfRule type="cellIs" dxfId="10695" priority="455" operator="equal">
      <formula>"PAC"</formula>
    </cfRule>
    <cfRule type="containsText" dxfId="10694" priority="456" operator="containsText" text="PAV">
      <formula>NOT(ISERROR(SEARCH("PAV",CV91)))</formula>
    </cfRule>
    <cfRule type="cellIs" dxfId="10693" priority="457" operator="equal">
      <formula>"PC"</formula>
    </cfRule>
    <cfRule type="cellIs" dxfId="10692" priority="458" operator="equal">
      <formula>"POCH"</formula>
    </cfRule>
    <cfRule type="cellIs" dxfId="10691" priority="459" operator="equal">
      <formula>"PEBC"</formula>
    </cfRule>
    <cfRule type="cellIs" dxfId="10690" priority="460" operator="equal">
      <formula>"PES"</formula>
    </cfRule>
    <cfRule type="cellIs" dxfId="10689" priority="461" operator="equal">
      <formula>"PUP"</formula>
    </cfRule>
    <cfRule type="containsText" dxfId="10688" priority="462" operator="containsText" text="PSD">
      <formula>NOT(ISERROR(SEARCH("PSD",CV91)))</formula>
    </cfRule>
    <cfRule type="cellIs" dxfId="10687" priority="463" operator="equal">
      <formula>"MORENA"</formula>
    </cfRule>
    <cfRule type="cellIs" dxfId="10686" priority="464" operator="equal">
      <formula>"PH"</formula>
    </cfRule>
    <cfRule type="cellIs" dxfId="10685" priority="465" operator="equal">
      <formula>"ES"</formula>
    </cfRule>
    <cfRule type="cellIs" dxfId="10684" priority="466" operator="equal">
      <formula>"PVEM"</formula>
    </cfRule>
    <cfRule type="cellIs" dxfId="10683" priority="467" operator="equal">
      <formula>"PRD"</formula>
    </cfRule>
    <cfRule type="cellIs" dxfId="10682" priority="468" operator="equal">
      <formula>"PNA"</formula>
    </cfRule>
    <cfRule type="cellIs" dxfId="10681" priority="469" operator="equal">
      <formula>"MC"</formula>
    </cfRule>
    <cfRule type="cellIs" dxfId="10680" priority="470" operator="equal">
      <formula>"PRI"</formula>
    </cfRule>
    <cfRule type="cellIs" dxfId="10679" priority="471" operator="equal">
      <formula>"PAN"</formula>
    </cfRule>
    <cfRule type="cellIs" dxfId="10678" priority="472" operator="equal">
      <formula>"POCH"</formula>
    </cfRule>
    <cfRule type="cellIs" dxfId="10677" priority="473" operator="equal">
      <formula>"PEBC"</formula>
    </cfRule>
    <cfRule type="cellIs" dxfId="10676" priority="474" operator="equal">
      <formula>"PES"</formula>
    </cfRule>
    <cfRule type="cellIs" dxfId="10675" priority="475" operator="equal">
      <formula>"PUP"</formula>
    </cfRule>
    <cfRule type="cellIs" dxfId="10674" priority="476" operator="equal">
      <formula>"PSD"</formula>
    </cfRule>
    <cfRule type="cellIs" dxfId="10673" priority="477" operator="equal">
      <formula>"INE"</formula>
    </cfRule>
    <cfRule type="cellIs" dxfId="10672" priority="478" operator="equal">
      <formula>"AUT"</formula>
    </cfRule>
    <cfRule type="cellIs" dxfId="10671" priority="479" operator="equal">
      <formula>"PAV"</formula>
    </cfRule>
    <cfRule type="cellIs" dxfId="10670" priority="480" operator="equal">
      <formula>"PRS"</formula>
    </cfRule>
    <cfRule type="cellIs" dxfId="10669" priority="481" operator="equal">
      <formula>"PT"</formula>
    </cfRule>
    <cfRule type="cellIs" dxfId="10668" priority="482" operator="equal">
      <formula>"PS"</formula>
    </cfRule>
    <cfRule type="cellIs" dxfId="10667" priority="483" operator="equal">
      <formula>"PAC"</formula>
    </cfRule>
    <cfRule type="cellIs" dxfId="10666" priority="484" operator="equal">
      <formula>"PC"</formula>
    </cfRule>
  </conditionalFormatting>
  <conditionalFormatting sqref="CX102">
    <cfRule type="containsText" dxfId="10665" priority="397" operator="containsText" text="PVEM">
      <formula>NOT(ISERROR(SEARCH("PVEM",CX102)))</formula>
    </cfRule>
    <cfRule type="containsText" dxfId="10664" priority="398" operator="containsText" text="PRD">
      <formula>NOT(ISERROR(SEARCH("PRD",CX102)))</formula>
    </cfRule>
    <cfRule type="containsText" dxfId="10663" priority="399" operator="containsText" text="PNA">
      <formula>NOT(ISERROR(SEARCH("PNA",CX102)))</formula>
    </cfRule>
    <cfRule type="containsText" dxfId="10662" priority="400" operator="containsText" text="MC">
      <formula>NOT(ISERROR(SEARCH("MC",CX102)))</formula>
    </cfRule>
    <cfRule type="containsText" dxfId="10661" priority="401" operator="containsText" text="PRI">
      <formula>NOT(ISERROR(SEARCH("PRI",CX102)))</formula>
    </cfRule>
    <cfRule type="containsText" dxfId="10660" priority="402" operator="containsText" text="PAN">
      <formula>NOT(ISERROR(SEARCH("PAN",CX102)))</formula>
    </cfRule>
    <cfRule type="cellIs" dxfId="10659" priority="403" operator="equal">
      <formula>"PRS"</formula>
    </cfRule>
    <cfRule type="containsText" dxfId="10658" priority="404" operator="containsText" text="PVEM">
      <formula>NOT(ISERROR(SEARCH("PVEM",CX102)))</formula>
    </cfRule>
    <cfRule type="containsText" dxfId="10657" priority="405" operator="containsText" text="PRD">
      <formula>NOT(ISERROR(SEARCH("PRD",CX102)))</formula>
    </cfRule>
    <cfRule type="containsText" dxfId="10656" priority="406" operator="containsText" text="MC">
      <formula>NOT(ISERROR(SEARCH("MC",CX102)))</formula>
    </cfRule>
    <cfRule type="containsText" dxfId="10655" priority="407" operator="containsText" text="PRI">
      <formula>NOT(ISERROR(SEARCH("PRI",CX102)))</formula>
    </cfRule>
    <cfRule type="containsText" dxfId="10654" priority="408" operator="containsText" text="PAN">
      <formula>NOT(ISERROR(SEARCH("PAN",CX102)))</formula>
    </cfRule>
    <cfRule type="containsText" dxfId="10653" priority="409" operator="containsText" text="PT">
      <formula>NOT(ISERROR(SEARCH("PT",CX102)))</formula>
    </cfRule>
    <cfRule type="cellIs" dxfId="10652" priority="410" operator="equal">
      <formula>"PS"</formula>
    </cfRule>
    <cfRule type="cellIs" dxfId="10651" priority="411" operator="equal">
      <formula>"PAC"</formula>
    </cfRule>
    <cfRule type="containsText" dxfId="10650" priority="412" operator="containsText" text="PAV">
      <formula>NOT(ISERROR(SEARCH("PAV",CX102)))</formula>
    </cfRule>
    <cfRule type="cellIs" dxfId="10649" priority="413" operator="equal">
      <formula>"PC"</formula>
    </cfRule>
    <cfRule type="cellIs" dxfId="10648" priority="414" operator="equal">
      <formula>"POCH"</formula>
    </cfRule>
    <cfRule type="cellIs" dxfId="10647" priority="415" operator="equal">
      <formula>"PEBC"</formula>
    </cfRule>
    <cfRule type="cellIs" dxfId="10646" priority="416" operator="equal">
      <formula>"PES"</formula>
    </cfRule>
    <cfRule type="cellIs" dxfId="10645" priority="417" operator="equal">
      <formula>"PUP"</formula>
    </cfRule>
    <cfRule type="containsText" dxfId="10644" priority="418" operator="containsText" text="PSD">
      <formula>NOT(ISERROR(SEARCH("PSD",CX102)))</formula>
    </cfRule>
    <cfRule type="cellIs" dxfId="10643" priority="419" operator="equal">
      <formula>"MORENA"</formula>
    </cfRule>
    <cfRule type="cellIs" dxfId="10642" priority="420" operator="equal">
      <formula>"PH"</formula>
    </cfRule>
    <cfRule type="cellIs" dxfId="10641" priority="421" operator="equal">
      <formula>"ES"</formula>
    </cfRule>
    <cfRule type="cellIs" dxfId="10640" priority="422" operator="equal">
      <formula>"PVEM"</formula>
    </cfRule>
    <cfRule type="cellIs" dxfId="10639" priority="423" operator="equal">
      <formula>"PRD"</formula>
    </cfRule>
    <cfRule type="cellIs" dxfId="10638" priority="424" operator="equal">
      <formula>"PNA"</formula>
    </cfRule>
    <cfRule type="cellIs" dxfId="10637" priority="425" operator="equal">
      <formula>"MC"</formula>
    </cfRule>
    <cfRule type="cellIs" dxfId="10636" priority="426" operator="equal">
      <formula>"PRI"</formula>
    </cfRule>
    <cfRule type="cellIs" dxfId="10635" priority="427" operator="equal">
      <formula>"PAN"</formula>
    </cfRule>
    <cfRule type="cellIs" dxfId="10634" priority="428" operator="equal">
      <formula>"POCH"</formula>
    </cfRule>
    <cfRule type="cellIs" dxfId="10633" priority="429" operator="equal">
      <formula>"PEBC"</formula>
    </cfRule>
    <cfRule type="cellIs" dxfId="10632" priority="430" operator="equal">
      <formula>"PES"</formula>
    </cfRule>
    <cfRule type="cellIs" dxfId="10631" priority="431" operator="equal">
      <formula>"PUP"</formula>
    </cfRule>
    <cfRule type="cellIs" dxfId="10630" priority="432" operator="equal">
      <formula>"PSD"</formula>
    </cfRule>
    <cfRule type="cellIs" dxfId="10629" priority="433" operator="equal">
      <formula>"INE"</formula>
    </cfRule>
    <cfRule type="cellIs" dxfId="10628" priority="434" operator="equal">
      <formula>"AUT"</formula>
    </cfRule>
    <cfRule type="cellIs" dxfId="10627" priority="435" operator="equal">
      <formula>"PAV"</formula>
    </cfRule>
    <cfRule type="cellIs" dxfId="10626" priority="436" operator="equal">
      <formula>"PRS"</formula>
    </cfRule>
    <cfRule type="cellIs" dxfId="10625" priority="437" operator="equal">
      <formula>"PT"</formula>
    </cfRule>
    <cfRule type="cellIs" dxfId="10624" priority="438" operator="equal">
      <formula>"PS"</formula>
    </cfRule>
    <cfRule type="cellIs" dxfId="10623" priority="439" operator="equal">
      <formula>"PAC"</formula>
    </cfRule>
    <cfRule type="cellIs" dxfId="10622" priority="440" operator="equal">
      <formula>"PC"</formula>
    </cfRule>
  </conditionalFormatting>
  <conditionalFormatting sqref="CX114">
    <cfRule type="containsText" dxfId="10621" priority="265" operator="containsText" text="PVEM">
      <formula>NOT(ISERROR(SEARCH("PVEM",CX114)))</formula>
    </cfRule>
    <cfRule type="containsText" dxfId="10620" priority="266" operator="containsText" text="PRD">
      <formula>NOT(ISERROR(SEARCH("PRD",CX114)))</formula>
    </cfRule>
    <cfRule type="containsText" dxfId="10619" priority="267" operator="containsText" text="PNA">
      <formula>NOT(ISERROR(SEARCH("PNA",CX114)))</formula>
    </cfRule>
    <cfRule type="containsText" dxfId="10618" priority="268" operator="containsText" text="MC">
      <formula>NOT(ISERROR(SEARCH("MC",CX114)))</formula>
    </cfRule>
    <cfRule type="containsText" dxfId="10617" priority="269" operator="containsText" text="PRI">
      <formula>NOT(ISERROR(SEARCH("PRI",CX114)))</formula>
    </cfRule>
    <cfRule type="containsText" dxfId="10616" priority="270" operator="containsText" text="PAN">
      <formula>NOT(ISERROR(SEARCH("PAN",CX114)))</formula>
    </cfRule>
    <cfRule type="cellIs" dxfId="10615" priority="271" operator="equal">
      <formula>"PRS"</formula>
    </cfRule>
    <cfRule type="containsText" dxfId="10614" priority="272" operator="containsText" text="PVEM">
      <formula>NOT(ISERROR(SEARCH("PVEM",CX114)))</formula>
    </cfRule>
    <cfRule type="containsText" dxfId="10613" priority="273" operator="containsText" text="PRD">
      <formula>NOT(ISERROR(SEARCH("PRD",CX114)))</formula>
    </cfRule>
    <cfRule type="containsText" dxfId="10612" priority="274" operator="containsText" text="MC">
      <formula>NOT(ISERROR(SEARCH("MC",CX114)))</formula>
    </cfRule>
    <cfRule type="containsText" dxfId="10611" priority="275" operator="containsText" text="PRI">
      <formula>NOT(ISERROR(SEARCH("PRI",CX114)))</formula>
    </cfRule>
    <cfRule type="containsText" dxfId="10610" priority="276" operator="containsText" text="PAN">
      <formula>NOT(ISERROR(SEARCH("PAN",CX114)))</formula>
    </cfRule>
    <cfRule type="containsText" dxfId="10609" priority="277" operator="containsText" text="PT">
      <formula>NOT(ISERROR(SEARCH("PT",CX114)))</formula>
    </cfRule>
    <cfRule type="cellIs" dxfId="10608" priority="278" operator="equal">
      <formula>"PS"</formula>
    </cfRule>
    <cfRule type="cellIs" dxfId="10607" priority="279" operator="equal">
      <formula>"PAC"</formula>
    </cfRule>
    <cfRule type="containsText" dxfId="10606" priority="280" operator="containsText" text="PAV">
      <formula>NOT(ISERROR(SEARCH("PAV",CX114)))</formula>
    </cfRule>
    <cfRule type="cellIs" dxfId="10605" priority="281" operator="equal">
      <formula>"PC"</formula>
    </cfRule>
    <cfRule type="cellIs" dxfId="10604" priority="282" operator="equal">
      <formula>"POCH"</formula>
    </cfRule>
    <cfRule type="cellIs" dxfId="10603" priority="283" operator="equal">
      <formula>"PEBC"</formula>
    </cfRule>
    <cfRule type="cellIs" dxfId="10602" priority="284" operator="equal">
      <formula>"PES"</formula>
    </cfRule>
    <cfRule type="cellIs" dxfId="10601" priority="285" operator="equal">
      <formula>"PUP"</formula>
    </cfRule>
    <cfRule type="containsText" dxfId="10600" priority="286" operator="containsText" text="PSD">
      <formula>NOT(ISERROR(SEARCH("PSD",CX114)))</formula>
    </cfRule>
    <cfRule type="cellIs" dxfId="10599" priority="287" operator="equal">
      <formula>"MORENA"</formula>
    </cfRule>
    <cfRule type="cellIs" dxfId="10598" priority="288" operator="equal">
      <formula>"PH"</formula>
    </cfRule>
    <cfRule type="cellIs" dxfId="10597" priority="289" operator="equal">
      <formula>"ES"</formula>
    </cfRule>
    <cfRule type="cellIs" dxfId="10596" priority="290" operator="equal">
      <formula>"PVEM"</formula>
    </cfRule>
    <cfRule type="cellIs" dxfId="10595" priority="291" operator="equal">
      <formula>"PRD"</formula>
    </cfRule>
    <cfRule type="cellIs" dxfId="10594" priority="292" operator="equal">
      <formula>"PNA"</formula>
    </cfRule>
    <cfRule type="cellIs" dxfId="10593" priority="293" operator="equal">
      <formula>"MC"</formula>
    </cfRule>
    <cfRule type="cellIs" dxfId="10592" priority="294" operator="equal">
      <formula>"PRI"</formula>
    </cfRule>
    <cfRule type="cellIs" dxfId="10591" priority="295" operator="equal">
      <formula>"PAN"</formula>
    </cfRule>
    <cfRule type="cellIs" dxfId="10590" priority="296" operator="equal">
      <formula>"POCH"</formula>
    </cfRule>
    <cfRule type="cellIs" dxfId="10589" priority="297" operator="equal">
      <formula>"PEBC"</formula>
    </cfRule>
    <cfRule type="cellIs" dxfId="10588" priority="298" operator="equal">
      <formula>"PES"</formula>
    </cfRule>
    <cfRule type="cellIs" dxfId="10587" priority="299" operator="equal">
      <formula>"PUP"</formula>
    </cfRule>
    <cfRule type="cellIs" dxfId="10586" priority="300" operator="equal">
      <formula>"PSD"</formula>
    </cfRule>
    <cfRule type="cellIs" dxfId="10585" priority="301" operator="equal">
      <formula>"INE"</formula>
    </cfRule>
    <cfRule type="cellIs" dxfId="10584" priority="302" operator="equal">
      <formula>"AUT"</formula>
    </cfRule>
    <cfRule type="cellIs" dxfId="10583" priority="303" operator="equal">
      <formula>"PAV"</formula>
    </cfRule>
    <cfRule type="cellIs" dxfId="10582" priority="304" operator="equal">
      <formula>"PRS"</formula>
    </cfRule>
    <cfRule type="cellIs" dxfId="10581" priority="305" operator="equal">
      <formula>"PT"</formula>
    </cfRule>
    <cfRule type="cellIs" dxfId="10580" priority="306" operator="equal">
      <formula>"PS"</formula>
    </cfRule>
    <cfRule type="cellIs" dxfId="10579" priority="307" operator="equal">
      <formula>"PAC"</formula>
    </cfRule>
    <cfRule type="cellIs" dxfId="1057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313" priority="1146" operator="equal">
      <formula>3</formula>
    </cfRule>
  </conditionalFormatting>
  <conditionalFormatting sqref="FI38:FL41">
    <cfRule type="cellIs" dxfId="10312" priority="1145" operator="equal">
      <formula>8</formula>
    </cfRule>
  </conditionalFormatting>
  <conditionalFormatting sqref="V107">
    <cfRule type="containsText" dxfId="10311" priority="881" operator="containsText" text="PVEM">
      <formula>NOT(ISERROR(SEARCH("PVEM",V107)))</formula>
    </cfRule>
    <cfRule type="containsText" dxfId="10310" priority="882" operator="containsText" text="PRD">
      <formula>NOT(ISERROR(SEARCH("PRD",V107)))</formula>
    </cfRule>
    <cfRule type="containsText" dxfId="10309" priority="883" operator="containsText" text="PNA">
      <formula>NOT(ISERROR(SEARCH("PNA",V107)))</formula>
    </cfRule>
    <cfRule type="containsText" dxfId="10308" priority="884" operator="containsText" text="MC">
      <formula>NOT(ISERROR(SEARCH("MC",V107)))</formula>
    </cfRule>
    <cfRule type="containsText" dxfId="10307" priority="885" operator="containsText" text="PRI">
      <formula>NOT(ISERROR(SEARCH("PRI",V107)))</formula>
    </cfRule>
    <cfRule type="containsText" dxfId="10306" priority="886" operator="containsText" text="PAN">
      <formula>NOT(ISERROR(SEARCH("PAN",V107)))</formula>
    </cfRule>
    <cfRule type="cellIs" dxfId="10305" priority="887" operator="equal">
      <formula>"PRS"</formula>
    </cfRule>
    <cfRule type="containsText" dxfId="10304" priority="888" operator="containsText" text="PVEM">
      <formula>NOT(ISERROR(SEARCH("PVEM",V107)))</formula>
    </cfRule>
    <cfRule type="containsText" dxfId="10303" priority="889" operator="containsText" text="PRD">
      <formula>NOT(ISERROR(SEARCH("PRD",V107)))</formula>
    </cfRule>
    <cfRule type="containsText" dxfId="10302" priority="890" operator="containsText" text="MC">
      <formula>NOT(ISERROR(SEARCH("MC",V107)))</formula>
    </cfRule>
    <cfRule type="containsText" dxfId="10301" priority="891" operator="containsText" text="PRI">
      <formula>NOT(ISERROR(SEARCH("PRI",V107)))</formula>
    </cfRule>
    <cfRule type="containsText" dxfId="10300" priority="892" operator="containsText" text="PAN">
      <formula>NOT(ISERROR(SEARCH("PAN",V107)))</formula>
    </cfRule>
    <cfRule type="containsText" dxfId="10299" priority="893" operator="containsText" text="PT">
      <formula>NOT(ISERROR(SEARCH("PT",V107)))</formula>
    </cfRule>
    <cfRule type="cellIs" dxfId="10298" priority="894" operator="equal">
      <formula>"PS"</formula>
    </cfRule>
    <cfRule type="cellIs" dxfId="10297" priority="895" operator="equal">
      <formula>"PAC"</formula>
    </cfRule>
    <cfRule type="containsText" dxfId="10296" priority="896" operator="containsText" text="PAV">
      <formula>NOT(ISERROR(SEARCH("PAV",V107)))</formula>
    </cfRule>
    <cfRule type="cellIs" dxfId="10295" priority="897" operator="equal">
      <formula>"PC"</formula>
    </cfRule>
    <cfRule type="cellIs" dxfId="10294" priority="898" operator="equal">
      <formula>"POCH"</formula>
    </cfRule>
    <cfRule type="cellIs" dxfId="10293" priority="899" operator="equal">
      <formula>"PEBC"</formula>
    </cfRule>
    <cfRule type="cellIs" dxfId="10292" priority="900" operator="equal">
      <formula>"PES"</formula>
    </cfRule>
    <cfRule type="cellIs" dxfId="10291" priority="901" operator="equal">
      <formula>"PUP"</formula>
    </cfRule>
    <cfRule type="containsText" dxfId="10290" priority="902" operator="containsText" text="PSD">
      <formula>NOT(ISERROR(SEARCH("PSD",V107)))</formula>
    </cfRule>
    <cfRule type="cellIs" dxfId="10289" priority="903" operator="equal">
      <formula>"MORENA"</formula>
    </cfRule>
    <cfRule type="cellIs" dxfId="10288" priority="904" operator="equal">
      <formula>"PH"</formula>
    </cfRule>
    <cfRule type="cellIs" dxfId="10287" priority="905" operator="equal">
      <formula>"ES"</formula>
    </cfRule>
    <cfRule type="cellIs" dxfId="10286" priority="906" operator="equal">
      <formula>"PVEM"</formula>
    </cfRule>
    <cfRule type="cellIs" dxfId="10285" priority="907" operator="equal">
      <formula>"PRD"</formula>
    </cfRule>
    <cfRule type="cellIs" dxfId="10284" priority="908" operator="equal">
      <formula>"PNA"</formula>
    </cfRule>
    <cfRule type="cellIs" dxfId="10283" priority="909" operator="equal">
      <formula>"MC"</formula>
    </cfRule>
    <cfRule type="cellIs" dxfId="10282" priority="910" operator="equal">
      <formula>"PRI"</formula>
    </cfRule>
    <cfRule type="cellIs" dxfId="10281" priority="911" operator="equal">
      <formula>"PAN"</formula>
    </cfRule>
    <cfRule type="cellIs" dxfId="10280" priority="912" operator="equal">
      <formula>"POCH"</formula>
    </cfRule>
    <cfRule type="cellIs" dxfId="10279" priority="913" operator="equal">
      <formula>"PEBC"</formula>
    </cfRule>
    <cfRule type="cellIs" dxfId="10278" priority="914" operator="equal">
      <formula>"PES"</formula>
    </cfRule>
    <cfRule type="cellIs" dxfId="10277" priority="915" operator="equal">
      <formula>"PUP"</formula>
    </cfRule>
    <cfRule type="cellIs" dxfId="10276" priority="916" operator="equal">
      <formula>"PSD"</formula>
    </cfRule>
    <cfRule type="cellIs" dxfId="10275" priority="917" operator="equal">
      <formula>"INE"</formula>
    </cfRule>
    <cfRule type="cellIs" dxfId="10274" priority="918" operator="equal">
      <formula>"AUT"</formula>
    </cfRule>
    <cfRule type="cellIs" dxfId="10273" priority="919" operator="equal">
      <formula>"PAV"</formula>
    </cfRule>
    <cfRule type="cellIs" dxfId="10272" priority="920" operator="equal">
      <formula>"PRS"</formula>
    </cfRule>
    <cfRule type="cellIs" dxfId="10271" priority="921" operator="equal">
      <formula>"PT"</formula>
    </cfRule>
    <cfRule type="cellIs" dxfId="10270" priority="922" operator="equal">
      <formula>"PS"</formula>
    </cfRule>
    <cfRule type="cellIs" dxfId="10269" priority="923" operator="equal">
      <formula>"PAC"</formula>
    </cfRule>
    <cfRule type="cellIs" dxfId="10268" priority="924" operator="equal">
      <formula>"PC"</formula>
    </cfRule>
  </conditionalFormatting>
  <conditionalFormatting sqref="C111">
    <cfRule type="containsText" dxfId="10267" priority="1101" operator="containsText" text="PVEM">
      <formula>NOT(ISERROR(SEARCH("PVEM",C111)))</formula>
    </cfRule>
    <cfRule type="containsText" dxfId="10266" priority="1102" operator="containsText" text="PRD">
      <formula>NOT(ISERROR(SEARCH("PRD",C111)))</formula>
    </cfRule>
    <cfRule type="containsText" dxfId="10265" priority="1103" operator="containsText" text="PNA">
      <formula>NOT(ISERROR(SEARCH("PNA",C111)))</formula>
    </cfRule>
    <cfRule type="containsText" dxfId="10264" priority="1104" operator="containsText" text="MC">
      <formula>NOT(ISERROR(SEARCH("MC",C111)))</formula>
    </cfRule>
    <cfRule type="containsText" dxfId="10263" priority="1105" operator="containsText" text="PRI">
      <formula>NOT(ISERROR(SEARCH("PRI",C111)))</formula>
    </cfRule>
    <cfRule type="containsText" dxfId="10262" priority="1106" operator="containsText" text="PAN">
      <formula>NOT(ISERROR(SEARCH("PAN",C111)))</formula>
    </cfRule>
    <cfRule type="cellIs" dxfId="10261" priority="1107" operator="equal">
      <formula>"PRS"</formula>
    </cfRule>
    <cfRule type="containsText" dxfId="10260" priority="1108" operator="containsText" text="PVEM">
      <formula>NOT(ISERROR(SEARCH("PVEM",C111)))</formula>
    </cfRule>
    <cfRule type="containsText" dxfId="10259" priority="1109" operator="containsText" text="PRD">
      <formula>NOT(ISERROR(SEARCH("PRD",C111)))</formula>
    </cfRule>
    <cfRule type="containsText" dxfId="10258" priority="1110" operator="containsText" text="MC">
      <formula>NOT(ISERROR(SEARCH("MC",C111)))</formula>
    </cfRule>
    <cfRule type="containsText" dxfId="10257" priority="1111" operator="containsText" text="PRI">
      <formula>NOT(ISERROR(SEARCH("PRI",C111)))</formula>
    </cfRule>
    <cfRule type="containsText" dxfId="10256" priority="1112" operator="containsText" text="PAN">
      <formula>NOT(ISERROR(SEARCH("PAN",C111)))</formula>
    </cfRule>
    <cfRule type="containsText" dxfId="10255" priority="1113" operator="containsText" text="PT">
      <formula>NOT(ISERROR(SEARCH("PT",C111)))</formula>
    </cfRule>
    <cfRule type="cellIs" dxfId="10254" priority="1114" operator="equal">
      <formula>"PS"</formula>
    </cfRule>
    <cfRule type="cellIs" dxfId="10253" priority="1115" operator="equal">
      <formula>"PAC"</formula>
    </cfRule>
    <cfRule type="containsText" dxfId="10252" priority="1116" operator="containsText" text="PAV">
      <formula>NOT(ISERROR(SEARCH("PAV",C111)))</formula>
    </cfRule>
    <cfRule type="cellIs" dxfId="10251" priority="1117" operator="equal">
      <formula>"PC"</formula>
    </cfRule>
    <cfRule type="cellIs" dxfId="10250" priority="1118" operator="equal">
      <formula>"POCH"</formula>
    </cfRule>
    <cfRule type="cellIs" dxfId="10249" priority="1119" operator="equal">
      <formula>"PEBC"</formula>
    </cfRule>
    <cfRule type="cellIs" dxfId="10248" priority="1120" operator="equal">
      <formula>"PES"</formula>
    </cfRule>
    <cfRule type="cellIs" dxfId="10247" priority="1121" operator="equal">
      <formula>"PUP"</formula>
    </cfRule>
    <cfRule type="containsText" dxfId="10246" priority="1122" operator="containsText" text="PSD">
      <formula>NOT(ISERROR(SEARCH("PSD",C111)))</formula>
    </cfRule>
    <cfRule type="cellIs" dxfId="10245" priority="1123" operator="equal">
      <formula>"MORENA"</formula>
    </cfRule>
    <cfRule type="cellIs" dxfId="10244" priority="1124" operator="equal">
      <formula>"PH"</formula>
    </cfRule>
    <cfRule type="cellIs" dxfId="10243" priority="1125" operator="equal">
      <formula>"ES"</formula>
    </cfRule>
    <cfRule type="cellIs" dxfId="10242" priority="1126" operator="equal">
      <formula>"PVEM"</formula>
    </cfRule>
    <cfRule type="cellIs" dxfId="10241" priority="1127" operator="equal">
      <formula>"PRD"</formula>
    </cfRule>
    <cfRule type="cellIs" dxfId="10240" priority="1128" operator="equal">
      <formula>"PNA"</formula>
    </cfRule>
    <cfRule type="cellIs" dxfId="10239" priority="1129" operator="equal">
      <formula>"MC"</formula>
    </cfRule>
    <cfRule type="cellIs" dxfId="10238" priority="1130" operator="equal">
      <formula>"PRI"</formula>
    </cfRule>
    <cfRule type="cellIs" dxfId="10237" priority="1131" operator="equal">
      <formula>"PAN"</formula>
    </cfRule>
    <cfRule type="cellIs" dxfId="10236" priority="1132" operator="equal">
      <formula>"POCH"</formula>
    </cfRule>
    <cfRule type="cellIs" dxfId="10235" priority="1133" operator="equal">
      <formula>"PEBC"</formula>
    </cfRule>
    <cfRule type="cellIs" dxfId="10234" priority="1134" operator="equal">
      <formula>"PES"</formula>
    </cfRule>
    <cfRule type="cellIs" dxfId="10233" priority="1135" operator="equal">
      <formula>"PUP"</formula>
    </cfRule>
    <cfRule type="cellIs" dxfId="10232" priority="1136" operator="equal">
      <formula>"PSD"</formula>
    </cfRule>
    <cfRule type="cellIs" dxfId="10231" priority="1137" operator="equal">
      <formula>"INE"</formula>
    </cfRule>
    <cfRule type="cellIs" dxfId="10230" priority="1138" operator="equal">
      <formula>"AUT"</formula>
    </cfRule>
    <cfRule type="cellIs" dxfId="10229" priority="1139" operator="equal">
      <formula>"PAV"</formula>
    </cfRule>
    <cfRule type="cellIs" dxfId="10228" priority="1140" operator="equal">
      <formula>"PRS"</formula>
    </cfRule>
    <cfRule type="cellIs" dxfId="10227" priority="1141" operator="equal">
      <formula>"PT"</formula>
    </cfRule>
    <cfRule type="cellIs" dxfId="10226" priority="1142" operator="equal">
      <formula>"PS"</formula>
    </cfRule>
    <cfRule type="cellIs" dxfId="10225" priority="1143" operator="equal">
      <formula>"PAC"</formula>
    </cfRule>
    <cfRule type="cellIs" dxfId="10224" priority="1144" operator="equal">
      <formula>"PC"</formula>
    </cfRule>
  </conditionalFormatting>
  <conditionalFormatting sqref="D112">
    <cfRule type="containsText" dxfId="10223" priority="1057" operator="containsText" text="PVEM">
      <formula>NOT(ISERROR(SEARCH("PVEM",D112)))</formula>
    </cfRule>
    <cfRule type="containsText" dxfId="10222" priority="1058" operator="containsText" text="PRD">
      <formula>NOT(ISERROR(SEARCH("PRD",D112)))</formula>
    </cfRule>
    <cfRule type="containsText" dxfId="10221" priority="1059" operator="containsText" text="PNA">
      <formula>NOT(ISERROR(SEARCH("PNA",D112)))</formula>
    </cfRule>
    <cfRule type="containsText" dxfId="10220" priority="1060" operator="containsText" text="MC">
      <formula>NOT(ISERROR(SEARCH("MC",D112)))</formula>
    </cfRule>
    <cfRule type="containsText" dxfId="10219" priority="1061" operator="containsText" text="PRI">
      <formula>NOT(ISERROR(SEARCH("PRI",D112)))</formula>
    </cfRule>
    <cfRule type="containsText" dxfId="10218" priority="1062" operator="containsText" text="PAN">
      <formula>NOT(ISERROR(SEARCH("PAN",D112)))</formula>
    </cfRule>
    <cfRule type="cellIs" dxfId="10217" priority="1063" operator="equal">
      <formula>"PRS"</formula>
    </cfRule>
    <cfRule type="containsText" dxfId="10216" priority="1064" operator="containsText" text="PVEM">
      <formula>NOT(ISERROR(SEARCH("PVEM",D112)))</formula>
    </cfRule>
    <cfRule type="containsText" dxfId="10215" priority="1065" operator="containsText" text="PRD">
      <formula>NOT(ISERROR(SEARCH("PRD",D112)))</formula>
    </cfRule>
    <cfRule type="containsText" dxfId="10214" priority="1066" operator="containsText" text="MC">
      <formula>NOT(ISERROR(SEARCH("MC",D112)))</formula>
    </cfRule>
    <cfRule type="containsText" dxfId="10213" priority="1067" operator="containsText" text="PRI">
      <formula>NOT(ISERROR(SEARCH("PRI",D112)))</formula>
    </cfRule>
    <cfRule type="containsText" dxfId="10212" priority="1068" operator="containsText" text="PAN">
      <formula>NOT(ISERROR(SEARCH("PAN",D112)))</formula>
    </cfRule>
    <cfRule type="containsText" dxfId="10211" priority="1069" operator="containsText" text="PT">
      <formula>NOT(ISERROR(SEARCH("PT",D112)))</formula>
    </cfRule>
    <cfRule type="cellIs" dxfId="10210" priority="1070" operator="equal">
      <formula>"PS"</formula>
    </cfRule>
    <cfRule type="cellIs" dxfId="10209" priority="1071" operator="equal">
      <formula>"PAC"</formula>
    </cfRule>
    <cfRule type="containsText" dxfId="10208" priority="1072" operator="containsText" text="PAV">
      <formula>NOT(ISERROR(SEARCH("PAV",D112)))</formula>
    </cfRule>
    <cfRule type="cellIs" dxfId="10207" priority="1073" operator="equal">
      <formula>"PC"</formula>
    </cfRule>
    <cfRule type="cellIs" dxfId="10206" priority="1074" operator="equal">
      <formula>"POCH"</formula>
    </cfRule>
    <cfRule type="cellIs" dxfId="10205" priority="1075" operator="equal">
      <formula>"PEBC"</formula>
    </cfRule>
    <cfRule type="cellIs" dxfId="10204" priority="1076" operator="equal">
      <formula>"PES"</formula>
    </cfRule>
    <cfRule type="cellIs" dxfId="10203" priority="1077" operator="equal">
      <formula>"PUP"</formula>
    </cfRule>
    <cfRule type="containsText" dxfId="10202" priority="1078" operator="containsText" text="PSD">
      <formula>NOT(ISERROR(SEARCH("PSD",D112)))</formula>
    </cfRule>
    <cfRule type="cellIs" dxfId="10201" priority="1079" operator="equal">
      <formula>"MORENA"</formula>
    </cfRule>
    <cfRule type="cellIs" dxfId="10200" priority="1080" operator="equal">
      <formula>"PH"</formula>
    </cfRule>
    <cfRule type="cellIs" dxfId="10199" priority="1081" operator="equal">
      <formula>"ES"</formula>
    </cfRule>
    <cfRule type="cellIs" dxfId="10198" priority="1082" operator="equal">
      <formula>"PVEM"</formula>
    </cfRule>
    <cfRule type="cellIs" dxfId="10197" priority="1083" operator="equal">
      <formula>"PRD"</formula>
    </cfRule>
    <cfRule type="cellIs" dxfId="10196" priority="1084" operator="equal">
      <formula>"PNA"</formula>
    </cfRule>
    <cfRule type="cellIs" dxfId="10195" priority="1085" operator="equal">
      <formula>"MC"</formula>
    </cfRule>
    <cfRule type="cellIs" dxfId="10194" priority="1086" operator="equal">
      <formula>"PRI"</formula>
    </cfRule>
    <cfRule type="cellIs" dxfId="10193" priority="1087" operator="equal">
      <formula>"PAN"</formula>
    </cfRule>
    <cfRule type="cellIs" dxfId="10192" priority="1088" operator="equal">
      <formula>"POCH"</formula>
    </cfRule>
    <cfRule type="cellIs" dxfId="10191" priority="1089" operator="equal">
      <formula>"PEBC"</formula>
    </cfRule>
    <cfRule type="cellIs" dxfId="10190" priority="1090" operator="equal">
      <formula>"PES"</formula>
    </cfRule>
    <cfRule type="cellIs" dxfId="10189" priority="1091" operator="equal">
      <formula>"PUP"</formula>
    </cfRule>
    <cfRule type="cellIs" dxfId="10188" priority="1092" operator="equal">
      <formula>"PSD"</formula>
    </cfRule>
    <cfRule type="cellIs" dxfId="10187" priority="1093" operator="equal">
      <formula>"INE"</formula>
    </cfRule>
    <cfRule type="cellIs" dxfId="10186" priority="1094" operator="equal">
      <formula>"AUT"</formula>
    </cfRule>
    <cfRule type="cellIs" dxfId="10185" priority="1095" operator="equal">
      <formula>"PAV"</formula>
    </cfRule>
    <cfRule type="cellIs" dxfId="10184" priority="1096" operator="equal">
      <formula>"PRS"</formula>
    </cfRule>
    <cfRule type="cellIs" dxfId="10183" priority="1097" operator="equal">
      <formula>"PT"</formula>
    </cfRule>
    <cfRule type="cellIs" dxfId="10182" priority="1098" operator="equal">
      <formula>"PS"</formula>
    </cfRule>
    <cfRule type="cellIs" dxfId="10181" priority="1099" operator="equal">
      <formula>"PAC"</formula>
    </cfRule>
    <cfRule type="cellIs" dxfId="10180" priority="1100" operator="equal">
      <formula>"PC"</formula>
    </cfRule>
  </conditionalFormatting>
  <conditionalFormatting sqref="Y114">
    <cfRule type="containsText" dxfId="10179" priority="749" operator="containsText" text="PVEM">
      <formula>NOT(ISERROR(SEARCH("PVEM",Y114)))</formula>
    </cfRule>
    <cfRule type="containsText" dxfId="10178" priority="750" operator="containsText" text="PRD">
      <formula>NOT(ISERROR(SEARCH("PRD",Y114)))</formula>
    </cfRule>
    <cfRule type="containsText" dxfId="10177" priority="751" operator="containsText" text="PNA">
      <formula>NOT(ISERROR(SEARCH("PNA",Y114)))</formula>
    </cfRule>
    <cfRule type="containsText" dxfId="10176" priority="752" operator="containsText" text="MC">
      <formula>NOT(ISERROR(SEARCH("MC",Y114)))</formula>
    </cfRule>
    <cfRule type="containsText" dxfId="10175" priority="753" operator="containsText" text="PRI">
      <formula>NOT(ISERROR(SEARCH("PRI",Y114)))</formula>
    </cfRule>
    <cfRule type="containsText" dxfId="10174" priority="754" operator="containsText" text="PAN">
      <formula>NOT(ISERROR(SEARCH("PAN",Y114)))</formula>
    </cfRule>
    <cfRule type="cellIs" dxfId="10173" priority="755" operator="equal">
      <formula>"PRS"</formula>
    </cfRule>
    <cfRule type="containsText" dxfId="10172" priority="756" operator="containsText" text="PVEM">
      <formula>NOT(ISERROR(SEARCH("PVEM",Y114)))</formula>
    </cfRule>
    <cfRule type="containsText" dxfId="10171" priority="757" operator="containsText" text="PRD">
      <formula>NOT(ISERROR(SEARCH("PRD",Y114)))</formula>
    </cfRule>
    <cfRule type="containsText" dxfId="10170" priority="758" operator="containsText" text="MC">
      <formula>NOT(ISERROR(SEARCH("MC",Y114)))</formula>
    </cfRule>
    <cfRule type="containsText" dxfId="10169" priority="759" operator="containsText" text="PRI">
      <formula>NOT(ISERROR(SEARCH("PRI",Y114)))</formula>
    </cfRule>
    <cfRule type="containsText" dxfId="10168" priority="760" operator="containsText" text="PAN">
      <formula>NOT(ISERROR(SEARCH("PAN",Y114)))</formula>
    </cfRule>
    <cfRule type="containsText" dxfId="10167" priority="761" operator="containsText" text="PT">
      <formula>NOT(ISERROR(SEARCH("PT",Y114)))</formula>
    </cfRule>
    <cfRule type="cellIs" dxfId="10166" priority="762" operator="equal">
      <formula>"PS"</formula>
    </cfRule>
    <cfRule type="cellIs" dxfId="10165" priority="763" operator="equal">
      <formula>"PAC"</formula>
    </cfRule>
    <cfRule type="containsText" dxfId="10164" priority="764" operator="containsText" text="PAV">
      <formula>NOT(ISERROR(SEARCH("PAV",Y114)))</formula>
    </cfRule>
    <cfRule type="cellIs" dxfId="10163" priority="765" operator="equal">
      <formula>"PC"</formula>
    </cfRule>
    <cfRule type="cellIs" dxfId="10162" priority="766" operator="equal">
      <formula>"POCH"</formula>
    </cfRule>
    <cfRule type="cellIs" dxfId="10161" priority="767" operator="equal">
      <formula>"PEBC"</formula>
    </cfRule>
    <cfRule type="cellIs" dxfId="10160" priority="768" operator="equal">
      <formula>"PES"</formula>
    </cfRule>
    <cfRule type="cellIs" dxfId="10159" priority="769" operator="equal">
      <formula>"PUP"</formula>
    </cfRule>
    <cfRule type="containsText" dxfId="10158" priority="770" operator="containsText" text="PSD">
      <formula>NOT(ISERROR(SEARCH("PSD",Y114)))</formula>
    </cfRule>
    <cfRule type="cellIs" dxfId="10157" priority="771" operator="equal">
      <formula>"MORENA"</formula>
    </cfRule>
    <cfRule type="cellIs" dxfId="10156" priority="772" operator="equal">
      <formula>"PH"</formula>
    </cfRule>
    <cfRule type="cellIs" dxfId="10155" priority="773" operator="equal">
      <formula>"ES"</formula>
    </cfRule>
    <cfRule type="cellIs" dxfId="10154" priority="774" operator="equal">
      <formula>"PVEM"</formula>
    </cfRule>
    <cfRule type="cellIs" dxfId="10153" priority="775" operator="equal">
      <formula>"PRD"</formula>
    </cfRule>
    <cfRule type="cellIs" dxfId="10152" priority="776" operator="equal">
      <formula>"PNA"</formula>
    </cfRule>
    <cfRule type="cellIs" dxfId="10151" priority="777" operator="equal">
      <formula>"MC"</formula>
    </cfRule>
    <cfRule type="cellIs" dxfId="10150" priority="778" operator="equal">
      <formula>"PRI"</formula>
    </cfRule>
    <cfRule type="cellIs" dxfId="10149" priority="779" operator="equal">
      <formula>"PAN"</formula>
    </cfRule>
    <cfRule type="cellIs" dxfId="10148" priority="780" operator="equal">
      <formula>"POCH"</formula>
    </cfRule>
    <cfRule type="cellIs" dxfId="10147" priority="781" operator="equal">
      <formula>"PEBC"</formula>
    </cfRule>
    <cfRule type="cellIs" dxfId="10146" priority="782" operator="equal">
      <formula>"PES"</formula>
    </cfRule>
    <cfRule type="cellIs" dxfId="10145" priority="783" operator="equal">
      <formula>"PUP"</formula>
    </cfRule>
    <cfRule type="cellIs" dxfId="10144" priority="784" operator="equal">
      <formula>"PSD"</formula>
    </cfRule>
    <cfRule type="cellIs" dxfId="10143" priority="785" operator="equal">
      <formula>"INE"</formula>
    </cfRule>
    <cfRule type="cellIs" dxfId="10142" priority="786" operator="equal">
      <formula>"AUT"</formula>
    </cfRule>
    <cfRule type="cellIs" dxfId="10141" priority="787" operator="equal">
      <formula>"PAV"</formula>
    </cfRule>
    <cfRule type="cellIs" dxfId="10140" priority="788" operator="equal">
      <formula>"PRS"</formula>
    </cfRule>
    <cfRule type="cellIs" dxfId="10139" priority="789" operator="equal">
      <formula>"PT"</formula>
    </cfRule>
    <cfRule type="cellIs" dxfId="10138" priority="790" operator="equal">
      <formula>"PS"</formula>
    </cfRule>
    <cfRule type="cellIs" dxfId="10137" priority="791" operator="equal">
      <formula>"PAC"</formula>
    </cfRule>
    <cfRule type="cellIs" dxfId="10136" priority="792" operator="equal">
      <formula>"PC"</formula>
    </cfRule>
  </conditionalFormatting>
  <conditionalFormatting sqref="CW90">
    <cfRule type="containsText" dxfId="10135" priority="485" operator="containsText" text="PVEM">
      <formula>NOT(ISERROR(SEARCH("PVEM",CW90)))</formula>
    </cfRule>
    <cfRule type="containsText" dxfId="10134" priority="486" operator="containsText" text="PRD">
      <formula>NOT(ISERROR(SEARCH("PRD",CW90)))</formula>
    </cfRule>
    <cfRule type="containsText" dxfId="10133" priority="487" operator="containsText" text="PNA">
      <formula>NOT(ISERROR(SEARCH("PNA",CW90)))</formula>
    </cfRule>
    <cfRule type="containsText" dxfId="10132" priority="488" operator="containsText" text="MC">
      <formula>NOT(ISERROR(SEARCH("MC",CW90)))</formula>
    </cfRule>
    <cfRule type="containsText" dxfId="10131" priority="489" operator="containsText" text="PRI">
      <formula>NOT(ISERROR(SEARCH("PRI",CW90)))</formula>
    </cfRule>
    <cfRule type="containsText" dxfId="10130" priority="490" operator="containsText" text="PAN">
      <formula>NOT(ISERROR(SEARCH("PAN",CW90)))</formula>
    </cfRule>
    <cfRule type="cellIs" dxfId="10129" priority="491" operator="equal">
      <formula>"PRS"</formula>
    </cfRule>
    <cfRule type="containsText" dxfId="10128" priority="492" operator="containsText" text="PVEM">
      <formula>NOT(ISERROR(SEARCH("PVEM",CW90)))</formula>
    </cfRule>
    <cfRule type="containsText" dxfId="10127" priority="493" operator="containsText" text="PRD">
      <formula>NOT(ISERROR(SEARCH("PRD",CW90)))</formula>
    </cfRule>
    <cfRule type="containsText" dxfId="10126" priority="494" operator="containsText" text="MC">
      <formula>NOT(ISERROR(SEARCH("MC",CW90)))</formula>
    </cfRule>
    <cfRule type="containsText" dxfId="10125" priority="495" operator="containsText" text="PRI">
      <formula>NOT(ISERROR(SEARCH("PRI",CW90)))</formula>
    </cfRule>
    <cfRule type="containsText" dxfId="10124" priority="496" operator="containsText" text="PAN">
      <formula>NOT(ISERROR(SEARCH("PAN",CW90)))</formula>
    </cfRule>
    <cfRule type="containsText" dxfId="10123" priority="497" operator="containsText" text="PT">
      <formula>NOT(ISERROR(SEARCH("PT",CW90)))</formula>
    </cfRule>
    <cfRule type="cellIs" dxfId="10122" priority="498" operator="equal">
      <formula>"PS"</formula>
    </cfRule>
    <cfRule type="cellIs" dxfId="10121" priority="499" operator="equal">
      <formula>"PAC"</formula>
    </cfRule>
    <cfRule type="containsText" dxfId="10120" priority="500" operator="containsText" text="PAV">
      <formula>NOT(ISERROR(SEARCH("PAV",CW90)))</formula>
    </cfRule>
    <cfRule type="cellIs" dxfId="10119" priority="501" operator="equal">
      <formula>"PC"</formula>
    </cfRule>
    <cfRule type="cellIs" dxfId="10118" priority="502" operator="equal">
      <formula>"POCH"</formula>
    </cfRule>
    <cfRule type="cellIs" dxfId="10117" priority="503" operator="equal">
      <formula>"PEBC"</formula>
    </cfRule>
    <cfRule type="cellIs" dxfId="10116" priority="504" operator="equal">
      <formula>"PES"</formula>
    </cfRule>
    <cfRule type="cellIs" dxfId="10115" priority="505" operator="equal">
      <formula>"PUP"</formula>
    </cfRule>
    <cfRule type="containsText" dxfId="10114" priority="506" operator="containsText" text="PSD">
      <formula>NOT(ISERROR(SEARCH("PSD",CW90)))</formula>
    </cfRule>
    <cfRule type="cellIs" dxfId="10113" priority="507" operator="equal">
      <formula>"MORENA"</formula>
    </cfRule>
    <cfRule type="cellIs" dxfId="10112" priority="508" operator="equal">
      <formula>"PH"</formula>
    </cfRule>
    <cfRule type="cellIs" dxfId="10111" priority="509" operator="equal">
      <formula>"ES"</formula>
    </cfRule>
    <cfRule type="cellIs" dxfId="10110" priority="510" operator="equal">
      <formula>"PVEM"</formula>
    </cfRule>
    <cfRule type="cellIs" dxfId="10109" priority="511" operator="equal">
      <formula>"PRD"</formula>
    </cfRule>
    <cfRule type="cellIs" dxfId="10108" priority="512" operator="equal">
      <formula>"PNA"</formula>
    </cfRule>
    <cfRule type="cellIs" dxfId="10107" priority="513" operator="equal">
      <formula>"MC"</formula>
    </cfRule>
    <cfRule type="cellIs" dxfId="10106" priority="514" operator="equal">
      <formula>"PRI"</formula>
    </cfRule>
    <cfRule type="cellIs" dxfId="10105" priority="515" operator="equal">
      <formula>"PAN"</formula>
    </cfRule>
    <cfRule type="cellIs" dxfId="10104" priority="516" operator="equal">
      <formula>"POCH"</formula>
    </cfRule>
    <cfRule type="cellIs" dxfId="10103" priority="517" operator="equal">
      <formula>"PEBC"</formula>
    </cfRule>
    <cfRule type="cellIs" dxfId="10102" priority="518" operator="equal">
      <formula>"PES"</formula>
    </cfRule>
    <cfRule type="cellIs" dxfId="10101" priority="519" operator="equal">
      <formula>"PUP"</formula>
    </cfRule>
    <cfRule type="cellIs" dxfId="10100" priority="520" operator="equal">
      <formula>"PSD"</formula>
    </cfRule>
    <cfRule type="cellIs" dxfId="10099" priority="521" operator="equal">
      <formula>"INE"</formula>
    </cfRule>
    <cfRule type="cellIs" dxfId="10098" priority="522" operator="equal">
      <formula>"AUT"</formula>
    </cfRule>
    <cfRule type="cellIs" dxfId="10097" priority="523" operator="equal">
      <formula>"PAV"</formula>
    </cfRule>
    <cfRule type="cellIs" dxfId="10096" priority="524" operator="equal">
      <formula>"PRS"</formula>
    </cfRule>
    <cfRule type="cellIs" dxfId="10095" priority="525" operator="equal">
      <formula>"PT"</formula>
    </cfRule>
    <cfRule type="cellIs" dxfId="10094" priority="526" operator="equal">
      <formula>"PS"</formula>
    </cfRule>
    <cfRule type="cellIs" dxfId="10093" priority="527" operator="equal">
      <formula>"PAC"</formula>
    </cfRule>
    <cfRule type="cellIs" dxfId="10092" priority="528" operator="equal">
      <formula>"PC"</formula>
    </cfRule>
  </conditionalFormatting>
  <conditionalFormatting sqref="S96">
    <cfRule type="containsText" dxfId="10091" priority="1013" operator="containsText" text="PVEM">
      <formula>NOT(ISERROR(SEARCH("PVEM",S96)))</formula>
    </cfRule>
    <cfRule type="containsText" dxfId="10090" priority="1014" operator="containsText" text="PRD">
      <formula>NOT(ISERROR(SEARCH("PRD",S96)))</formula>
    </cfRule>
    <cfRule type="containsText" dxfId="10089" priority="1015" operator="containsText" text="PNA">
      <formula>NOT(ISERROR(SEARCH("PNA",S96)))</formula>
    </cfRule>
    <cfRule type="containsText" dxfId="10088" priority="1016" operator="containsText" text="MC">
      <formula>NOT(ISERROR(SEARCH("MC",S96)))</formula>
    </cfRule>
    <cfRule type="containsText" dxfId="10087" priority="1017" operator="containsText" text="PRI">
      <formula>NOT(ISERROR(SEARCH("PRI",S96)))</formula>
    </cfRule>
    <cfRule type="containsText" dxfId="10086" priority="1018" operator="containsText" text="PAN">
      <formula>NOT(ISERROR(SEARCH("PAN",S96)))</formula>
    </cfRule>
    <cfRule type="cellIs" dxfId="10085" priority="1019" operator="equal">
      <formula>"PRS"</formula>
    </cfRule>
    <cfRule type="containsText" dxfId="10084" priority="1020" operator="containsText" text="PVEM">
      <formula>NOT(ISERROR(SEARCH("PVEM",S96)))</formula>
    </cfRule>
    <cfRule type="containsText" dxfId="10083" priority="1021" operator="containsText" text="PRD">
      <formula>NOT(ISERROR(SEARCH("PRD",S96)))</formula>
    </cfRule>
    <cfRule type="containsText" dxfId="10082" priority="1022" operator="containsText" text="MC">
      <formula>NOT(ISERROR(SEARCH("MC",S96)))</formula>
    </cfRule>
    <cfRule type="containsText" dxfId="10081" priority="1023" operator="containsText" text="PRI">
      <formula>NOT(ISERROR(SEARCH("PRI",S96)))</formula>
    </cfRule>
    <cfRule type="containsText" dxfId="10080" priority="1024" operator="containsText" text="PAN">
      <formula>NOT(ISERROR(SEARCH("PAN",S96)))</formula>
    </cfRule>
    <cfRule type="containsText" dxfId="10079" priority="1025" operator="containsText" text="PT">
      <formula>NOT(ISERROR(SEARCH("PT",S96)))</formula>
    </cfRule>
    <cfRule type="cellIs" dxfId="10078" priority="1026" operator="equal">
      <formula>"PS"</formula>
    </cfRule>
    <cfRule type="cellIs" dxfId="10077" priority="1027" operator="equal">
      <formula>"PAC"</formula>
    </cfRule>
    <cfRule type="containsText" dxfId="10076" priority="1028" operator="containsText" text="PAV">
      <formula>NOT(ISERROR(SEARCH("PAV",S96)))</formula>
    </cfRule>
    <cfRule type="cellIs" dxfId="10075" priority="1029" operator="equal">
      <formula>"PC"</formula>
    </cfRule>
    <cfRule type="cellIs" dxfId="10074" priority="1030" operator="equal">
      <formula>"POCH"</formula>
    </cfRule>
    <cfRule type="cellIs" dxfId="10073" priority="1031" operator="equal">
      <formula>"PEBC"</formula>
    </cfRule>
    <cfRule type="cellIs" dxfId="10072" priority="1032" operator="equal">
      <formula>"PES"</formula>
    </cfRule>
    <cfRule type="cellIs" dxfId="10071" priority="1033" operator="equal">
      <formula>"PUP"</formula>
    </cfRule>
    <cfRule type="containsText" dxfId="10070" priority="1034" operator="containsText" text="PSD">
      <formula>NOT(ISERROR(SEARCH("PSD",S96)))</formula>
    </cfRule>
    <cfRule type="cellIs" dxfId="10069" priority="1035" operator="equal">
      <formula>"MORENA"</formula>
    </cfRule>
    <cfRule type="cellIs" dxfId="10068" priority="1036" operator="equal">
      <formula>"PH"</formula>
    </cfRule>
    <cfRule type="cellIs" dxfId="10067" priority="1037" operator="equal">
      <formula>"ES"</formula>
    </cfRule>
    <cfRule type="cellIs" dxfId="10066" priority="1038" operator="equal">
      <formula>"PVEM"</formula>
    </cfRule>
    <cfRule type="cellIs" dxfId="10065" priority="1039" operator="equal">
      <formula>"PRD"</formula>
    </cfRule>
    <cfRule type="cellIs" dxfId="10064" priority="1040" operator="equal">
      <formula>"PNA"</formula>
    </cfRule>
    <cfRule type="cellIs" dxfId="10063" priority="1041" operator="equal">
      <formula>"MC"</formula>
    </cfRule>
    <cfRule type="cellIs" dxfId="10062" priority="1042" operator="equal">
      <formula>"PRI"</formula>
    </cfRule>
    <cfRule type="cellIs" dxfId="10061" priority="1043" operator="equal">
      <formula>"PAN"</formula>
    </cfRule>
    <cfRule type="cellIs" dxfId="10060" priority="1044" operator="equal">
      <formula>"POCH"</formula>
    </cfRule>
    <cfRule type="cellIs" dxfId="10059" priority="1045" operator="equal">
      <formula>"PEBC"</formula>
    </cfRule>
    <cfRule type="cellIs" dxfId="10058" priority="1046" operator="equal">
      <formula>"PES"</formula>
    </cfRule>
    <cfRule type="cellIs" dxfId="10057" priority="1047" operator="equal">
      <formula>"PUP"</formula>
    </cfRule>
    <cfRule type="cellIs" dxfId="10056" priority="1048" operator="equal">
      <formula>"PSD"</formula>
    </cfRule>
    <cfRule type="cellIs" dxfId="10055" priority="1049" operator="equal">
      <formula>"INE"</formula>
    </cfRule>
    <cfRule type="cellIs" dxfId="10054" priority="1050" operator="equal">
      <formula>"AUT"</formula>
    </cfRule>
    <cfRule type="cellIs" dxfId="10053" priority="1051" operator="equal">
      <formula>"PAV"</formula>
    </cfRule>
    <cfRule type="cellIs" dxfId="10052" priority="1052" operator="equal">
      <formula>"PRS"</formula>
    </cfRule>
    <cfRule type="cellIs" dxfId="10051" priority="1053" operator="equal">
      <formula>"PT"</formula>
    </cfRule>
    <cfRule type="cellIs" dxfId="10050" priority="1054" operator="equal">
      <formula>"PS"</formula>
    </cfRule>
    <cfRule type="cellIs" dxfId="10049" priority="1055" operator="equal">
      <formula>"PAC"</formula>
    </cfRule>
    <cfRule type="cellIs" dxfId="10048" priority="1056" operator="equal">
      <formula>"PC"</formula>
    </cfRule>
  </conditionalFormatting>
  <conditionalFormatting sqref="T97">
    <cfRule type="containsText" dxfId="10047" priority="969" operator="containsText" text="PVEM">
      <formula>NOT(ISERROR(SEARCH("PVEM",T97)))</formula>
    </cfRule>
    <cfRule type="containsText" dxfId="10046" priority="970" operator="containsText" text="PRD">
      <formula>NOT(ISERROR(SEARCH("PRD",T97)))</formula>
    </cfRule>
    <cfRule type="containsText" dxfId="10045" priority="971" operator="containsText" text="PNA">
      <formula>NOT(ISERROR(SEARCH("PNA",T97)))</formula>
    </cfRule>
    <cfRule type="containsText" dxfId="10044" priority="972" operator="containsText" text="MC">
      <formula>NOT(ISERROR(SEARCH("MC",T97)))</formula>
    </cfRule>
    <cfRule type="containsText" dxfId="10043" priority="973" operator="containsText" text="PRI">
      <formula>NOT(ISERROR(SEARCH("PRI",T97)))</formula>
    </cfRule>
    <cfRule type="containsText" dxfId="10042" priority="974" operator="containsText" text="PAN">
      <formula>NOT(ISERROR(SEARCH("PAN",T97)))</formula>
    </cfRule>
    <cfRule type="cellIs" dxfId="10041" priority="975" operator="equal">
      <formula>"PRS"</formula>
    </cfRule>
    <cfRule type="containsText" dxfId="10040" priority="976" operator="containsText" text="PVEM">
      <formula>NOT(ISERROR(SEARCH("PVEM",T97)))</formula>
    </cfRule>
    <cfRule type="containsText" dxfId="10039" priority="977" operator="containsText" text="PRD">
      <formula>NOT(ISERROR(SEARCH("PRD",T97)))</formula>
    </cfRule>
    <cfRule type="containsText" dxfId="10038" priority="978" operator="containsText" text="MC">
      <formula>NOT(ISERROR(SEARCH("MC",T97)))</formula>
    </cfRule>
    <cfRule type="containsText" dxfId="10037" priority="979" operator="containsText" text="PRI">
      <formula>NOT(ISERROR(SEARCH("PRI",T97)))</formula>
    </cfRule>
    <cfRule type="containsText" dxfId="10036" priority="980" operator="containsText" text="PAN">
      <formula>NOT(ISERROR(SEARCH("PAN",T97)))</formula>
    </cfRule>
    <cfRule type="containsText" dxfId="10035" priority="981" operator="containsText" text="PT">
      <formula>NOT(ISERROR(SEARCH("PT",T97)))</formula>
    </cfRule>
    <cfRule type="cellIs" dxfId="10034" priority="982" operator="equal">
      <formula>"PS"</formula>
    </cfRule>
    <cfRule type="cellIs" dxfId="10033" priority="983" operator="equal">
      <formula>"PAC"</formula>
    </cfRule>
    <cfRule type="containsText" dxfId="10032" priority="984" operator="containsText" text="PAV">
      <formula>NOT(ISERROR(SEARCH("PAV",T97)))</formula>
    </cfRule>
    <cfRule type="cellIs" dxfId="10031" priority="985" operator="equal">
      <formula>"PC"</formula>
    </cfRule>
    <cfRule type="cellIs" dxfId="10030" priority="986" operator="equal">
      <formula>"POCH"</formula>
    </cfRule>
    <cfRule type="cellIs" dxfId="10029" priority="987" operator="equal">
      <formula>"PEBC"</formula>
    </cfRule>
    <cfRule type="cellIs" dxfId="10028" priority="988" operator="equal">
      <formula>"PES"</formula>
    </cfRule>
    <cfRule type="cellIs" dxfId="10027" priority="989" operator="equal">
      <formula>"PUP"</formula>
    </cfRule>
    <cfRule type="containsText" dxfId="10026" priority="990" operator="containsText" text="PSD">
      <formula>NOT(ISERROR(SEARCH("PSD",T97)))</formula>
    </cfRule>
    <cfRule type="cellIs" dxfId="10025" priority="991" operator="equal">
      <formula>"MORENA"</formula>
    </cfRule>
    <cfRule type="cellIs" dxfId="10024" priority="992" operator="equal">
      <formula>"PH"</formula>
    </cfRule>
    <cfRule type="cellIs" dxfId="10023" priority="993" operator="equal">
      <formula>"ES"</formula>
    </cfRule>
    <cfRule type="cellIs" dxfId="10022" priority="994" operator="equal">
      <formula>"PVEM"</formula>
    </cfRule>
    <cfRule type="cellIs" dxfId="10021" priority="995" operator="equal">
      <formula>"PRD"</formula>
    </cfRule>
    <cfRule type="cellIs" dxfId="10020" priority="996" operator="equal">
      <formula>"PNA"</formula>
    </cfRule>
    <cfRule type="cellIs" dxfId="10019" priority="997" operator="equal">
      <formula>"MC"</formula>
    </cfRule>
    <cfRule type="cellIs" dxfId="10018" priority="998" operator="equal">
      <formula>"PRI"</formula>
    </cfRule>
    <cfRule type="cellIs" dxfId="10017" priority="999" operator="equal">
      <formula>"PAN"</formula>
    </cfRule>
    <cfRule type="cellIs" dxfId="10016" priority="1000" operator="equal">
      <formula>"POCH"</formula>
    </cfRule>
    <cfRule type="cellIs" dxfId="10015" priority="1001" operator="equal">
      <formula>"PEBC"</formula>
    </cfRule>
    <cfRule type="cellIs" dxfId="10014" priority="1002" operator="equal">
      <formula>"PES"</formula>
    </cfRule>
    <cfRule type="cellIs" dxfId="10013" priority="1003" operator="equal">
      <formula>"PUP"</formula>
    </cfRule>
    <cfRule type="cellIs" dxfId="10012" priority="1004" operator="equal">
      <formula>"PSD"</formula>
    </cfRule>
    <cfRule type="cellIs" dxfId="10011" priority="1005" operator="equal">
      <formula>"INE"</formula>
    </cfRule>
    <cfRule type="cellIs" dxfId="10010" priority="1006" operator="equal">
      <formula>"AUT"</formula>
    </cfRule>
    <cfRule type="cellIs" dxfId="10009" priority="1007" operator="equal">
      <formula>"PAV"</formula>
    </cfRule>
    <cfRule type="cellIs" dxfId="10008" priority="1008" operator="equal">
      <formula>"PRS"</formula>
    </cfRule>
    <cfRule type="cellIs" dxfId="10007" priority="1009" operator="equal">
      <formula>"PT"</formula>
    </cfRule>
    <cfRule type="cellIs" dxfId="10006" priority="1010" operator="equal">
      <formula>"PS"</formula>
    </cfRule>
    <cfRule type="cellIs" dxfId="10005" priority="1011" operator="equal">
      <formula>"PAC"</formula>
    </cfRule>
    <cfRule type="cellIs" dxfId="10004" priority="1012" operator="equal">
      <formula>"PC"</formula>
    </cfRule>
  </conditionalFormatting>
  <conditionalFormatting sqref="U106">
    <cfRule type="containsText" dxfId="10003" priority="925" operator="containsText" text="PVEM">
      <formula>NOT(ISERROR(SEARCH("PVEM",U106)))</formula>
    </cfRule>
    <cfRule type="containsText" dxfId="10002" priority="926" operator="containsText" text="PRD">
      <formula>NOT(ISERROR(SEARCH("PRD",U106)))</formula>
    </cfRule>
    <cfRule type="containsText" dxfId="10001" priority="927" operator="containsText" text="PNA">
      <formula>NOT(ISERROR(SEARCH("PNA",U106)))</formula>
    </cfRule>
    <cfRule type="containsText" dxfId="10000" priority="928" operator="containsText" text="MC">
      <formula>NOT(ISERROR(SEARCH("MC",U106)))</formula>
    </cfRule>
    <cfRule type="containsText" dxfId="9999" priority="929" operator="containsText" text="PRI">
      <formula>NOT(ISERROR(SEARCH("PRI",U106)))</formula>
    </cfRule>
    <cfRule type="containsText" dxfId="9998" priority="930" operator="containsText" text="PAN">
      <formula>NOT(ISERROR(SEARCH("PAN",U106)))</formula>
    </cfRule>
    <cfRule type="cellIs" dxfId="9997" priority="931" operator="equal">
      <formula>"PRS"</formula>
    </cfRule>
    <cfRule type="containsText" dxfId="9996" priority="932" operator="containsText" text="PVEM">
      <formula>NOT(ISERROR(SEARCH("PVEM",U106)))</formula>
    </cfRule>
    <cfRule type="containsText" dxfId="9995" priority="933" operator="containsText" text="PRD">
      <formula>NOT(ISERROR(SEARCH("PRD",U106)))</formula>
    </cfRule>
    <cfRule type="containsText" dxfId="9994" priority="934" operator="containsText" text="MC">
      <formula>NOT(ISERROR(SEARCH("MC",U106)))</formula>
    </cfRule>
    <cfRule type="containsText" dxfId="9993" priority="935" operator="containsText" text="PRI">
      <formula>NOT(ISERROR(SEARCH("PRI",U106)))</formula>
    </cfRule>
    <cfRule type="containsText" dxfId="9992" priority="936" operator="containsText" text="PAN">
      <formula>NOT(ISERROR(SEARCH("PAN",U106)))</formula>
    </cfRule>
    <cfRule type="containsText" dxfId="9991" priority="937" operator="containsText" text="PT">
      <formula>NOT(ISERROR(SEARCH("PT",U106)))</formula>
    </cfRule>
    <cfRule type="cellIs" dxfId="9990" priority="938" operator="equal">
      <formula>"PS"</formula>
    </cfRule>
    <cfRule type="cellIs" dxfId="9989" priority="939" operator="equal">
      <formula>"PAC"</formula>
    </cfRule>
    <cfRule type="containsText" dxfId="9988" priority="940" operator="containsText" text="PAV">
      <formula>NOT(ISERROR(SEARCH("PAV",U106)))</formula>
    </cfRule>
    <cfRule type="cellIs" dxfId="9987" priority="941" operator="equal">
      <formula>"PC"</formula>
    </cfRule>
    <cfRule type="cellIs" dxfId="9986" priority="942" operator="equal">
      <formula>"POCH"</formula>
    </cfRule>
    <cfRule type="cellIs" dxfId="9985" priority="943" operator="equal">
      <formula>"PEBC"</formula>
    </cfRule>
    <cfRule type="cellIs" dxfId="9984" priority="944" operator="equal">
      <formula>"PES"</formula>
    </cfRule>
    <cfRule type="cellIs" dxfId="9983" priority="945" operator="equal">
      <formula>"PUP"</formula>
    </cfRule>
    <cfRule type="containsText" dxfId="9982" priority="946" operator="containsText" text="PSD">
      <formula>NOT(ISERROR(SEARCH("PSD",U106)))</formula>
    </cfRule>
    <cfRule type="cellIs" dxfId="9981" priority="947" operator="equal">
      <formula>"MORENA"</formula>
    </cfRule>
    <cfRule type="cellIs" dxfId="9980" priority="948" operator="equal">
      <formula>"PH"</formula>
    </cfRule>
    <cfRule type="cellIs" dxfId="9979" priority="949" operator="equal">
      <formula>"ES"</formula>
    </cfRule>
    <cfRule type="cellIs" dxfId="9978" priority="950" operator="equal">
      <formula>"PVEM"</formula>
    </cfRule>
    <cfRule type="cellIs" dxfId="9977" priority="951" operator="equal">
      <formula>"PRD"</formula>
    </cfRule>
    <cfRule type="cellIs" dxfId="9976" priority="952" operator="equal">
      <formula>"PNA"</formula>
    </cfRule>
    <cfRule type="cellIs" dxfId="9975" priority="953" operator="equal">
      <formula>"MC"</formula>
    </cfRule>
    <cfRule type="cellIs" dxfId="9974" priority="954" operator="equal">
      <formula>"PRI"</formula>
    </cfRule>
    <cfRule type="cellIs" dxfId="9973" priority="955" operator="equal">
      <formula>"PAN"</formula>
    </cfRule>
    <cfRule type="cellIs" dxfId="9972" priority="956" operator="equal">
      <formula>"POCH"</formula>
    </cfRule>
    <cfRule type="cellIs" dxfId="9971" priority="957" operator="equal">
      <formula>"PEBC"</formula>
    </cfRule>
    <cfRule type="cellIs" dxfId="9970" priority="958" operator="equal">
      <formula>"PES"</formula>
    </cfRule>
    <cfRule type="cellIs" dxfId="9969" priority="959" operator="equal">
      <formula>"PUP"</formula>
    </cfRule>
    <cfRule type="cellIs" dxfId="9968" priority="960" operator="equal">
      <formula>"PSD"</formula>
    </cfRule>
    <cfRule type="cellIs" dxfId="9967" priority="961" operator="equal">
      <formula>"INE"</formula>
    </cfRule>
    <cfRule type="cellIs" dxfId="9966" priority="962" operator="equal">
      <formula>"AUT"</formula>
    </cfRule>
    <cfRule type="cellIs" dxfId="9965" priority="963" operator="equal">
      <formula>"PAV"</formula>
    </cfRule>
    <cfRule type="cellIs" dxfId="9964" priority="964" operator="equal">
      <formula>"PRS"</formula>
    </cfRule>
    <cfRule type="cellIs" dxfId="9963" priority="965" operator="equal">
      <formula>"PT"</formula>
    </cfRule>
    <cfRule type="cellIs" dxfId="9962" priority="966" operator="equal">
      <formula>"PS"</formula>
    </cfRule>
    <cfRule type="cellIs" dxfId="9961" priority="967" operator="equal">
      <formula>"PAC"</formula>
    </cfRule>
    <cfRule type="cellIs" dxfId="9960" priority="968" operator="equal">
      <formula>"PC"</formula>
    </cfRule>
  </conditionalFormatting>
  <conditionalFormatting sqref="W110">
    <cfRule type="containsText" dxfId="9959" priority="837" operator="containsText" text="PVEM">
      <formula>NOT(ISERROR(SEARCH("PVEM",W110)))</formula>
    </cfRule>
    <cfRule type="containsText" dxfId="9958" priority="838" operator="containsText" text="PRD">
      <formula>NOT(ISERROR(SEARCH("PRD",W110)))</formula>
    </cfRule>
    <cfRule type="containsText" dxfId="9957" priority="839" operator="containsText" text="PNA">
      <formula>NOT(ISERROR(SEARCH("PNA",W110)))</formula>
    </cfRule>
    <cfRule type="containsText" dxfId="9956" priority="840" operator="containsText" text="MC">
      <formula>NOT(ISERROR(SEARCH("MC",W110)))</formula>
    </cfRule>
    <cfRule type="containsText" dxfId="9955" priority="841" operator="containsText" text="PRI">
      <formula>NOT(ISERROR(SEARCH("PRI",W110)))</formula>
    </cfRule>
    <cfRule type="containsText" dxfId="9954" priority="842" operator="containsText" text="PAN">
      <formula>NOT(ISERROR(SEARCH("PAN",W110)))</formula>
    </cfRule>
    <cfRule type="cellIs" dxfId="9953" priority="843" operator="equal">
      <formula>"PRS"</formula>
    </cfRule>
    <cfRule type="containsText" dxfId="9952" priority="844" operator="containsText" text="PVEM">
      <formula>NOT(ISERROR(SEARCH("PVEM",W110)))</formula>
    </cfRule>
    <cfRule type="containsText" dxfId="9951" priority="845" operator="containsText" text="PRD">
      <formula>NOT(ISERROR(SEARCH("PRD",W110)))</formula>
    </cfRule>
    <cfRule type="containsText" dxfId="9950" priority="846" operator="containsText" text="MC">
      <formula>NOT(ISERROR(SEARCH("MC",W110)))</formula>
    </cfRule>
    <cfRule type="containsText" dxfId="9949" priority="847" operator="containsText" text="PRI">
      <formula>NOT(ISERROR(SEARCH("PRI",W110)))</formula>
    </cfRule>
    <cfRule type="containsText" dxfId="9948" priority="848" operator="containsText" text="PAN">
      <formula>NOT(ISERROR(SEARCH("PAN",W110)))</formula>
    </cfRule>
    <cfRule type="containsText" dxfId="9947" priority="849" operator="containsText" text="PT">
      <formula>NOT(ISERROR(SEARCH("PT",W110)))</formula>
    </cfRule>
    <cfRule type="cellIs" dxfId="9946" priority="850" operator="equal">
      <formula>"PS"</formula>
    </cfRule>
    <cfRule type="cellIs" dxfId="9945" priority="851" operator="equal">
      <formula>"PAC"</formula>
    </cfRule>
    <cfRule type="containsText" dxfId="9944" priority="852" operator="containsText" text="PAV">
      <formula>NOT(ISERROR(SEARCH("PAV",W110)))</formula>
    </cfRule>
    <cfRule type="cellIs" dxfId="9943" priority="853" operator="equal">
      <formula>"PC"</formula>
    </cfRule>
    <cfRule type="cellIs" dxfId="9942" priority="854" operator="equal">
      <formula>"POCH"</formula>
    </cfRule>
    <cfRule type="cellIs" dxfId="9941" priority="855" operator="equal">
      <formula>"PEBC"</formula>
    </cfRule>
    <cfRule type="cellIs" dxfId="9940" priority="856" operator="equal">
      <formula>"PES"</formula>
    </cfRule>
    <cfRule type="cellIs" dxfId="9939" priority="857" operator="equal">
      <formula>"PUP"</formula>
    </cfRule>
    <cfRule type="containsText" dxfId="9938" priority="858" operator="containsText" text="PSD">
      <formula>NOT(ISERROR(SEARCH("PSD",W110)))</formula>
    </cfRule>
    <cfRule type="cellIs" dxfId="9937" priority="859" operator="equal">
      <formula>"MORENA"</formula>
    </cfRule>
    <cfRule type="cellIs" dxfId="9936" priority="860" operator="equal">
      <formula>"PH"</formula>
    </cfRule>
    <cfRule type="cellIs" dxfId="9935" priority="861" operator="equal">
      <formula>"ES"</formula>
    </cfRule>
    <cfRule type="cellIs" dxfId="9934" priority="862" operator="equal">
      <formula>"PVEM"</formula>
    </cfRule>
    <cfRule type="cellIs" dxfId="9933" priority="863" operator="equal">
      <formula>"PRD"</formula>
    </cfRule>
    <cfRule type="cellIs" dxfId="9932" priority="864" operator="equal">
      <formula>"PNA"</formula>
    </cfRule>
    <cfRule type="cellIs" dxfId="9931" priority="865" operator="equal">
      <formula>"MC"</formula>
    </cfRule>
    <cfRule type="cellIs" dxfId="9930" priority="866" operator="equal">
      <formula>"PRI"</formula>
    </cfRule>
    <cfRule type="cellIs" dxfId="9929" priority="867" operator="equal">
      <formula>"PAN"</formula>
    </cfRule>
    <cfRule type="cellIs" dxfId="9928" priority="868" operator="equal">
      <formula>"POCH"</formula>
    </cfRule>
    <cfRule type="cellIs" dxfId="9927" priority="869" operator="equal">
      <formula>"PEBC"</formula>
    </cfRule>
    <cfRule type="cellIs" dxfId="9926" priority="870" operator="equal">
      <formula>"PES"</formula>
    </cfRule>
    <cfRule type="cellIs" dxfId="9925" priority="871" operator="equal">
      <formula>"PUP"</formula>
    </cfRule>
    <cfRule type="cellIs" dxfId="9924" priority="872" operator="equal">
      <formula>"PSD"</formula>
    </cfRule>
    <cfRule type="cellIs" dxfId="9923" priority="873" operator="equal">
      <formula>"INE"</formula>
    </cfRule>
    <cfRule type="cellIs" dxfId="9922" priority="874" operator="equal">
      <formula>"AUT"</formula>
    </cfRule>
    <cfRule type="cellIs" dxfId="9921" priority="875" operator="equal">
      <formula>"PAV"</formula>
    </cfRule>
    <cfRule type="cellIs" dxfId="9920" priority="876" operator="equal">
      <formula>"PRS"</formula>
    </cfRule>
    <cfRule type="cellIs" dxfId="9919" priority="877" operator="equal">
      <formula>"PT"</formula>
    </cfRule>
    <cfRule type="cellIs" dxfId="9918" priority="878" operator="equal">
      <formula>"PS"</formula>
    </cfRule>
    <cfRule type="cellIs" dxfId="9917" priority="879" operator="equal">
      <formula>"PAC"</formula>
    </cfRule>
    <cfRule type="cellIs" dxfId="9916" priority="880" operator="equal">
      <formula>"PC"</formula>
    </cfRule>
  </conditionalFormatting>
  <conditionalFormatting sqref="X111">
    <cfRule type="containsText" dxfId="9915" priority="793" operator="containsText" text="PVEM">
      <formula>NOT(ISERROR(SEARCH("PVEM",X111)))</formula>
    </cfRule>
    <cfRule type="containsText" dxfId="9914" priority="794" operator="containsText" text="PRD">
      <formula>NOT(ISERROR(SEARCH("PRD",X111)))</formula>
    </cfRule>
    <cfRule type="containsText" dxfId="9913" priority="795" operator="containsText" text="PNA">
      <formula>NOT(ISERROR(SEARCH("PNA",X111)))</formula>
    </cfRule>
    <cfRule type="containsText" dxfId="9912" priority="796" operator="containsText" text="MC">
      <formula>NOT(ISERROR(SEARCH("MC",X111)))</formula>
    </cfRule>
    <cfRule type="containsText" dxfId="9911" priority="797" operator="containsText" text="PRI">
      <formula>NOT(ISERROR(SEARCH("PRI",X111)))</formula>
    </cfRule>
    <cfRule type="containsText" dxfId="9910" priority="798" operator="containsText" text="PAN">
      <formula>NOT(ISERROR(SEARCH("PAN",X111)))</formula>
    </cfRule>
    <cfRule type="cellIs" dxfId="9909" priority="799" operator="equal">
      <formula>"PRS"</formula>
    </cfRule>
    <cfRule type="containsText" dxfId="9908" priority="800" operator="containsText" text="PVEM">
      <formula>NOT(ISERROR(SEARCH("PVEM",X111)))</formula>
    </cfRule>
    <cfRule type="containsText" dxfId="9907" priority="801" operator="containsText" text="PRD">
      <formula>NOT(ISERROR(SEARCH("PRD",X111)))</formula>
    </cfRule>
    <cfRule type="containsText" dxfId="9906" priority="802" operator="containsText" text="MC">
      <formula>NOT(ISERROR(SEARCH("MC",X111)))</formula>
    </cfRule>
    <cfRule type="containsText" dxfId="9905" priority="803" operator="containsText" text="PRI">
      <formula>NOT(ISERROR(SEARCH("PRI",X111)))</formula>
    </cfRule>
    <cfRule type="containsText" dxfId="9904" priority="804" operator="containsText" text="PAN">
      <formula>NOT(ISERROR(SEARCH("PAN",X111)))</formula>
    </cfRule>
    <cfRule type="containsText" dxfId="9903" priority="805" operator="containsText" text="PT">
      <formula>NOT(ISERROR(SEARCH("PT",X111)))</formula>
    </cfRule>
    <cfRule type="cellIs" dxfId="9902" priority="806" operator="equal">
      <formula>"PS"</formula>
    </cfRule>
    <cfRule type="cellIs" dxfId="9901" priority="807" operator="equal">
      <formula>"PAC"</formula>
    </cfRule>
    <cfRule type="containsText" dxfId="9900" priority="808" operator="containsText" text="PAV">
      <formula>NOT(ISERROR(SEARCH("PAV",X111)))</formula>
    </cfRule>
    <cfRule type="cellIs" dxfId="9899" priority="809" operator="equal">
      <formula>"PC"</formula>
    </cfRule>
    <cfRule type="cellIs" dxfId="9898" priority="810" operator="equal">
      <formula>"POCH"</formula>
    </cfRule>
    <cfRule type="cellIs" dxfId="9897" priority="811" operator="equal">
      <formula>"PEBC"</formula>
    </cfRule>
    <cfRule type="cellIs" dxfId="9896" priority="812" operator="equal">
      <formula>"PES"</formula>
    </cfRule>
    <cfRule type="cellIs" dxfId="9895" priority="813" operator="equal">
      <formula>"PUP"</formula>
    </cfRule>
    <cfRule type="containsText" dxfId="9894" priority="814" operator="containsText" text="PSD">
      <formula>NOT(ISERROR(SEARCH("PSD",X111)))</formula>
    </cfRule>
    <cfRule type="cellIs" dxfId="9893" priority="815" operator="equal">
      <formula>"MORENA"</formula>
    </cfRule>
    <cfRule type="cellIs" dxfId="9892" priority="816" operator="equal">
      <formula>"PH"</formula>
    </cfRule>
    <cfRule type="cellIs" dxfId="9891" priority="817" operator="equal">
      <formula>"ES"</formula>
    </cfRule>
    <cfRule type="cellIs" dxfId="9890" priority="818" operator="equal">
      <formula>"PVEM"</formula>
    </cfRule>
    <cfRule type="cellIs" dxfId="9889" priority="819" operator="equal">
      <formula>"PRD"</formula>
    </cfRule>
    <cfRule type="cellIs" dxfId="9888" priority="820" operator="equal">
      <formula>"PNA"</formula>
    </cfRule>
    <cfRule type="cellIs" dxfId="9887" priority="821" operator="equal">
      <formula>"MC"</formula>
    </cfRule>
    <cfRule type="cellIs" dxfId="9886" priority="822" operator="equal">
      <formula>"PRI"</formula>
    </cfRule>
    <cfRule type="cellIs" dxfId="9885" priority="823" operator="equal">
      <formula>"PAN"</formula>
    </cfRule>
    <cfRule type="cellIs" dxfId="9884" priority="824" operator="equal">
      <formula>"POCH"</formula>
    </cfRule>
    <cfRule type="cellIs" dxfId="9883" priority="825" operator="equal">
      <formula>"PEBC"</formula>
    </cfRule>
    <cfRule type="cellIs" dxfId="9882" priority="826" operator="equal">
      <formula>"PES"</formula>
    </cfRule>
    <cfRule type="cellIs" dxfId="9881" priority="827" operator="equal">
      <formula>"PUP"</formula>
    </cfRule>
    <cfRule type="cellIs" dxfId="9880" priority="828" operator="equal">
      <formula>"PSD"</formula>
    </cfRule>
    <cfRule type="cellIs" dxfId="9879" priority="829" operator="equal">
      <formula>"INE"</formula>
    </cfRule>
    <cfRule type="cellIs" dxfId="9878" priority="830" operator="equal">
      <formula>"AUT"</formula>
    </cfRule>
    <cfRule type="cellIs" dxfId="9877" priority="831" operator="equal">
      <formula>"PAV"</formula>
    </cfRule>
    <cfRule type="cellIs" dxfId="9876" priority="832" operator="equal">
      <formula>"PRS"</formula>
    </cfRule>
    <cfRule type="cellIs" dxfId="9875" priority="833" operator="equal">
      <formula>"PT"</formula>
    </cfRule>
    <cfRule type="cellIs" dxfId="9874" priority="834" operator="equal">
      <formula>"PS"</formula>
    </cfRule>
    <cfRule type="cellIs" dxfId="9873" priority="835" operator="equal">
      <formula>"PAC"</formula>
    </cfRule>
    <cfRule type="cellIs" dxfId="9872" priority="836" operator="equal">
      <formula>"PC"</formula>
    </cfRule>
  </conditionalFormatting>
  <conditionalFormatting sqref="Z115">
    <cfRule type="containsText" dxfId="9871" priority="705" operator="containsText" text="PVEM">
      <formula>NOT(ISERROR(SEARCH("PVEM",Z115)))</formula>
    </cfRule>
    <cfRule type="containsText" dxfId="9870" priority="706" operator="containsText" text="PRD">
      <formula>NOT(ISERROR(SEARCH("PRD",Z115)))</formula>
    </cfRule>
    <cfRule type="containsText" dxfId="9869" priority="707" operator="containsText" text="PNA">
      <formula>NOT(ISERROR(SEARCH("PNA",Z115)))</formula>
    </cfRule>
    <cfRule type="containsText" dxfId="9868" priority="708" operator="containsText" text="MC">
      <formula>NOT(ISERROR(SEARCH("MC",Z115)))</formula>
    </cfRule>
    <cfRule type="containsText" dxfId="9867" priority="709" operator="containsText" text="PRI">
      <formula>NOT(ISERROR(SEARCH("PRI",Z115)))</formula>
    </cfRule>
    <cfRule type="containsText" dxfId="9866" priority="710" operator="containsText" text="PAN">
      <formula>NOT(ISERROR(SEARCH("PAN",Z115)))</formula>
    </cfRule>
    <cfRule type="cellIs" dxfId="9865" priority="711" operator="equal">
      <formula>"PRS"</formula>
    </cfRule>
    <cfRule type="containsText" dxfId="9864" priority="712" operator="containsText" text="PVEM">
      <formula>NOT(ISERROR(SEARCH("PVEM",Z115)))</formula>
    </cfRule>
    <cfRule type="containsText" dxfId="9863" priority="713" operator="containsText" text="PRD">
      <formula>NOT(ISERROR(SEARCH("PRD",Z115)))</formula>
    </cfRule>
    <cfRule type="containsText" dxfId="9862" priority="714" operator="containsText" text="MC">
      <formula>NOT(ISERROR(SEARCH("MC",Z115)))</formula>
    </cfRule>
    <cfRule type="containsText" dxfId="9861" priority="715" operator="containsText" text="PRI">
      <formula>NOT(ISERROR(SEARCH("PRI",Z115)))</formula>
    </cfRule>
    <cfRule type="containsText" dxfId="9860" priority="716" operator="containsText" text="PAN">
      <formula>NOT(ISERROR(SEARCH("PAN",Z115)))</formula>
    </cfRule>
    <cfRule type="containsText" dxfId="9859" priority="717" operator="containsText" text="PT">
      <formula>NOT(ISERROR(SEARCH("PT",Z115)))</formula>
    </cfRule>
    <cfRule type="cellIs" dxfId="9858" priority="718" operator="equal">
      <formula>"PS"</formula>
    </cfRule>
    <cfRule type="cellIs" dxfId="9857" priority="719" operator="equal">
      <formula>"PAC"</formula>
    </cfRule>
    <cfRule type="containsText" dxfId="9856" priority="720" operator="containsText" text="PAV">
      <formula>NOT(ISERROR(SEARCH("PAV",Z115)))</formula>
    </cfRule>
    <cfRule type="cellIs" dxfId="9855" priority="721" operator="equal">
      <formula>"PC"</formula>
    </cfRule>
    <cfRule type="cellIs" dxfId="9854" priority="722" operator="equal">
      <formula>"POCH"</formula>
    </cfRule>
    <cfRule type="cellIs" dxfId="9853" priority="723" operator="equal">
      <formula>"PEBC"</formula>
    </cfRule>
    <cfRule type="cellIs" dxfId="9852" priority="724" operator="equal">
      <formula>"PES"</formula>
    </cfRule>
    <cfRule type="cellIs" dxfId="9851" priority="725" operator="equal">
      <formula>"PUP"</formula>
    </cfRule>
    <cfRule type="containsText" dxfId="9850" priority="726" operator="containsText" text="PSD">
      <formula>NOT(ISERROR(SEARCH("PSD",Z115)))</formula>
    </cfRule>
    <cfRule type="cellIs" dxfId="9849" priority="727" operator="equal">
      <formula>"MORENA"</formula>
    </cfRule>
    <cfRule type="cellIs" dxfId="9848" priority="728" operator="equal">
      <formula>"PH"</formula>
    </cfRule>
    <cfRule type="cellIs" dxfId="9847" priority="729" operator="equal">
      <formula>"ES"</formula>
    </cfRule>
    <cfRule type="cellIs" dxfId="9846" priority="730" operator="equal">
      <formula>"PVEM"</formula>
    </cfRule>
    <cfRule type="cellIs" dxfId="9845" priority="731" operator="equal">
      <formula>"PRD"</formula>
    </cfRule>
    <cfRule type="cellIs" dxfId="9844" priority="732" operator="equal">
      <formula>"PNA"</formula>
    </cfRule>
    <cfRule type="cellIs" dxfId="9843" priority="733" operator="equal">
      <formula>"MC"</formula>
    </cfRule>
    <cfRule type="cellIs" dxfId="9842" priority="734" operator="equal">
      <formula>"PRI"</formula>
    </cfRule>
    <cfRule type="cellIs" dxfId="9841" priority="735" operator="equal">
      <formula>"PAN"</formula>
    </cfRule>
    <cfRule type="cellIs" dxfId="9840" priority="736" operator="equal">
      <formula>"POCH"</formula>
    </cfRule>
    <cfRule type="cellIs" dxfId="9839" priority="737" operator="equal">
      <formula>"PEBC"</formula>
    </cfRule>
    <cfRule type="cellIs" dxfId="9838" priority="738" operator="equal">
      <formula>"PES"</formula>
    </cfRule>
    <cfRule type="cellIs" dxfId="9837" priority="739" operator="equal">
      <formula>"PUP"</formula>
    </cfRule>
    <cfRule type="cellIs" dxfId="9836" priority="740" operator="equal">
      <formula>"PSD"</formula>
    </cfRule>
    <cfRule type="cellIs" dxfId="9835" priority="741" operator="equal">
      <formula>"INE"</formula>
    </cfRule>
    <cfRule type="cellIs" dxfId="9834" priority="742" operator="equal">
      <formula>"AUT"</formula>
    </cfRule>
    <cfRule type="cellIs" dxfId="9833" priority="743" operator="equal">
      <formula>"PAV"</formula>
    </cfRule>
    <cfRule type="cellIs" dxfId="9832" priority="744" operator="equal">
      <formula>"PRS"</formula>
    </cfRule>
    <cfRule type="cellIs" dxfId="9831" priority="745" operator="equal">
      <formula>"PT"</formula>
    </cfRule>
    <cfRule type="cellIs" dxfId="9830" priority="746" operator="equal">
      <formula>"PS"</formula>
    </cfRule>
    <cfRule type="cellIs" dxfId="9829" priority="747" operator="equal">
      <formula>"PAC"</formula>
    </cfRule>
    <cfRule type="cellIs" dxfId="9828" priority="748" operator="equal">
      <formula>"PC"</formula>
    </cfRule>
  </conditionalFormatting>
  <conditionalFormatting sqref="AQ98">
    <cfRule type="containsText" dxfId="9827" priority="661" operator="containsText" text="PVEM">
      <formula>NOT(ISERROR(SEARCH("PVEM",AQ98)))</formula>
    </cfRule>
    <cfRule type="containsText" dxfId="9826" priority="662" operator="containsText" text="PRD">
      <formula>NOT(ISERROR(SEARCH("PRD",AQ98)))</formula>
    </cfRule>
    <cfRule type="containsText" dxfId="9825" priority="663" operator="containsText" text="PNA">
      <formula>NOT(ISERROR(SEARCH("PNA",AQ98)))</formula>
    </cfRule>
    <cfRule type="containsText" dxfId="9824" priority="664" operator="containsText" text="MC">
      <formula>NOT(ISERROR(SEARCH("MC",AQ98)))</formula>
    </cfRule>
    <cfRule type="containsText" dxfId="9823" priority="665" operator="containsText" text="PRI">
      <formula>NOT(ISERROR(SEARCH("PRI",AQ98)))</formula>
    </cfRule>
    <cfRule type="containsText" dxfId="9822" priority="666" operator="containsText" text="PAN">
      <formula>NOT(ISERROR(SEARCH("PAN",AQ98)))</formula>
    </cfRule>
    <cfRule type="cellIs" dxfId="9821" priority="667" operator="equal">
      <formula>"PRS"</formula>
    </cfRule>
    <cfRule type="containsText" dxfId="9820" priority="668" operator="containsText" text="PVEM">
      <formula>NOT(ISERROR(SEARCH("PVEM",AQ98)))</formula>
    </cfRule>
    <cfRule type="containsText" dxfId="9819" priority="669" operator="containsText" text="PRD">
      <formula>NOT(ISERROR(SEARCH("PRD",AQ98)))</formula>
    </cfRule>
    <cfRule type="containsText" dxfId="9818" priority="670" operator="containsText" text="MC">
      <formula>NOT(ISERROR(SEARCH("MC",AQ98)))</formula>
    </cfRule>
    <cfRule type="containsText" dxfId="9817" priority="671" operator="containsText" text="PRI">
      <formula>NOT(ISERROR(SEARCH("PRI",AQ98)))</formula>
    </cfRule>
    <cfRule type="containsText" dxfId="9816" priority="672" operator="containsText" text="PAN">
      <formula>NOT(ISERROR(SEARCH("PAN",AQ98)))</formula>
    </cfRule>
    <cfRule type="containsText" dxfId="9815" priority="673" operator="containsText" text="PT">
      <formula>NOT(ISERROR(SEARCH("PT",AQ98)))</formula>
    </cfRule>
    <cfRule type="cellIs" dxfId="9814" priority="674" operator="equal">
      <formula>"PS"</formula>
    </cfRule>
    <cfRule type="cellIs" dxfId="9813" priority="675" operator="equal">
      <formula>"PAC"</formula>
    </cfRule>
    <cfRule type="containsText" dxfId="9812" priority="676" operator="containsText" text="PAV">
      <formula>NOT(ISERROR(SEARCH("PAV",AQ98)))</formula>
    </cfRule>
    <cfRule type="cellIs" dxfId="9811" priority="677" operator="equal">
      <formula>"PC"</formula>
    </cfRule>
    <cfRule type="cellIs" dxfId="9810" priority="678" operator="equal">
      <formula>"POCH"</formula>
    </cfRule>
    <cfRule type="cellIs" dxfId="9809" priority="679" operator="equal">
      <formula>"PEBC"</formula>
    </cfRule>
    <cfRule type="cellIs" dxfId="9808" priority="680" operator="equal">
      <formula>"PES"</formula>
    </cfRule>
    <cfRule type="cellIs" dxfId="9807" priority="681" operator="equal">
      <formula>"PUP"</formula>
    </cfRule>
    <cfRule type="containsText" dxfId="9806" priority="682" operator="containsText" text="PSD">
      <formula>NOT(ISERROR(SEARCH("PSD",AQ98)))</formula>
    </cfRule>
    <cfRule type="cellIs" dxfId="9805" priority="683" operator="equal">
      <formula>"MORENA"</formula>
    </cfRule>
    <cfRule type="cellIs" dxfId="9804" priority="684" operator="equal">
      <formula>"PH"</formula>
    </cfRule>
    <cfRule type="cellIs" dxfId="9803" priority="685" operator="equal">
      <formula>"ES"</formula>
    </cfRule>
    <cfRule type="cellIs" dxfId="9802" priority="686" operator="equal">
      <formula>"PVEM"</formula>
    </cfRule>
    <cfRule type="cellIs" dxfId="9801" priority="687" operator="equal">
      <formula>"PRD"</formula>
    </cfRule>
    <cfRule type="cellIs" dxfId="9800" priority="688" operator="equal">
      <formula>"PNA"</formula>
    </cfRule>
    <cfRule type="cellIs" dxfId="9799" priority="689" operator="equal">
      <formula>"MC"</formula>
    </cfRule>
    <cfRule type="cellIs" dxfId="9798" priority="690" operator="equal">
      <formula>"PRI"</formula>
    </cfRule>
    <cfRule type="cellIs" dxfId="9797" priority="691" operator="equal">
      <formula>"PAN"</formula>
    </cfRule>
    <cfRule type="cellIs" dxfId="9796" priority="692" operator="equal">
      <formula>"POCH"</formula>
    </cfRule>
    <cfRule type="cellIs" dxfId="9795" priority="693" operator="equal">
      <formula>"PEBC"</formula>
    </cfRule>
    <cfRule type="cellIs" dxfId="9794" priority="694" operator="equal">
      <formula>"PES"</formula>
    </cfRule>
    <cfRule type="cellIs" dxfId="9793" priority="695" operator="equal">
      <formula>"PUP"</formula>
    </cfRule>
    <cfRule type="cellIs" dxfId="9792" priority="696" operator="equal">
      <formula>"PSD"</formula>
    </cfRule>
    <cfRule type="cellIs" dxfId="9791" priority="697" operator="equal">
      <formula>"INE"</formula>
    </cfRule>
    <cfRule type="cellIs" dxfId="9790" priority="698" operator="equal">
      <formula>"AUT"</formula>
    </cfRule>
    <cfRule type="cellIs" dxfId="9789" priority="699" operator="equal">
      <formula>"PAV"</formula>
    </cfRule>
    <cfRule type="cellIs" dxfId="9788" priority="700" operator="equal">
      <formula>"PRS"</formula>
    </cfRule>
    <cfRule type="cellIs" dxfId="9787" priority="701" operator="equal">
      <formula>"PT"</formula>
    </cfRule>
    <cfRule type="cellIs" dxfId="9786" priority="702" operator="equal">
      <formula>"PS"</formula>
    </cfRule>
    <cfRule type="cellIs" dxfId="9785" priority="703" operator="equal">
      <formula>"PAC"</formula>
    </cfRule>
    <cfRule type="cellIs" dxfId="9784" priority="704" operator="equal">
      <formula>"PC"</formula>
    </cfRule>
  </conditionalFormatting>
  <conditionalFormatting sqref="AR106">
    <cfRule type="containsText" dxfId="9783" priority="617" operator="containsText" text="PVEM">
      <formula>NOT(ISERROR(SEARCH("PVEM",AR106)))</formula>
    </cfRule>
    <cfRule type="containsText" dxfId="9782" priority="618" operator="containsText" text="PRD">
      <formula>NOT(ISERROR(SEARCH("PRD",AR106)))</formula>
    </cfRule>
    <cfRule type="containsText" dxfId="9781" priority="619" operator="containsText" text="PNA">
      <formula>NOT(ISERROR(SEARCH("PNA",AR106)))</formula>
    </cfRule>
    <cfRule type="containsText" dxfId="9780" priority="620" operator="containsText" text="MC">
      <formula>NOT(ISERROR(SEARCH("MC",AR106)))</formula>
    </cfRule>
    <cfRule type="containsText" dxfId="9779" priority="621" operator="containsText" text="PRI">
      <formula>NOT(ISERROR(SEARCH("PRI",AR106)))</formula>
    </cfRule>
    <cfRule type="containsText" dxfId="9778" priority="622" operator="containsText" text="PAN">
      <formula>NOT(ISERROR(SEARCH("PAN",AR106)))</formula>
    </cfRule>
    <cfRule type="cellIs" dxfId="9777" priority="623" operator="equal">
      <formula>"PRS"</formula>
    </cfRule>
    <cfRule type="containsText" dxfId="9776" priority="624" operator="containsText" text="PVEM">
      <formula>NOT(ISERROR(SEARCH("PVEM",AR106)))</formula>
    </cfRule>
    <cfRule type="containsText" dxfId="9775" priority="625" operator="containsText" text="PRD">
      <formula>NOT(ISERROR(SEARCH("PRD",AR106)))</formula>
    </cfRule>
    <cfRule type="containsText" dxfId="9774" priority="626" operator="containsText" text="MC">
      <formula>NOT(ISERROR(SEARCH("MC",AR106)))</formula>
    </cfRule>
    <cfRule type="containsText" dxfId="9773" priority="627" operator="containsText" text="PRI">
      <formula>NOT(ISERROR(SEARCH("PRI",AR106)))</formula>
    </cfRule>
    <cfRule type="containsText" dxfId="9772" priority="628" operator="containsText" text="PAN">
      <formula>NOT(ISERROR(SEARCH("PAN",AR106)))</formula>
    </cfRule>
    <cfRule type="containsText" dxfId="9771" priority="629" operator="containsText" text="PT">
      <formula>NOT(ISERROR(SEARCH("PT",AR106)))</formula>
    </cfRule>
    <cfRule type="cellIs" dxfId="9770" priority="630" operator="equal">
      <formula>"PS"</formula>
    </cfRule>
    <cfRule type="cellIs" dxfId="9769" priority="631" operator="equal">
      <formula>"PAC"</formula>
    </cfRule>
    <cfRule type="containsText" dxfId="9768" priority="632" operator="containsText" text="PAV">
      <formula>NOT(ISERROR(SEARCH("PAV",AR106)))</formula>
    </cfRule>
    <cfRule type="cellIs" dxfId="9767" priority="633" operator="equal">
      <formula>"PC"</formula>
    </cfRule>
    <cfRule type="cellIs" dxfId="9766" priority="634" operator="equal">
      <formula>"POCH"</formula>
    </cfRule>
    <cfRule type="cellIs" dxfId="9765" priority="635" operator="equal">
      <formula>"PEBC"</formula>
    </cfRule>
    <cfRule type="cellIs" dxfId="9764" priority="636" operator="equal">
      <formula>"PES"</formula>
    </cfRule>
    <cfRule type="cellIs" dxfId="9763" priority="637" operator="equal">
      <formula>"PUP"</formula>
    </cfRule>
    <cfRule type="containsText" dxfId="9762" priority="638" operator="containsText" text="PSD">
      <formula>NOT(ISERROR(SEARCH("PSD",AR106)))</formula>
    </cfRule>
    <cfRule type="cellIs" dxfId="9761" priority="639" operator="equal">
      <formula>"MORENA"</formula>
    </cfRule>
    <cfRule type="cellIs" dxfId="9760" priority="640" operator="equal">
      <formula>"PH"</formula>
    </cfRule>
    <cfRule type="cellIs" dxfId="9759" priority="641" operator="equal">
      <formula>"ES"</formula>
    </cfRule>
    <cfRule type="cellIs" dxfId="9758" priority="642" operator="equal">
      <formula>"PVEM"</formula>
    </cfRule>
    <cfRule type="cellIs" dxfId="9757" priority="643" operator="equal">
      <formula>"PRD"</formula>
    </cfRule>
    <cfRule type="cellIs" dxfId="9756" priority="644" operator="equal">
      <formula>"PNA"</formula>
    </cfRule>
    <cfRule type="cellIs" dxfId="9755" priority="645" operator="equal">
      <formula>"MC"</formula>
    </cfRule>
    <cfRule type="cellIs" dxfId="9754" priority="646" operator="equal">
      <formula>"PRI"</formula>
    </cfRule>
    <cfRule type="cellIs" dxfId="9753" priority="647" operator="equal">
      <formula>"PAN"</formula>
    </cfRule>
    <cfRule type="cellIs" dxfId="9752" priority="648" operator="equal">
      <formula>"POCH"</formula>
    </cfRule>
    <cfRule type="cellIs" dxfId="9751" priority="649" operator="equal">
      <formula>"PEBC"</formula>
    </cfRule>
    <cfRule type="cellIs" dxfId="9750" priority="650" operator="equal">
      <formula>"PES"</formula>
    </cfRule>
    <cfRule type="cellIs" dxfId="9749" priority="651" operator="equal">
      <formula>"PUP"</formula>
    </cfRule>
    <cfRule type="cellIs" dxfId="9748" priority="652" operator="equal">
      <formula>"PSD"</formula>
    </cfRule>
    <cfRule type="cellIs" dxfId="9747" priority="653" operator="equal">
      <formula>"INE"</formula>
    </cfRule>
    <cfRule type="cellIs" dxfId="9746" priority="654" operator="equal">
      <formula>"AUT"</formula>
    </cfRule>
    <cfRule type="cellIs" dxfId="9745" priority="655" operator="equal">
      <formula>"PAV"</formula>
    </cfRule>
    <cfRule type="cellIs" dxfId="9744" priority="656" operator="equal">
      <formula>"PRS"</formula>
    </cfRule>
    <cfRule type="cellIs" dxfId="9743" priority="657" operator="equal">
      <formula>"PT"</formula>
    </cfRule>
    <cfRule type="cellIs" dxfId="9742" priority="658" operator="equal">
      <formula>"PS"</formula>
    </cfRule>
    <cfRule type="cellIs" dxfId="9741" priority="659" operator="equal">
      <formula>"PAC"</formula>
    </cfRule>
    <cfRule type="cellIs" dxfId="9740" priority="660" operator="equal">
      <formula>"PC"</formula>
    </cfRule>
  </conditionalFormatting>
  <conditionalFormatting sqref="CZ102">
    <cfRule type="containsText" dxfId="9739" priority="353" operator="containsText" text="PVEM">
      <formula>NOT(ISERROR(SEARCH("PVEM",CZ102)))</formula>
    </cfRule>
    <cfRule type="containsText" dxfId="9738" priority="354" operator="containsText" text="PRD">
      <formula>NOT(ISERROR(SEARCH("PRD",CZ102)))</formula>
    </cfRule>
    <cfRule type="containsText" dxfId="9737" priority="355" operator="containsText" text="PNA">
      <formula>NOT(ISERROR(SEARCH("PNA",CZ102)))</formula>
    </cfRule>
    <cfRule type="containsText" dxfId="9736" priority="356" operator="containsText" text="MC">
      <formula>NOT(ISERROR(SEARCH("MC",CZ102)))</formula>
    </cfRule>
    <cfRule type="containsText" dxfId="9735" priority="357" operator="containsText" text="PRI">
      <formula>NOT(ISERROR(SEARCH("PRI",CZ102)))</formula>
    </cfRule>
    <cfRule type="containsText" dxfId="9734" priority="358" operator="containsText" text="PAN">
      <formula>NOT(ISERROR(SEARCH("PAN",CZ102)))</formula>
    </cfRule>
    <cfRule type="cellIs" dxfId="9733" priority="359" operator="equal">
      <formula>"PRS"</formula>
    </cfRule>
    <cfRule type="containsText" dxfId="9732" priority="360" operator="containsText" text="PVEM">
      <formula>NOT(ISERROR(SEARCH("PVEM",CZ102)))</formula>
    </cfRule>
    <cfRule type="containsText" dxfId="9731" priority="361" operator="containsText" text="PRD">
      <formula>NOT(ISERROR(SEARCH("PRD",CZ102)))</formula>
    </cfRule>
    <cfRule type="containsText" dxfId="9730" priority="362" operator="containsText" text="MC">
      <formula>NOT(ISERROR(SEARCH("MC",CZ102)))</formula>
    </cfRule>
    <cfRule type="containsText" dxfId="9729" priority="363" operator="containsText" text="PRI">
      <formula>NOT(ISERROR(SEARCH("PRI",CZ102)))</formula>
    </cfRule>
    <cfRule type="containsText" dxfId="9728" priority="364" operator="containsText" text="PAN">
      <formula>NOT(ISERROR(SEARCH("PAN",CZ102)))</formula>
    </cfRule>
    <cfRule type="containsText" dxfId="9727" priority="365" operator="containsText" text="PT">
      <formula>NOT(ISERROR(SEARCH("PT",CZ102)))</formula>
    </cfRule>
    <cfRule type="cellIs" dxfId="9726" priority="366" operator="equal">
      <formula>"PS"</formula>
    </cfRule>
    <cfRule type="cellIs" dxfId="9725" priority="367" operator="equal">
      <formula>"PAC"</formula>
    </cfRule>
    <cfRule type="containsText" dxfId="9724" priority="368" operator="containsText" text="PAV">
      <formula>NOT(ISERROR(SEARCH("PAV",CZ102)))</formula>
    </cfRule>
    <cfRule type="cellIs" dxfId="9723" priority="369" operator="equal">
      <formula>"PC"</formula>
    </cfRule>
    <cfRule type="cellIs" dxfId="9722" priority="370" operator="equal">
      <formula>"POCH"</formula>
    </cfRule>
    <cfRule type="cellIs" dxfId="9721" priority="371" operator="equal">
      <formula>"PEBC"</formula>
    </cfRule>
    <cfRule type="cellIs" dxfId="9720" priority="372" operator="equal">
      <formula>"PES"</formula>
    </cfRule>
    <cfRule type="cellIs" dxfId="9719" priority="373" operator="equal">
      <formula>"PUP"</formula>
    </cfRule>
    <cfRule type="containsText" dxfId="9718" priority="374" operator="containsText" text="PSD">
      <formula>NOT(ISERROR(SEARCH("PSD",CZ102)))</formula>
    </cfRule>
    <cfRule type="cellIs" dxfId="9717" priority="375" operator="equal">
      <formula>"MORENA"</formula>
    </cfRule>
    <cfRule type="cellIs" dxfId="9716" priority="376" operator="equal">
      <formula>"PH"</formula>
    </cfRule>
    <cfRule type="cellIs" dxfId="9715" priority="377" operator="equal">
      <formula>"ES"</formula>
    </cfRule>
    <cfRule type="cellIs" dxfId="9714" priority="378" operator="equal">
      <formula>"PVEM"</formula>
    </cfRule>
    <cfRule type="cellIs" dxfId="9713" priority="379" operator="equal">
      <formula>"PRD"</formula>
    </cfRule>
    <cfRule type="cellIs" dxfId="9712" priority="380" operator="equal">
      <formula>"PNA"</formula>
    </cfRule>
    <cfRule type="cellIs" dxfId="9711" priority="381" operator="equal">
      <formula>"MC"</formula>
    </cfRule>
    <cfRule type="cellIs" dxfId="9710" priority="382" operator="equal">
      <formula>"PRI"</formula>
    </cfRule>
    <cfRule type="cellIs" dxfId="9709" priority="383" operator="equal">
      <formula>"PAN"</formula>
    </cfRule>
    <cfRule type="cellIs" dxfId="9708" priority="384" operator="equal">
      <formula>"POCH"</formula>
    </cfRule>
    <cfRule type="cellIs" dxfId="9707" priority="385" operator="equal">
      <formula>"PEBC"</formula>
    </cfRule>
    <cfRule type="cellIs" dxfId="9706" priority="386" operator="equal">
      <formula>"PES"</formula>
    </cfRule>
    <cfRule type="cellIs" dxfId="9705" priority="387" operator="equal">
      <formula>"PUP"</formula>
    </cfRule>
    <cfRule type="cellIs" dxfId="9704" priority="388" operator="equal">
      <formula>"PSD"</formula>
    </cfRule>
    <cfRule type="cellIs" dxfId="9703" priority="389" operator="equal">
      <formula>"INE"</formula>
    </cfRule>
    <cfRule type="cellIs" dxfId="9702" priority="390" operator="equal">
      <formula>"AUT"</formula>
    </cfRule>
    <cfRule type="cellIs" dxfId="9701" priority="391" operator="equal">
      <formula>"PAV"</formula>
    </cfRule>
    <cfRule type="cellIs" dxfId="9700" priority="392" operator="equal">
      <formula>"PRS"</formula>
    </cfRule>
    <cfRule type="cellIs" dxfId="9699" priority="393" operator="equal">
      <formula>"PT"</formula>
    </cfRule>
    <cfRule type="cellIs" dxfId="9698" priority="394" operator="equal">
      <formula>"PS"</formula>
    </cfRule>
    <cfRule type="cellIs" dxfId="9697" priority="395" operator="equal">
      <formula>"PAC"</formula>
    </cfRule>
    <cfRule type="cellIs" dxfId="9696" priority="396" operator="equal">
      <formula>"PC"</formula>
    </cfRule>
  </conditionalFormatting>
  <conditionalFormatting sqref="CY103">
    <cfRule type="containsText" dxfId="9695" priority="309" operator="containsText" text="PVEM">
      <formula>NOT(ISERROR(SEARCH("PVEM",CY103)))</formula>
    </cfRule>
    <cfRule type="containsText" dxfId="9694" priority="310" operator="containsText" text="PRD">
      <formula>NOT(ISERROR(SEARCH("PRD",CY103)))</formula>
    </cfRule>
    <cfRule type="containsText" dxfId="9693" priority="311" operator="containsText" text="PNA">
      <formula>NOT(ISERROR(SEARCH("PNA",CY103)))</formula>
    </cfRule>
    <cfRule type="containsText" dxfId="9692" priority="312" operator="containsText" text="MC">
      <formula>NOT(ISERROR(SEARCH("MC",CY103)))</formula>
    </cfRule>
    <cfRule type="containsText" dxfId="9691" priority="313" operator="containsText" text="PRI">
      <formula>NOT(ISERROR(SEARCH("PRI",CY103)))</formula>
    </cfRule>
    <cfRule type="containsText" dxfId="9690" priority="314" operator="containsText" text="PAN">
      <formula>NOT(ISERROR(SEARCH("PAN",CY103)))</formula>
    </cfRule>
    <cfRule type="cellIs" dxfId="9689" priority="315" operator="equal">
      <formula>"PRS"</formula>
    </cfRule>
    <cfRule type="containsText" dxfId="9688" priority="316" operator="containsText" text="PVEM">
      <formula>NOT(ISERROR(SEARCH("PVEM",CY103)))</formula>
    </cfRule>
    <cfRule type="containsText" dxfId="9687" priority="317" operator="containsText" text="PRD">
      <formula>NOT(ISERROR(SEARCH("PRD",CY103)))</formula>
    </cfRule>
    <cfRule type="containsText" dxfId="9686" priority="318" operator="containsText" text="MC">
      <formula>NOT(ISERROR(SEARCH("MC",CY103)))</formula>
    </cfRule>
    <cfRule type="containsText" dxfId="9685" priority="319" operator="containsText" text="PRI">
      <formula>NOT(ISERROR(SEARCH("PRI",CY103)))</formula>
    </cfRule>
    <cfRule type="containsText" dxfId="9684" priority="320" operator="containsText" text="PAN">
      <formula>NOT(ISERROR(SEARCH("PAN",CY103)))</formula>
    </cfRule>
    <cfRule type="containsText" dxfId="9683" priority="321" operator="containsText" text="PT">
      <formula>NOT(ISERROR(SEARCH("PT",CY103)))</formula>
    </cfRule>
    <cfRule type="cellIs" dxfId="9682" priority="322" operator="equal">
      <formula>"PS"</formula>
    </cfRule>
    <cfRule type="cellIs" dxfId="9681" priority="323" operator="equal">
      <formula>"PAC"</formula>
    </cfRule>
    <cfRule type="containsText" dxfId="9680" priority="324" operator="containsText" text="PAV">
      <formula>NOT(ISERROR(SEARCH("PAV",CY103)))</formula>
    </cfRule>
    <cfRule type="cellIs" dxfId="9679" priority="325" operator="equal">
      <formula>"PC"</formula>
    </cfRule>
    <cfRule type="cellIs" dxfId="9678" priority="326" operator="equal">
      <formula>"POCH"</formula>
    </cfRule>
    <cfRule type="cellIs" dxfId="9677" priority="327" operator="equal">
      <formula>"PEBC"</formula>
    </cfRule>
    <cfRule type="cellIs" dxfId="9676" priority="328" operator="equal">
      <formula>"PES"</formula>
    </cfRule>
    <cfRule type="cellIs" dxfId="9675" priority="329" operator="equal">
      <formula>"PUP"</formula>
    </cfRule>
    <cfRule type="containsText" dxfId="9674" priority="330" operator="containsText" text="PSD">
      <formula>NOT(ISERROR(SEARCH("PSD",CY103)))</formula>
    </cfRule>
    <cfRule type="cellIs" dxfId="9673" priority="331" operator="equal">
      <formula>"MORENA"</formula>
    </cfRule>
    <cfRule type="cellIs" dxfId="9672" priority="332" operator="equal">
      <formula>"PH"</formula>
    </cfRule>
    <cfRule type="cellIs" dxfId="9671" priority="333" operator="equal">
      <formula>"ES"</formula>
    </cfRule>
    <cfRule type="cellIs" dxfId="9670" priority="334" operator="equal">
      <formula>"PVEM"</formula>
    </cfRule>
    <cfRule type="cellIs" dxfId="9669" priority="335" operator="equal">
      <formula>"PRD"</formula>
    </cfRule>
    <cfRule type="cellIs" dxfId="9668" priority="336" operator="equal">
      <formula>"PNA"</formula>
    </cfRule>
    <cfRule type="cellIs" dxfId="9667" priority="337" operator="equal">
      <formula>"MC"</formula>
    </cfRule>
    <cfRule type="cellIs" dxfId="9666" priority="338" operator="equal">
      <formula>"PRI"</formula>
    </cfRule>
    <cfRule type="cellIs" dxfId="9665" priority="339" operator="equal">
      <formula>"PAN"</formula>
    </cfRule>
    <cfRule type="cellIs" dxfId="9664" priority="340" operator="equal">
      <formula>"POCH"</formula>
    </cfRule>
    <cfRule type="cellIs" dxfId="9663" priority="341" operator="equal">
      <formula>"PEBC"</formula>
    </cfRule>
    <cfRule type="cellIs" dxfId="9662" priority="342" operator="equal">
      <formula>"PES"</formula>
    </cfRule>
    <cfRule type="cellIs" dxfId="9661" priority="343" operator="equal">
      <formula>"PUP"</formula>
    </cfRule>
    <cfRule type="cellIs" dxfId="9660" priority="344" operator="equal">
      <formula>"PSD"</formula>
    </cfRule>
    <cfRule type="cellIs" dxfId="9659" priority="345" operator="equal">
      <formula>"INE"</formula>
    </cfRule>
    <cfRule type="cellIs" dxfId="9658" priority="346" operator="equal">
      <formula>"AUT"</formula>
    </cfRule>
    <cfRule type="cellIs" dxfId="9657" priority="347" operator="equal">
      <formula>"PAV"</formula>
    </cfRule>
    <cfRule type="cellIs" dxfId="9656" priority="348" operator="equal">
      <formula>"PRS"</formula>
    </cfRule>
    <cfRule type="cellIs" dxfId="9655" priority="349" operator="equal">
      <formula>"PT"</formula>
    </cfRule>
    <cfRule type="cellIs" dxfId="9654" priority="350" operator="equal">
      <formula>"PS"</formula>
    </cfRule>
    <cfRule type="cellIs" dxfId="9653" priority="351" operator="equal">
      <formula>"PAC"</formula>
    </cfRule>
    <cfRule type="cellIs" dxfId="9652" priority="352" operator="equal">
      <formula>"PC"</formula>
    </cfRule>
  </conditionalFormatting>
  <conditionalFormatting sqref="CV79">
    <cfRule type="containsText" dxfId="9651" priority="573" operator="containsText" text="PVEM">
      <formula>NOT(ISERROR(SEARCH("PVEM",CV79)))</formula>
    </cfRule>
    <cfRule type="containsText" dxfId="9650" priority="574" operator="containsText" text="PRD">
      <formula>NOT(ISERROR(SEARCH("PRD",CV79)))</formula>
    </cfRule>
    <cfRule type="containsText" dxfId="9649" priority="575" operator="containsText" text="PNA">
      <formula>NOT(ISERROR(SEARCH("PNA",CV79)))</formula>
    </cfRule>
    <cfRule type="containsText" dxfId="9648" priority="576" operator="containsText" text="MC">
      <formula>NOT(ISERROR(SEARCH("MC",CV79)))</formula>
    </cfRule>
    <cfRule type="containsText" dxfId="9647" priority="577" operator="containsText" text="PRI">
      <formula>NOT(ISERROR(SEARCH("PRI",CV79)))</formula>
    </cfRule>
    <cfRule type="containsText" dxfId="9646" priority="578" operator="containsText" text="PAN">
      <formula>NOT(ISERROR(SEARCH("PAN",CV79)))</formula>
    </cfRule>
    <cfRule type="cellIs" dxfId="9645" priority="579" operator="equal">
      <formula>"PRS"</formula>
    </cfRule>
    <cfRule type="containsText" dxfId="9644" priority="580" operator="containsText" text="PVEM">
      <formula>NOT(ISERROR(SEARCH("PVEM",CV79)))</formula>
    </cfRule>
    <cfRule type="containsText" dxfId="9643" priority="581" operator="containsText" text="PRD">
      <formula>NOT(ISERROR(SEARCH("PRD",CV79)))</formula>
    </cfRule>
    <cfRule type="containsText" dxfId="9642" priority="582" operator="containsText" text="MC">
      <formula>NOT(ISERROR(SEARCH("MC",CV79)))</formula>
    </cfRule>
    <cfRule type="containsText" dxfId="9641" priority="583" operator="containsText" text="PRI">
      <formula>NOT(ISERROR(SEARCH("PRI",CV79)))</formula>
    </cfRule>
    <cfRule type="containsText" dxfId="9640" priority="584" operator="containsText" text="PAN">
      <formula>NOT(ISERROR(SEARCH("PAN",CV79)))</formula>
    </cfRule>
    <cfRule type="containsText" dxfId="9639" priority="585" operator="containsText" text="PT">
      <formula>NOT(ISERROR(SEARCH("PT",CV79)))</formula>
    </cfRule>
    <cfRule type="cellIs" dxfId="9638" priority="586" operator="equal">
      <formula>"PS"</formula>
    </cfRule>
    <cfRule type="cellIs" dxfId="9637" priority="587" operator="equal">
      <formula>"PAC"</formula>
    </cfRule>
    <cfRule type="containsText" dxfId="9636" priority="588" operator="containsText" text="PAV">
      <formula>NOT(ISERROR(SEARCH("PAV",CV79)))</formula>
    </cfRule>
    <cfRule type="cellIs" dxfId="9635" priority="589" operator="equal">
      <formula>"PC"</formula>
    </cfRule>
    <cfRule type="cellIs" dxfId="9634" priority="590" operator="equal">
      <formula>"POCH"</formula>
    </cfRule>
    <cfRule type="cellIs" dxfId="9633" priority="591" operator="equal">
      <formula>"PEBC"</formula>
    </cfRule>
    <cfRule type="cellIs" dxfId="9632" priority="592" operator="equal">
      <formula>"PES"</formula>
    </cfRule>
    <cfRule type="cellIs" dxfId="9631" priority="593" operator="equal">
      <formula>"PUP"</formula>
    </cfRule>
    <cfRule type="containsText" dxfId="9630" priority="594" operator="containsText" text="PSD">
      <formula>NOT(ISERROR(SEARCH("PSD",CV79)))</formula>
    </cfRule>
    <cfRule type="cellIs" dxfId="9629" priority="595" operator="equal">
      <formula>"MORENA"</formula>
    </cfRule>
    <cfRule type="cellIs" dxfId="9628" priority="596" operator="equal">
      <formula>"PH"</formula>
    </cfRule>
    <cfRule type="cellIs" dxfId="9627" priority="597" operator="equal">
      <formula>"ES"</formula>
    </cfRule>
    <cfRule type="cellIs" dxfId="9626" priority="598" operator="equal">
      <formula>"PVEM"</formula>
    </cfRule>
    <cfRule type="cellIs" dxfId="9625" priority="599" operator="equal">
      <formula>"PRD"</formula>
    </cfRule>
    <cfRule type="cellIs" dxfId="9624" priority="600" operator="equal">
      <formula>"PNA"</formula>
    </cfRule>
    <cfRule type="cellIs" dxfId="9623" priority="601" operator="equal">
      <formula>"MC"</formula>
    </cfRule>
    <cfRule type="cellIs" dxfId="9622" priority="602" operator="equal">
      <formula>"PRI"</formula>
    </cfRule>
    <cfRule type="cellIs" dxfId="9621" priority="603" operator="equal">
      <formula>"PAN"</formula>
    </cfRule>
    <cfRule type="cellIs" dxfId="9620" priority="604" operator="equal">
      <formula>"POCH"</formula>
    </cfRule>
    <cfRule type="cellIs" dxfId="9619" priority="605" operator="equal">
      <formula>"PEBC"</formula>
    </cfRule>
    <cfRule type="cellIs" dxfId="9618" priority="606" operator="equal">
      <formula>"PES"</formula>
    </cfRule>
    <cfRule type="cellIs" dxfId="9617" priority="607" operator="equal">
      <formula>"PUP"</formula>
    </cfRule>
    <cfRule type="cellIs" dxfId="9616" priority="608" operator="equal">
      <formula>"PSD"</formula>
    </cfRule>
    <cfRule type="cellIs" dxfId="9615" priority="609" operator="equal">
      <formula>"INE"</formula>
    </cfRule>
    <cfRule type="cellIs" dxfId="9614" priority="610" operator="equal">
      <formula>"AUT"</formula>
    </cfRule>
    <cfRule type="cellIs" dxfId="9613" priority="611" operator="equal">
      <formula>"PAV"</formula>
    </cfRule>
    <cfRule type="cellIs" dxfId="9612" priority="612" operator="equal">
      <formula>"PRS"</formula>
    </cfRule>
    <cfRule type="cellIs" dxfId="9611" priority="613" operator="equal">
      <formula>"PT"</formula>
    </cfRule>
    <cfRule type="cellIs" dxfId="9610" priority="614" operator="equal">
      <formula>"PS"</formula>
    </cfRule>
    <cfRule type="cellIs" dxfId="9609" priority="615" operator="equal">
      <formula>"PAC"</formula>
    </cfRule>
    <cfRule type="cellIs" dxfId="9608" priority="616" operator="equal">
      <formula>"PC"</formula>
    </cfRule>
  </conditionalFormatting>
  <conditionalFormatting sqref="CU90">
    <cfRule type="containsText" dxfId="9607" priority="529" operator="containsText" text="PVEM">
      <formula>NOT(ISERROR(SEARCH("PVEM",CU90)))</formula>
    </cfRule>
    <cfRule type="containsText" dxfId="9606" priority="530" operator="containsText" text="PRD">
      <formula>NOT(ISERROR(SEARCH("PRD",CU90)))</formula>
    </cfRule>
    <cfRule type="containsText" dxfId="9605" priority="531" operator="containsText" text="PNA">
      <formula>NOT(ISERROR(SEARCH("PNA",CU90)))</formula>
    </cfRule>
    <cfRule type="containsText" dxfId="9604" priority="532" operator="containsText" text="MC">
      <formula>NOT(ISERROR(SEARCH("MC",CU90)))</formula>
    </cfRule>
    <cfRule type="containsText" dxfId="9603" priority="533" operator="containsText" text="PRI">
      <formula>NOT(ISERROR(SEARCH("PRI",CU90)))</formula>
    </cfRule>
    <cfRule type="containsText" dxfId="9602" priority="534" operator="containsText" text="PAN">
      <formula>NOT(ISERROR(SEARCH("PAN",CU90)))</formula>
    </cfRule>
    <cfRule type="cellIs" dxfId="9601" priority="535" operator="equal">
      <formula>"PRS"</formula>
    </cfRule>
    <cfRule type="containsText" dxfId="9600" priority="536" operator="containsText" text="PVEM">
      <formula>NOT(ISERROR(SEARCH("PVEM",CU90)))</formula>
    </cfRule>
    <cfRule type="containsText" dxfId="9599" priority="537" operator="containsText" text="PRD">
      <formula>NOT(ISERROR(SEARCH("PRD",CU90)))</formula>
    </cfRule>
    <cfRule type="containsText" dxfId="9598" priority="538" operator="containsText" text="MC">
      <formula>NOT(ISERROR(SEARCH("MC",CU90)))</formula>
    </cfRule>
    <cfRule type="containsText" dxfId="9597" priority="539" operator="containsText" text="PRI">
      <formula>NOT(ISERROR(SEARCH("PRI",CU90)))</formula>
    </cfRule>
    <cfRule type="containsText" dxfId="9596" priority="540" operator="containsText" text="PAN">
      <formula>NOT(ISERROR(SEARCH("PAN",CU90)))</formula>
    </cfRule>
    <cfRule type="containsText" dxfId="9595" priority="541" operator="containsText" text="PT">
      <formula>NOT(ISERROR(SEARCH("PT",CU90)))</formula>
    </cfRule>
    <cfRule type="cellIs" dxfId="9594" priority="542" operator="equal">
      <formula>"PS"</formula>
    </cfRule>
    <cfRule type="cellIs" dxfId="9593" priority="543" operator="equal">
      <formula>"PAC"</formula>
    </cfRule>
    <cfRule type="containsText" dxfId="9592" priority="544" operator="containsText" text="PAV">
      <formula>NOT(ISERROR(SEARCH("PAV",CU90)))</formula>
    </cfRule>
    <cfRule type="cellIs" dxfId="9591" priority="545" operator="equal">
      <formula>"PC"</formula>
    </cfRule>
    <cfRule type="cellIs" dxfId="9590" priority="546" operator="equal">
      <formula>"POCH"</formula>
    </cfRule>
    <cfRule type="cellIs" dxfId="9589" priority="547" operator="equal">
      <formula>"PEBC"</formula>
    </cfRule>
    <cfRule type="cellIs" dxfId="9588" priority="548" operator="equal">
      <formula>"PES"</formula>
    </cfRule>
    <cfRule type="cellIs" dxfId="9587" priority="549" operator="equal">
      <formula>"PUP"</formula>
    </cfRule>
    <cfRule type="containsText" dxfId="9586" priority="550" operator="containsText" text="PSD">
      <formula>NOT(ISERROR(SEARCH("PSD",CU90)))</formula>
    </cfRule>
    <cfRule type="cellIs" dxfId="9585" priority="551" operator="equal">
      <formula>"MORENA"</formula>
    </cfRule>
    <cfRule type="cellIs" dxfId="9584" priority="552" operator="equal">
      <formula>"PH"</formula>
    </cfRule>
    <cfRule type="cellIs" dxfId="9583" priority="553" operator="equal">
      <formula>"ES"</formula>
    </cfRule>
    <cfRule type="cellIs" dxfId="9582" priority="554" operator="equal">
      <formula>"PVEM"</formula>
    </cfRule>
    <cfRule type="cellIs" dxfId="9581" priority="555" operator="equal">
      <formula>"PRD"</formula>
    </cfRule>
    <cfRule type="cellIs" dxfId="9580" priority="556" operator="equal">
      <formula>"PNA"</formula>
    </cfRule>
    <cfRule type="cellIs" dxfId="9579" priority="557" operator="equal">
      <formula>"MC"</formula>
    </cfRule>
    <cfRule type="cellIs" dxfId="9578" priority="558" operator="equal">
      <formula>"PRI"</formula>
    </cfRule>
    <cfRule type="cellIs" dxfId="9577" priority="559" operator="equal">
      <formula>"PAN"</formula>
    </cfRule>
    <cfRule type="cellIs" dxfId="9576" priority="560" operator="equal">
      <formula>"POCH"</formula>
    </cfRule>
    <cfRule type="cellIs" dxfId="9575" priority="561" operator="equal">
      <formula>"PEBC"</formula>
    </cfRule>
    <cfRule type="cellIs" dxfId="9574" priority="562" operator="equal">
      <formula>"PES"</formula>
    </cfRule>
    <cfRule type="cellIs" dxfId="9573" priority="563" operator="equal">
      <formula>"PUP"</formula>
    </cfRule>
    <cfRule type="cellIs" dxfId="9572" priority="564" operator="equal">
      <formula>"PSD"</formula>
    </cfRule>
    <cfRule type="cellIs" dxfId="9571" priority="565" operator="equal">
      <formula>"INE"</formula>
    </cfRule>
    <cfRule type="cellIs" dxfId="9570" priority="566" operator="equal">
      <formula>"AUT"</formula>
    </cfRule>
    <cfRule type="cellIs" dxfId="9569" priority="567" operator="equal">
      <formula>"PAV"</formula>
    </cfRule>
    <cfRule type="cellIs" dxfId="9568" priority="568" operator="equal">
      <formula>"PRS"</formula>
    </cfRule>
    <cfRule type="cellIs" dxfId="9567" priority="569" operator="equal">
      <formula>"PT"</formula>
    </cfRule>
    <cfRule type="cellIs" dxfId="9566" priority="570" operator="equal">
      <formula>"PS"</formula>
    </cfRule>
    <cfRule type="cellIs" dxfId="9565" priority="571" operator="equal">
      <formula>"PAC"</formula>
    </cfRule>
    <cfRule type="cellIs" dxfId="9564" priority="572" operator="equal">
      <formula>"PC"</formula>
    </cfRule>
  </conditionalFormatting>
  <conditionalFormatting sqref="CV91">
    <cfRule type="containsText" dxfId="9563" priority="441" operator="containsText" text="PVEM">
      <formula>NOT(ISERROR(SEARCH("PVEM",CV91)))</formula>
    </cfRule>
    <cfRule type="containsText" dxfId="9562" priority="442" operator="containsText" text="PRD">
      <formula>NOT(ISERROR(SEARCH("PRD",CV91)))</formula>
    </cfRule>
    <cfRule type="containsText" dxfId="9561" priority="443" operator="containsText" text="PNA">
      <formula>NOT(ISERROR(SEARCH("PNA",CV91)))</formula>
    </cfRule>
    <cfRule type="containsText" dxfId="9560" priority="444" operator="containsText" text="MC">
      <formula>NOT(ISERROR(SEARCH("MC",CV91)))</formula>
    </cfRule>
    <cfRule type="containsText" dxfId="9559" priority="445" operator="containsText" text="PRI">
      <formula>NOT(ISERROR(SEARCH("PRI",CV91)))</formula>
    </cfRule>
    <cfRule type="containsText" dxfId="9558" priority="446" operator="containsText" text="PAN">
      <formula>NOT(ISERROR(SEARCH("PAN",CV91)))</formula>
    </cfRule>
    <cfRule type="cellIs" dxfId="9557" priority="447" operator="equal">
      <formula>"PRS"</formula>
    </cfRule>
    <cfRule type="containsText" dxfId="9556" priority="448" operator="containsText" text="PVEM">
      <formula>NOT(ISERROR(SEARCH("PVEM",CV91)))</formula>
    </cfRule>
    <cfRule type="containsText" dxfId="9555" priority="449" operator="containsText" text="PRD">
      <formula>NOT(ISERROR(SEARCH("PRD",CV91)))</formula>
    </cfRule>
    <cfRule type="containsText" dxfId="9554" priority="450" operator="containsText" text="MC">
      <formula>NOT(ISERROR(SEARCH("MC",CV91)))</formula>
    </cfRule>
    <cfRule type="containsText" dxfId="9553" priority="451" operator="containsText" text="PRI">
      <formula>NOT(ISERROR(SEARCH("PRI",CV91)))</formula>
    </cfRule>
    <cfRule type="containsText" dxfId="9552" priority="452" operator="containsText" text="PAN">
      <formula>NOT(ISERROR(SEARCH("PAN",CV91)))</formula>
    </cfRule>
    <cfRule type="containsText" dxfId="9551" priority="453" operator="containsText" text="PT">
      <formula>NOT(ISERROR(SEARCH("PT",CV91)))</formula>
    </cfRule>
    <cfRule type="cellIs" dxfId="9550" priority="454" operator="equal">
      <formula>"PS"</formula>
    </cfRule>
    <cfRule type="cellIs" dxfId="9549" priority="455" operator="equal">
      <formula>"PAC"</formula>
    </cfRule>
    <cfRule type="containsText" dxfId="9548" priority="456" operator="containsText" text="PAV">
      <formula>NOT(ISERROR(SEARCH("PAV",CV91)))</formula>
    </cfRule>
    <cfRule type="cellIs" dxfId="9547" priority="457" operator="equal">
      <formula>"PC"</formula>
    </cfRule>
    <cfRule type="cellIs" dxfId="9546" priority="458" operator="equal">
      <formula>"POCH"</formula>
    </cfRule>
    <cfRule type="cellIs" dxfId="9545" priority="459" operator="equal">
      <formula>"PEBC"</formula>
    </cfRule>
    <cfRule type="cellIs" dxfId="9544" priority="460" operator="equal">
      <formula>"PES"</formula>
    </cfRule>
    <cfRule type="cellIs" dxfId="9543" priority="461" operator="equal">
      <formula>"PUP"</formula>
    </cfRule>
    <cfRule type="containsText" dxfId="9542" priority="462" operator="containsText" text="PSD">
      <formula>NOT(ISERROR(SEARCH("PSD",CV91)))</formula>
    </cfRule>
    <cfRule type="cellIs" dxfId="9541" priority="463" operator="equal">
      <formula>"MORENA"</formula>
    </cfRule>
    <cfRule type="cellIs" dxfId="9540" priority="464" operator="equal">
      <formula>"PH"</formula>
    </cfRule>
    <cfRule type="cellIs" dxfId="9539" priority="465" operator="equal">
      <formula>"ES"</formula>
    </cfRule>
    <cfRule type="cellIs" dxfId="9538" priority="466" operator="equal">
      <formula>"PVEM"</formula>
    </cfRule>
    <cfRule type="cellIs" dxfId="9537" priority="467" operator="equal">
      <formula>"PRD"</formula>
    </cfRule>
    <cfRule type="cellIs" dxfId="9536" priority="468" operator="equal">
      <formula>"PNA"</formula>
    </cfRule>
    <cfRule type="cellIs" dxfId="9535" priority="469" operator="equal">
      <formula>"MC"</formula>
    </cfRule>
    <cfRule type="cellIs" dxfId="9534" priority="470" operator="equal">
      <formula>"PRI"</formula>
    </cfRule>
    <cfRule type="cellIs" dxfId="9533" priority="471" operator="equal">
      <formula>"PAN"</formula>
    </cfRule>
    <cfRule type="cellIs" dxfId="9532" priority="472" operator="equal">
      <formula>"POCH"</formula>
    </cfRule>
    <cfRule type="cellIs" dxfId="9531" priority="473" operator="equal">
      <formula>"PEBC"</formula>
    </cfRule>
    <cfRule type="cellIs" dxfId="9530" priority="474" operator="equal">
      <formula>"PES"</formula>
    </cfRule>
    <cfRule type="cellIs" dxfId="9529" priority="475" operator="equal">
      <formula>"PUP"</formula>
    </cfRule>
    <cfRule type="cellIs" dxfId="9528" priority="476" operator="equal">
      <formula>"PSD"</formula>
    </cfRule>
    <cfRule type="cellIs" dxfId="9527" priority="477" operator="equal">
      <formula>"INE"</formula>
    </cfRule>
    <cfRule type="cellIs" dxfId="9526" priority="478" operator="equal">
      <formula>"AUT"</formula>
    </cfRule>
    <cfRule type="cellIs" dxfId="9525" priority="479" operator="equal">
      <formula>"PAV"</formula>
    </cfRule>
    <cfRule type="cellIs" dxfId="9524" priority="480" operator="equal">
      <formula>"PRS"</formula>
    </cfRule>
    <cfRule type="cellIs" dxfId="9523" priority="481" operator="equal">
      <formula>"PT"</formula>
    </cfRule>
    <cfRule type="cellIs" dxfId="9522" priority="482" operator="equal">
      <formula>"PS"</formula>
    </cfRule>
    <cfRule type="cellIs" dxfId="9521" priority="483" operator="equal">
      <formula>"PAC"</formula>
    </cfRule>
    <cfRule type="cellIs" dxfId="9520" priority="484" operator="equal">
      <formula>"PC"</formula>
    </cfRule>
  </conditionalFormatting>
  <conditionalFormatting sqref="CX102">
    <cfRule type="containsText" dxfId="9519" priority="397" operator="containsText" text="PVEM">
      <formula>NOT(ISERROR(SEARCH("PVEM",CX102)))</formula>
    </cfRule>
    <cfRule type="containsText" dxfId="9518" priority="398" operator="containsText" text="PRD">
      <formula>NOT(ISERROR(SEARCH("PRD",CX102)))</formula>
    </cfRule>
    <cfRule type="containsText" dxfId="9517" priority="399" operator="containsText" text="PNA">
      <formula>NOT(ISERROR(SEARCH("PNA",CX102)))</formula>
    </cfRule>
    <cfRule type="containsText" dxfId="9516" priority="400" operator="containsText" text="MC">
      <formula>NOT(ISERROR(SEARCH("MC",CX102)))</formula>
    </cfRule>
    <cfRule type="containsText" dxfId="9515" priority="401" operator="containsText" text="PRI">
      <formula>NOT(ISERROR(SEARCH("PRI",CX102)))</formula>
    </cfRule>
    <cfRule type="containsText" dxfId="9514" priority="402" operator="containsText" text="PAN">
      <formula>NOT(ISERROR(SEARCH("PAN",CX102)))</formula>
    </cfRule>
    <cfRule type="cellIs" dxfId="9513" priority="403" operator="equal">
      <formula>"PRS"</formula>
    </cfRule>
    <cfRule type="containsText" dxfId="9512" priority="404" operator="containsText" text="PVEM">
      <formula>NOT(ISERROR(SEARCH("PVEM",CX102)))</formula>
    </cfRule>
    <cfRule type="containsText" dxfId="9511" priority="405" operator="containsText" text="PRD">
      <formula>NOT(ISERROR(SEARCH("PRD",CX102)))</formula>
    </cfRule>
    <cfRule type="containsText" dxfId="9510" priority="406" operator="containsText" text="MC">
      <formula>NOT(ISERROR(SEARCH("MC",CX102)))</formula>
    </cfRule>
    <cfRule type="containsText" dxfId="9509" priority="407" operator="containsText" text="PRI">
      <formula>NOT(ISERROR(SEARCH("PRI",CX102)))</formula>
    </cfRule>
    <cfRule type="containsText" dxfId="9508" priority="408" operator="containsText" text="PAN">
      <formula>NOT(ISERROR(SEARCH("PAN",CX102)))</formula>
    </cfRule>
    <cfRule type="containsText" dxfId="9507" priority="409" operator="containsText" text="PT">
      <formula>NOT(ISERROR(SEARCH("PT",CX102)))</formula>
    </cfRule>
    <cfRule type="cellIs" dxfId="9506" priority="410" operator="equal">
      <formula>"PS"</formula>
    </cfRule>
    <cfRule type="cellIs" dxfId="9505" priority="411" operator="equal">
      <formula>"PAC"</formula>
    </cfRule>
    <cfRule type="containsText" dxfId="9504" priority="412" operator="containsText" text="PAV">
      <formula>NOT(ISERROR(SEARCH("PAV",CX102)))</formula>
    </cfRule>
    <cfRule type="cellIs" dxfId="9503" priority="413" operator="equal">
      <formula>"PC"</formula>
    </cfRule>
    <cfRule type="cellIs" dxfId="9502" priority="414" operator="equal">
      <formula>"POCH"</formula>
    </cfRule>
    <cfRule type="cellIs" dxfId="9501" priority="415" operator="equal">
      <formula>"PEBC"</formula>
    </cfRule>
    <cfRule type="cellIs" dxfId="9500" priority="416" operator="equal">
      <formula>"PES"</formula>
    </cfRule>
    <cfRule type="cellIs" dxfId="9499" priority="417" operator="equal">
      <formula>"PUP"</formula>
    </cfRule>
    <cfRule type="containsText" dxfId="9498" priority="418" operator="containsText" text="PSD">
      <formula>NOT(ISERROR(SEARCH("PSD",CX102)))</formula>
    </cfRule>
    <cfRule type="cellIs" dxfId="9497" priority="419" operator="equal">
      <formula>"MORENA"</formula>
    </cfRule>
    <cfRule type="cellIs" dxfId="9496" priority="420" operator="equal">
      <formula>"PH"</formula>
    </cfRule>
    <cfRule type="cellIs" dxfId="9495" priority="421" operator="equal">
      <formula>"ES"</formula>
    </cfRule>
    <cfRule type="cellIs" dxfId="9494" priority="422" operator="equal">
      <formula>"PVEM"</formula>
    </cfRule>
    <cfRule type="cellIs" dxfId="9493" priority="423" operator="equal">
      <formula>"PRD"</formula>
    </cfRule>
    <cfRule type="cellIs" dxfId="9492" priority="424" operator="equal">
      <formula>"PNA"</formula>
    </cfRule>
    <cfRule type="cellIs" dxfId="9491" priority="425" operator="equal">
      <formula>"MC"</formula>
    </cfRule>
    <cfRule type="cellIs" dxfId="9490" priority="426" operator="equal">
      <formula>"PRI"</formula>
    </cfRule>
    <cfRule type="cellIs" dxfId="9489" priority="427" operator="equal">
      <formula>"PAN"</formula>
    </cfRule>
    <cfRule type="cellIs" dxfId="9488" priority="428" operator="equal">
      <formula>"POCH"</formula>
    </cfRule>
    <cfRule type="cellIs" dxfId="9487" priority="429" operator="equal">
      <formula>"PEBC"</formula>
    </cfRule>
    <cfRule type="cellIs" dxfId="9486" priority="430" operator="equal">
      <formula>"PES"</formula>
    </cfRule>
    <cfRule type="cellIs" dxfId="9485" priority="431" operator="equal">
      <formula>"PUP"</formula>
    </cfRule>
    <cfRule type="cellIs" dxfId="9484" priority="432" operator="equal">
      <formula>"PSD"</formula>
    </cfRule>
    <cfRule type="cellIs" dxfId="9483" priority="433" operator="equal">
      <formula>"INE"</formula>
    </cfRule>
    <cfRule type="cellIs" dxfId="9482" priority="434" operator="equal">
      <formula>"AUT"</formula>
    </cfRule>
    <cfRule type="cellIs" dxfId="9481" priority="435" operator="equal">
      <formula>"PAV"</formula>
    </cfRule>
    <cfRule type="cellIs" dxfId="9480" priority="436" operator="equal">
      <formula>"PRS"</formula>
    </cfRule>
    <cfRule type="cellIs" dxfId="9479" priority="437" operator="equal">
      <formula>"PT"</formula>
    </cfRule>
    <cfRule type="cellIs" dxfId="9478" priority="438" operator="equal">
      <formula>"PS"</formula>
    </cfRule>
    <cfRule type="cellIs" dxfId="9477" priority="439" operator="equal">
      <formula>"PAC"</formula>
    </cfRule>
    <cfRule type="cellIs" dxfId="9476" priority="440" operator="equal">
      <formula>"PC"</formula>
    </cfRule>
  </conditionalFormatting>
  <conditionalFormatting sqref="CX114">
    <cfRule type="containsText" dxfId="9475" priority="265" operator="containsText" text="PVEM">
      <formula>NOT(ISERROR(SEARCH("PVEM",CX114)))</formula>
    </cfRule>
    <cfRule type="containsText" dxfId="9474" priority="266" operator="containsText" text="PRD">
      <formula>NOT(ISERROR(SEARCH("PRD",CX114)))</formula>
    </cfRule>
    <cfRule type="containsText" dxfId="9473" priority="267" operator="containsText" text="PNA">
      <formula>NOT(ISERROR(SEARCH("PNA",CX114)))</formula>
    </cfRule>
    <cfRule type="containsText" dxfId="9472" priority="268" operator="containsText" text="MC">
      <formula>NOT(ISERROR(SEARCH("MC",CX114)))</formula>
    </cfRule>
    <cfRule type="containsText" dxfId="9471" priority="269" operator="containsText" text="PRI">
      <formula>NOT(ISERROR(SEARCH("PRI",CX114)))</formula>
    </cfRule>
    <cfRule type="containsText" dxfId="9470" priority="270" operator="containsText" text="PAN">
      <formula>NOT(ISERROR(SEARCH("PAN",CX114)))</formula>
    </cfRule>
    <cfRule type="cellIs" dxfId="9469" priority="271" operator="equal">
      <formula>"PRS"</formula>
    </cfRule>
    <cfRule type="containsText" dxfId="9468" priority="272" operator="containsText" text="PVEM">
      <formula>NOT(ISERROR(SEARCH("PVEM",CX114)))</formula>
    </cfRule>
    <cfRule type="containsText" dxfId="9467" priority="273" operator="containsText" text="PRD">
      <formula>NOT(ISERROR(SEARCH("PRD",CX114)))</formula>
    </cfRule>
    <cfRule type="containsText" dxfId="9466" priority="274" operator="containsText" text="MC">
      <formula>NOT(ISERROR(SEARCH("MC",CX114)))</formula>
    </cfRule>
    <cfRule type="containsText" dxfId="9465" priority="275" operator="containsText" text="PRI">
      <formula>NOT(ISERROR(SEARCH("PRI",CX114)))</formula>
    </cfRule>
    <cfRule type="containsText" dxfId="9464" priority="276" operator="containsText" text="PAN">
      <formula>NOT(ISERROR(SEARCH("PAN",CX114)))</formula>
    </cfRule>
    <cfRule type="containsText" dxfId="9463" priority="277" operator="containsText" text="PT">
      <formula>NOT(ISERROR(SEARCH("PT",CX114)))</formula>
    </cfRule>
    <cfRule type="cellIs" dxfId="9462" priority="278" operator="equal">
      <formula>"PS"</formula>
    </cfRule>
    <cfRule type="cellIs" dxfId="9461" priority="279" operator="equal">
      <formula>"PAC"</formula>
    </cfRule>
    <cfRule type="containsText" dxfId="9460" priority="280" operator="containsText" text="PAV">
      <formula>NOT(ISERROR(SEARCH("PAV",CX114)))</formula>
    </cfRule>
    <cfRule type="cellIs" dxfId="9459" priority="281" operator="equal">
      <formula>"PC"</formula>
    </cfRule>
    <cfRule type="cellIs" dxfId="9458" priority="282" operator="equal">
      <formula>"POCH"</formula>
    </cfRule>
    <cfRule type="cellIs" dxfId="9457" priority="283" operator="equal">
      <formula>"PEBC"</formula>
    </cfRule>
    <cfRule type="cellIs" dxfId="9456" priority="284" operator="equal">
      <formula>"PES"</formula>
    </cfRule>
    <cfRule type="cellIs" dxfId="9455" priority="285" operator="equal">
      <formula>"PUP"</formula>
    </cfRule>
    <cfRule type="containsText" dxfId="9454" priority="286" operator="containsText" text="PSD">
      <formula>NOT(ISERROR(SEARCH("PSD",CX114)))</formula>
    </cfRule>
    <cfRule type="cellIs" dxfId="9453" priority="287" operator="equal">
      <formula>"MORENA"</formula>
    </cfRule>
    <cfRule type="cellIs" dxfId="9452" priority="288" operator="equal">
      <formula>"PH"</formula>
    </cfRule>
    <cfRule type="cellIs" dxfId="9451" priority="289" operator="equal">
      <formula>"ES"</formula>
    </cfRule>
    <cfRule type="cellIs" dxfId="9450" priority="290" operator="equal">
      <formula>"PVEM"</formula>
    </cfRule>
    <cfRule type="cellIs" dxfId="9449" priority="291" operator="equal">
      <formula>"PRD"</formula>
    </cfRule>
    <cfRule type="cellIs" dxfId="9448" priority="292" operator="equal">
      <formula>"PNA"</formula>
    </cfRule>
    <cfRule type="cellIs" dxfId="9447" priority="293" operator="equal">
      <formula>"MC"</formula>
    </cfRule>
    <cfRule type="cellIs" dxfId="9446" priority="294" operator="equal">
      <formula>"PRI"</formula>
    </cfRule>
    <cfRule type="cellIs" dxfId="9445" priority="295" operator="equal">
      <formula>"PAN"</formula>
    </cfRule>
    <cfRule type="cellIs" dxfId="9444" priority="296" operator="equal">
      <formula>"POCH"</formula>
    </cfRule>
    <cfRule type="cellIs" dxfId="9443" priority="297" operator="equal">
      <formula>"PEBC"</formula>
    </cfRule>
    <cfRule type="cellIs" dxfId="9442" priority="298" operator="equal">
      <formula>"PES"</formula>
    </cfRule>
    <cfRule type="cellIs" dxfId="9441" priority="299" operator="equal">
      <formula>"PUP"</formula>
    </cfRule>
    <cfRule type="cellIs" dxfId="9440" priority="300" operator="equal">
      <formula>"PSD"</formula>
    </cfRule>
    <cfRule type="cellIs" dxfId="9439" priority="301" operator="equal">
      <formula>"INE"</formula>
    </cfRule>
    <cfRule type="cellIs" dxfId="9438" priority="302" operator="equal">
      <formula>"AUT"</formula>
    </cfRule>
    <cfRule type="cellIs" dxfId="9437" priority="303" operator="equal">
      <formula>"PAV"</formula>
    </cfRule>
    <cfRule type="cellIs" dxfId="9436" priority="304" operator="equal">
      <formula>"PRS"</formula>
    </cfRule>
    <cfRule type="cellIs" dxfId="9435" priority="305" operator="equal">
      <formula>"PT"</formula>
    </cfRule>
    <cfRule type="cellIs" dxfId="9434" priority="306" operator="equal">
      <formula>"PS"</formula>
    </cfRule>
    <cfRule type="cellIs" dxfId="9433" priority="307" operator="equal">
      <formula>"PAC"</formula>
    </cfRule>
    <cfRule type="cellIs" dxfId="9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167" priority="1146" operator="equal">
      <formula>3</formula>
    </cfRule>
  </conditionalFormatting>
  <conditionalFormatting sqref="FI38:FL41">
    <cfRule type="cellIs" dxfId="9166" priority="1145" operator="equal">
      <formula>8</formula>
    </cfRule>
  </conditionalFormatting>
  <conditionalFormatting sqref="V107">
    <cfRule type="containsText" dxfId="9165" priority="881" operator="containsText" text="PVEM">
      <formula>NOT(ISERROR(SEARCH("PVEM",V107)))</formula>
    </cfRule>
    <cfRule type="containsText" dxfId="9164" priority="882" operator="containsText" text="PRD">
      <formula>NOT(ISERROR(SEARCH("PRD",V107)))</formula>
    </cfRule>
    <cfRule type="containsText" dxfId="9163" priority="883" operator="containsText" text="PNA">
      <formula>NOT(ISERROR(SEARCH("PNA",V107)))</formula>
    </cfRule>
    <cfRule type="containsText" dxfId="9162" priority="884" operator="containsText" text="MC">
      <formula>NOT(ISERROR(SEARCH("MC",V107)))</formula>
    </cfRule>
    <cfRule type="containsText" dxfId="9161" priority="885" operator="containsText" text="PRI">
      <formula>NOT(ISERROR(SEARCH("PRI",V107)))</formula>
    </cfRule>
    <cfRule type="containsText" dxfId="9160" priority="886" operator="containsText" text="PAN">
      <formula>NOT(ISERROR(SEARCH("PAN",V107)))</formula>
    </cfRule>
    <cfRule type="cellIs" dxfId="9159" priority="887" operator="equal">
      <formula>"PRS"</formula>
    </cfRule>
    <cfRule type="containsText" dxfId="9158" priority="888" operator="containsText" text="PVEM">
      <formula>NOT(ISERROR(SEARCH("PVEM",V107)))</formula>
    </cfRule>
    <cfRule type="containsText" dxfId="9157" priority="889" operator="containsText" text="PRD">
      <formula>NOT(ISERROR(SEARCH("PRD",V107)))</formula>
    </cfRule>
    <cfRule type="containsText" dxfId="9156" priority="890" operator="containsText" text="MC">
      <formula>NOT(ISERROR(SEARCH("MC",V107)))</formula>
    </cfRule>
    <cfRule type="containsText" dxfId="9155" priority="891" operator="containsText" text="PRI">
      <formula>NOT(ISERROR(SEARCH("PRI",V107)))</formula>
    </cfRule>
    <cfRule type="containsText" dxfId="9154" priority="892" operator="containsText" text="PAN">
      <formula>NOT(ISERROR(SEARCH("PAN",V107)))</formula>
    </cfRule>
    <cfRule type="containsText" dxfId="9153" priority="893" operator="containsText" text="PT">
      <formula>NOT(ISERROR(SEARCH("PT",V107)))</formula>
    </cfRule>
    <cfRule type="cellIs" dxfId="9152" priority="894" operator="equal">
      <formula>"PS"</formula>
    </cfRule>
    <cfRule type="cellIs" dxfId="9151" priority="895" operator="equal">
      <formula>"PAC"</formula>
    </cfRule>
    <cfRule type="containsText" dxfId="9150" priority="896" operator="containsText" text="PAV">
      <formula>NOT(ISERROR(SEARCH("PAV",V107)))</formula>
    </cfRule>
    <cfRule type="cellIs" dxfId="9149" priority="897" operator="equal">
      <formula>"PC"</formula>
    </cfRule>
    <cfRule type="cellIs" dxfId="9148" priority="898" operator="equal">
      <formula>"POCH"</formula>
    </cfRule>
    <cfRule type="cellIs" dxfId="9147" priority="899" operator="equal">
      <formula>"PEBC"</formula>
    </cfRule>
    <cfRule type="cellIs" dxfId="9146" priority="900" operator="equal">
      <formula>"PES"</formula>
    </cfRule>
    <cfRule type="cellIs" dxfId="9145" priority="901" operator="equal">
      <formula>"PUP"</formula>
    </cfRule>
    <cfRule type="containsText" dxfId="9144" priority="902" operator="containsText" text="PSD">
      <formula>NOT(ISERROR(SEARCH("PSD",V107)))</formula>
    </cfRule>
    <cfRule type="cellIs" dxfId="9143" priority="903" operator="equal">
      <formula>"MORENA"</formula>
    </cfRule>
    <cfRule type="cellIs" dxfId="9142" priority="904" operator="equal">
      <formula>"PH"</formula>
    </cfRule>
    <cfRule type="cellIs" dxfId="9141" priority="905" operator="equal">
      <formula>"ES"</formula>
    </cfRule>
    <cfRule type="cellIs" dxfId="9140" priority="906" operator="equal">
      <formula>"PVEM"</formula>
    </cfRule>
    <cfRule type="cellIs" dxfId="9139" priority="907" operator="equal">
      <formula>"PRD"</formula>
    </cfRule>
    <cfRule type="cellIs" dxfId="9138" priority="908" operator="equal">
      <formula>"PNA"</formula>
    </cfRule>
    <cfRule type="cellIs" dxfId="9137" priority="909" operator="equal">
      <formula>"MC"</formula>
    </cfRule>
    <cfRule type="cellIs" dxfId="9136" priority="910" operator="equal">
      <formula>"PRI"</formula>
    </cfRule>
    <cfRule type="cellIs" dxfId="9135" priority="911" operator="equal">
      <formula>"PAN"</formula>
    </cfRule>
    <cfRule type="cellIs" dxfId="9134" priority="912" operator="equal">
      <formula>"POCH"</formula>
    </cfRule>
    <cfRule type="cellIs" dxfId="9133" priority="913" operator="equal">
      <formula>"PEBC"</formula>
    </cfRule>
    <cfRule type="cellIs" dxfId="9132" priority="914" operator="equal">
      <formula>"PES"</formula>
    </cfRule>
    <cfRule type="cellIs" dxfId="9131" priority="915" operator="equal">
      <formula>"PUP"</formula>
    </cfRule>
    <cfRule type="cellIs" dxfId="9130" priority="916" operator="equal">
      <formula>"PSD"</formula>
    </cfRule>
    <cfRule type="cellIs" dxfId="9129" priority="917" operator="equal">
      <formula>"INE"</formula>
    </cfRule>
    <cfRule type="cellIs" dxfId="9128" priority="918" operator="equal">
      <formula>"AUT"</formula>
    </cfRule>
    <cfRule type="cellIs" dxfId="9127" priority="919" operator="equal">
      <formula>"PAV"</formula>
    </cfRule>
    <cfRule type="cellIs" dxfId="9126" priority="920" operator="equal">
      <formula>"PRS"</formula>
    </cfRule>
    <cfRule type="cellIs" dxfId="9125" priority="921" operator="equal">
      <formula>"PT"</formula>
    </cfRule>
    <cfRule type="cellIs" dxfId="9124" priority="922" operator="equal">
      <formula>"PS"</formula>
    </cfRule>
    <cfRule type="cellIs" dxfId="9123" priority="923" operator="equal">
      <formula>"PAC"</formula>
    </cfRule>
    <cfRule type="cellIs" dxfId="9122" priority="924" operator="equal">
      <formula>"PC"</formula>
    </cfRule>
  </conditionalFormatting>
  <conditionalFormatting sqref="C111">
    <cfRule type="containsText" dxfId="9121" priority="1101" operator="containsText" text="PVEM">
      <formula>NOT(ISERROR(SEARCH("PVEM",C111)))</formula>
    </cfRule>
    <cfRule type="containsText" dxfId="9120" priority="1102" operator="containsText" text="PRD">
      <formula>NOT(ISERROR(SEARCH("PRD",C111)))</formula>
    </cfRule>
    <cfRule type="containsText" dxfId="9119" priority="1103" operator="containsText" text="PNA">
      <formula>NOT(ISERROR(SEARCH("PNA",C111)))</formula>
    </cfRule>
    <cfRule type="containsText" dxfId="9118" priority="1104" operator="containsText" text="MC">
      <formula>NOT(ISERROR(SEARCH("MC",C111)))</formula>
    </cfRule>
    <cfRule type="containsText" dxfId="9117" priority="1105" operator="containsText" text="PRI">
      <formula>NOT(ISERROR(SEARCH("PRI",C111)))</formula>
    </cfRule>
    <cfRule type="containsText" dxfId="9116" priority="1106" operator="containsText" text="PAN">
      <formula>NOT(ISERROR(SEARCH("PAN",C111)))</formula>
    </cfRule>
    <cfRule type="cellIs" dxfId="9115" priority="1107" operator="equal">
      <formula>"PRS"</formula>
    </cfRule>
    <cfRule type="containsText" dxfId="9114" priority="1108" operator="containsText" text="PVEM">
      <formula>NOT(ISERROR(SEARCH("PVEM",C111)))</formula>
    </cfRule>
    <cfRule type="containsText" dxfId="9113" priority="1109" operator="containsText" text="PRD">
      <formula>NOT(ISERROR(SEARCH("PRD",C111)))</formula>
    </cfRule>
    <cfRule type="containsText" dxfId="9112" priority="1110" operator="containsText" text="MC">
      <formula>NOT(ISERROR(SEARCH("MC",C111)))</formula>
    </cfRule>
    <cfRule type="containsText" dxfId="9111" priority="1111" operator="containsText" text="PRI">
      <formula>NOT(ISERROR(SEARCH("PRI",C111)))</formula>
    </cfRule>
    <cfRule type="containsText" dxfId="9110" priority="1112" operator="containsText" text="PAN">
      <formula>NOT(ISERROR(SEARCH("PAN",C111)))</formula>
    </cfRule>
    <cfRule type="containsText" dxfId="9109" priority="1113" operator="containsText" text="PT">
      <formula>NOT(ISERROR(SEARCH("PT",C111)))</formula>
    </cfRule>
    <cfRule type="cellIs" dxfId="9108" priority="1114" operator="equal">
      <formula>"PS"</formula>
    </cfRule>
    <cfRule type="cellIs" dxfId="9107" priority="1115" operator="equal">
      <formula>"PAC"</formula>
    </cfRule>
    <cfRule type="containsText" dxfId="9106" priority="1116" operator="containsText" text="PAV">
      <formula>NOT(ISERROR(SEARCH("PAV",C111)))</formula>
    </cfRule>
    <cfRule type="cellIs" dxfId="9105" priority="1117" operator="equal">
      <formula>"PC"</formula>
    </cfRule>
    <cfRule type="cellIs" dxfId="9104" priority="1118" operator="equal">
      <formula>"POCH"</formula>
    </cfRule>
    <cfRule type="cellIs" dxfId="9103" priority="1119" operator="equal">
      <formula>"PEBC"</formula>
    </cfRule>
    <cfRule type="cellIs" dxfId="9102" priority="1120" operator="equal">
      <formula>"PES"</formula>
    </cfRule>
    <cfRule type="cellIs" dxfId="9101" priority="1121" operator="equal">
      <formula>"PUP"</formula>
    </cfRule>
    <cfRule type="containsText" dxfId="9100" priority="1122" operator="containsText" text="PSD">
      <formula>NOT(ISERROR(SEARCH("PSD",C111)))</formula>
    </cfRule>
    <cfRule type="cellIs" dxfId="9099" priority="1123" operator="equal">
      <formula>"MORENA"</formula>
    </cfRule>
    <cfRule type="cellIs" dxfId="9098" priority="1124" operator="equal">
      <formula>"PH"</formula>
    </cfRule>
    <cfRule type="cellIs" dxfId="9097" priority="1125" operator="equal">
      <formula>"ES"</formula>
    </cfRule>
    <cfRule type="cellIs" dxfId="9096" priority="1126" operator="equal">
      <formula>"PVEM"</formula>
    </cfRule>
    <cfRule type="cellIs" dxfId="9095" priority="1127" operator="equal">
      <formula>"PRD"</formula>
    </cfRule>
    <cfRule type="cellIs" dxfId="9094" priority="1128" operator="equal">
      <formula>"PNA"</formula>
    </cfRule>
    <cfRule type="cellIs" dxfId="9093" priority="1129" operator="equal">
      <formula>"MC"</formula>
    </cfRule>
    <cfRule type="cellIs" dxfId="9092" priority="1130" operator="equal">
      <formula>"PRI"</formula>
    </cfRule>
    <cfRule type="cellIs" dxfId="9091" priority="1131" operator="equal">
      <formula>"PAN"</formula>
    </cfRule>
    <cfRule type="cellIs" dxfId="9090" priority="1132" operator="equal">
      <formula>"POCH"</formula>
    </cfRule>
    <cfRule type="cellIs" dxfId="9089" priority="1133" operator="equal">
      <formula>"PEBC"</formula>
    </cfRule>
    <cfRule type="cellIs" dxfId="9088" priority="1134" operator="equal">
      <formula>"PES"</formula>
    </cfRule>
    <cfRule type="cellIs" dxfId="9087" priority="1135" operator="equal">
      <formula>"PUP"</formula>
    </cfRule>
    <cfRule type="cellIs" dxfId="9086" priority="1136" operator="equal">
      <formula>"PSD"</formula>
    </cfRule>
    <cfRule type="cellIs" dxfId="9085" priority="1137" operator="equal">
      <formula>"INE"</formula>
    </cfRule>
    <cfRule type="cellIs" dxfId="9084" priority="1138" operator="equal">
      <formula>"AUT"</formula>
    </cfRule>
    <cfRule type="cellIs" dxfId="9083" priority="1139" operator="equal">
      <formula>"PAV"</formula>
    </cfRule>
    <cfRule type="cellIs" dxfId="9082" priority="1140" operator="equal">
      <formula>"PRS"</formula>
    </cfRule>
    <cfRule type="cellIs" dxfId="9081" priority="1141" operator="equal">
      <formula>"PT"</formula>
    </cfRule>
    <cfRule type="cellIs" dxfId="9080" priority="1142" operator="equal">
      <formula>"PS"</formula>
    </cfRule>
    <cfRule type="cellIs" dxfId="9079" priority="1143" operator="equal">
      <formula>"PAC"</formula>
    </cfRule>
    <cfRule type="cellIs" dxfId="9078" priority="1144" operator="equal">
      <formula>"PC"</formula>
    </cfRule>
  </conditionalFormatting>
  <conditionalFormatting sqref="D112">
    <cfRule type="containsText" dxfId="9077" priority="1057" operator="containsText" text="PVEM">
      <formula>NOT(ISERROR(SEARCH("PVEM",D112)))</formula>
    </cfRule>
    <cfRule type="containsText" dxfId="9076" priority="1058" operator="containsText" text="PRD">
      <formula>NOT(ISERROR(SEARCH("PRD",D112)))</formula>
    </cfRule>
    <cfRule type="containsText" dxfId="9075" priority="1059" operator="containsText" text="PNA">
      <formula>NOT(ISERROR(SEARCH("PNA",D112)))</formula>
    </cfRule>
    <cfRule type="containsText" dxfId="9074" priority="1060" operator="containsText" text="MC">
      <formula>NOT(ISERROR(SEARCH("MC",D112)))</formula>
    </cfRule>
    <cfRule type="containsText" dxfId="9073" priority="1061" operator="containsText" text="PRI">
      <formula>NOT(ISERROR(SEARCH("PRI",D112)))</formula>
    </cfRule>
    <cfRule type="containsText" dxfId="9072" priority="1062" operator="containsText" text="PAN">
      <formula>NOT(ISERROR(SEARCH("PAN",D112)))</formula>
    </cfRule>
    <cfRule type="cellIs" dxfId="9071" priority="1063" operator="equal">
      <formula>"PRS"</formula>
    </cfRule>
    <cfRule type="containsText" dxfId="9070" priority="1064" operator="containsText" text="PVEM">
      <formula>NOT(ISERROR(SEARCH("PVEM",D112)))</formula>
    </cfRule>
    <cfRule type="containsText" dxfId="9069" priority="1065" operator="containsText" text="PRD">
      <formula>NOT(ISERROR(SEARCH("PRD",D112)))</formula>
    </cfRule>
    <cfRule type="containsText" dxfId="9068" priority="1066" operator="containsText" text="MC">
      <formula>NOT(ISERROR(SEARCH("MC",D112)))</formula>
    </cfRule>
    <cfRule type="containsText" dxfId="9067" priority="1067" operator="containsText" text="PRI">
      <formula>NOT(ISERROR(SEARCH("PRI",D112)))</formula>
    </cfRule>
    <cfRule type="containsText" dxfId="9066" priority="1068" operator="containsText" text="PAN">
      <formula>NOT(ISERROR(SEARCH("PAN",D112)))</formula>
    </cfRule>
    <cfRule type="containsText" dxfId="9065" priority="1069" operator="containsText" text="PT">
      <formula>NOT(ISERROR(SEARCH("PT",D112)))</formula>
    </cfRule>
    <cfRule type="cellIs" dxfId="9064" priority="1070" operator="equal">
      <formula>"PS"</formula>
    </cfRule>
    <cfRule type="cellIs" dxfId="9063" priority="1071" operator="equal">
      <formula>"PAC"</formula>
    </cfRule>
    <cfRule type="containsText" dxfId="9062" priority="1072" operator="containsText" text="PAV">
      <formula>NOT(ISERROR(SEARCH("PAV",D112)))</formula>
    </cfRule>
    <cfRule type="cellIs" dxfId="9061" priority="1073" operator="equal">
      <formula>"PC"</formula>
    </cfRule>
    <cfRule type="cellIs" dxfId="9060" priority="1074" operator="equal">
      <formula>"POCH"</formula>
    </cfRule>
    <cfRule type="cellIs" dxfId="9059" priority="1075" operator="equal">
      <formula>"PEBC"</formula>
    </cfRule>
    <cfRule type="cellIs" dxfId="9058" priority="1076" operator="equal">
      <formula>"PES"</formula>
    </cfRule>
    <cfRule type="cellIs" dxfId="9057" priority="1077" operator="equal">
      <formula>"PUP"</formula>
    </cfRule>
    <cfRule type="containsText" dxfId="9056" priority="1078" operator="containsText" text="PSD">
      <formula>NOT(ISERROR(SEARCH("PSD",D112)))</formula>
    </cfRule>
    <cfRule type="cellIs" dxfId="9055" priority="1079" operator="equal">
      <formula>"MORENA"</formula>
    </cfRule>
    <cfRule type="cellIs" dxfId="9054" priority="1080" operator="equal">
      <formula>"PH"</formula>
    </cfRule>
    <cfRule type="cellIs" dxfId="9053" priority="1081" operator="equal">
      <formula>"ES"</formula>
    </cfRule>
    <cfRule type="cellIs" dxfId="9052" priority="1082" operator="equal">
      <formula>"PVEM"</formula>
    </cfRule>
    <cfRule type="cellIs" dxfId="9051" priority="1083" operator="equal">
      <formula>"PRD"</formula>
    </cfRule>
    <cfRule type="cellIs" dxfId="9050" priority="1084" operator="equal">
      <formula>"PNA"</formula>
    </cfRule>
    <cfRule type="cellIs" dxfId="9049" priority="1085" operator="equal">
      <formula>"MC"</formula>
    </cfRule>
    <cfRule type="cellIs" dxfId="9048" priority="1086" operator="equal">
      <formula>"PRI"</formula>
    </cfRule>
    <cfRule type="cellIs" dxfId="9047" priority="1087" operator="equal">
      <formula>"PAN"</formula>
    </cfRule>
    <cfRule type="cellIs" dxfId="9046" priority="1088" operator="equal">
      <formula>"POCH"</formula>
    </cfRule>
    <cfRule type="cellIs" dxfId="9045" priority="1089" operator="equal">
      <formula>"PEBC"</formula>
    </cfRule>
    <cfRule type="cellIs" dxfId="9044" priority="1090" operator="equal">
      <formula>"PES"</formula>
    </cfRule>
    <cfRule type="cellIs" dxfId="9043" priority="1091" operator="equal">
      <formula>"PUP"</formula>
    </cfRule>
    <cfRule type="cellIs" dxfId="9042" priority="1092" operator="equal">
      <formula>"PSD"</formula>
    </cfRule>
    <cfRule type="cellIs" dxfId="9041" priority="1093" operator="equal">
      <formula>"INE"</formula>
    </cfRule>
    <cfRule type="cellIs" dxfId="9040" priority="1094" operator="equal">
      <formula>"AUT"</formula>
    </cfRule>
    <cfRule type="cellIs" dxfId="9039" priority="1095" operator="equal">
      <formula>"PAV"</formula>
    </cfRule>
    <cfRule type="cellIs" dxfId="9038" priority="1096" operator="equal">
      <formula>"PRS"</formula>
    </cfRule>
    <cfRule type="cellIs" dxfId="9037" priority="1097" operator="equal">
      <formula>"PT"</formula>
    </cfRule>
    <cfRule type="cellIs" dxfId="9036" priority="1098" operator="equal">
      <formula>"PS"</formula>
    </cfRule>
    <cfRule type="cellIs" dxfId="9035" priority="1099" operator="equal">
      <formula>"PAC"</formula>
    </cfRule>
    <cfRule type="cellIs" dxfId="9034" priority="1100" operator="equal">
      <formula>"PC"</formula>
    </cfRule>
  </conditionalFormatting>
  <conditionalFormatting sqref="Y114">
    <cfRule type="containsText" dxfId="9033" priority="749" operator="containsText" text="PVEM">
      <formula>NOT(ISERROR(SEARCH("PVEM",Y114)))</formula>
    </cfRule>
    <cfRule type="containsText" dxfId="9032" priority="750" operator="containsText" text="PRD">
      <formula>NOT(ISERROR(SEARCH("PRD",Y114)))</formula>
    </cfRule>
    <cfRule type="containsText" dxfId="9031" priority="751" operator="containsText" text="PNA">
      <formula>NOT(ISERROR(SEARCH("PNA",Y114)))</formula>
    </cfRule>
    <cfRule type="containsText" dxfId="9030" priority="752" operator="containsText" text="MC">
      <formula>NOT(ISERROR(SEARCH("MC",Y114)))</formula>
    </cfRule>
    <cfRule type="containsText" dxfId="9029" priority="753" operator="containsText" text="PRI">
      <formula>NOT(ISERROR(SEARCH("PRI",Y114)))</formula>
    </cfRule>
    <cfRule type="containsText" dxfId="9028" priority="754" operator="containsText" text="PAN">
      <formula>NOT(ISERROR(SEARCH("PAN",Y114)))</formula>
    </cfRule>
    <cfRule type="cellIs" dxfId="9027" priority="755" operator="equal">
      <formula>"PRS"</formula>
    </cfRule>
    <cfRule type="containsText" dxfId="9026" priority="756" operator="containsText" text="PVEM">
      <formula>NOT(ISERROR(SEARCH("PVEM",Y114)))</formula>
    </cfRule>
    <cfRule type="containsText" dxfId="9025" priority="757" operator="containsText" text="PRD">
      <formula>NOT(ISERROR(SEARCH("PRD",Y114)))</formula>
    </cfRule>
    <cfRule type="containsText" dxfId="9024" priority="758" operator="containsText" text="MC">
      <formula>NOT(ISERROR(SEARCH("MC",Y114)))</formula>
    </cfRule>
    <cfRule type="containsText" dxfId="9023" priority="759" operator="containsText" text="PRI">
      <formula>NOT(ISERROR(SEARCH("PRI",Y114)))</formula>
    </cfRule>
    <cfRule type="containsText" dxfId="9022" priority="760" operator="containsText" text="PAN">
      <formula>NOT(ISERROR(SEARCH("PAN",Y114)))</formula>
    </cfRule>
    <cfRule type="containsText" dxfId="9021" priority="761" operator="containsText" text="PT">
      <formula>NOT(ISERROR(SEARCH("PT",Y114)))</formula>
    </cfRule>
    <cfRule type="cellIs" dxfId="9020" priority="762" operator="equal">
      <formula>"PS"</formula>
    </cfRule>
    <cfRule type="cellIs" dxfId="9019" priority="763" operator="equal">
      <formula>"PAC"</formula>
    </cfRule>
    <cfRule type="containsText" dxfId="9018" priority="764" operator="containsText" text="PAV">
      <formula>NOT(ISERROR(SEARCH("PAV",Y114)))</formula>
    </cfRule>
    <cfRule type="cellIs" dxfId="9017" priority="765" operator="equal">
      <formula>"PC"</formula>
    </cfRule>
    <cfRule type="cellIs" dxfId="9016" priority="766" operator="equal">
      <formula>"POCH"</formula>
    </cfRule>
    <cfRule type="cellIs" dxfId="9015" priority="767" operator="equal">
      <formula>"PEBC"</formula>
    </cfRule>
    <cfRule type="cellIs" dxfId="9014" priority="768" operator="equal">
      <formula>"PES"</formula>
    </cfRule>
    <cfRule type="cellIs" dxfId="9013" priority="769" operator="equal">
      <formula>"PUP"</formula>
    </cfRule>
    <cfRule type="containsText" dxfId="9012" priority="770" operator="containsText" text="PSD">
      <formula>NOT(ISERROR(SEARCH("PSD",Y114)))</formula>
    </cfRule>
    <cfRule type="cellIs" dxfId="9011" priority="771" operator="equal">
      <formula>"MORENA"</formula>
    </cfRule>
    <cfRule type="cellIs" dxfId="9010" priority="772" operator="equal">
      <formula>"PH"</formula>
    </cfRule>
    <cfRule type="cellIs" dxfId="9009" priority="773" operator="equal">
      <formula>"ES"</formula>
    </cfRule>
    <cfRule type="cellIs" dxfId="9008" priority="774" operator="equal">
      <formula>"PVEM"</formula>
    </cfRule>
    <cfRule type="cellIs" dxfId="9007" priority="775" operator="equal">
      <formula>"PRD"</formula>
    </cfRule>
    <cfRule type="cellIs" dxfId="9006" priority="776" operator="equal">
      <formula>"PNA"</formula>
    </cfRule>
    <cfRule type="cellIs" dxfId="9005" priority="777" operator="equal">
      <formula>"MC"</formula>
    </cfRule>
    <cfRule type="cellIs" dxfId="9004" priority="778" operator="equal">
      <formula>"PRI"</formula>
    </cfRule>
    <cfRule type="cellIs" dxfId="9003" priority="779" operator="equal">
      <formula>"PAN"</formula>
    </cfRule>
    <cfRule type="cellIs" dxfId="9002" priority="780" operator="equal">
      <formula>"POCH"</formula>
    </cfRule>
    <cfRule type="cellIs" dxfId="9001" priority="781" operator="equal">
      <formula>"PEBC"</formula>
    </cfRule>
    <cfRule type="cellIs" dxfId="9000" priority="782" operator="equal">
      <formula>"PES"</formula>
    </cfRule>
    <cfRule type="cellIs" dxfId="8999" priority="783" operator="equal">
      <formula>"PUP"</formula>
    </cfRule>
    <cfRule type="cellIs" dxfId="8998" priority="784" operator="equal">
      <formula>"PSD"</formula>
    </cfRule>
    <cfRule type="cellIs" dxfId="8997" priority="785" operator="equal">
      <formula>"INE"</formula>
    </cfRule>
    <cfRule type="cellIs" dxfId="8996" priority="786" operator="equal">
      <formula>"AUT"</formula>
    </cfRule>
    <cfRule type="cellIs" dxfId="8995" priority="787" operator="equal">
      <formula>"PAV"</formula>
    </cfRule>
    <cfRule type="cellIs" dxfId="8994" priority="788" operator="equal">
      <formula>"PRS"</formula>
    </cfRule>
    <cfRule type="cellIs" dxfId="8993" priority="789" operator="equal">
      <formula>"PT"</formula>
    </cfRule>
    <cfRule type="cellIs" dxfId="8992" priority="790" operator="equal">
      <formula>"PS"</formula>
    </cfRule>
    <cfRule type="cellIs" dxfId="8991" priority="791" operator="equal">
      <formula>"PAC"</formula>
    </cfRule>
    <cfRule type="cellIs" dxfId="8990" priority="792" operator="equal">
      <formula>"PC"</formula>
    </cfRule>
  </conditionalFormatting>
  <conditionalFormatting sqref="CW90">
    <cfRule type="containsText" dxfId="8989" priority="485" operator="containsText" text="PVEM">
      <formula>NOT(ISERROR(SEARCH("PVEM",CW90)))</formula>
    </cfRule>
    <cfRule type="containsText" dxfId="8988" priority="486" operator="containsText" text="PRD">
      <formula>NOT(ISERROR(SEARCH("PRD",CW90)))</formula>
    </cfRule>
    <cfRule type="containsText" dxfId="8987" priority="487" operator="containsText" text="PNA">
      <formula>NOT(ISERROR(SEARCH("PNA",CW90)))</formula>
    </cfRule>
    <cfRule type="containsText" dxfId="8986" priority="488" operator="containsText" text="MC">
      <formula>NOT(ISERROR(SEARCH("MC",CW90)))</formula>
    </cfRule>
    <cfRule type="containsText" dxfId="8985" priority="489" operator="containsText" text="PRI">
      <formula>NOT(ISERROR(SEARCH("PRI",CW90)))</formula>
    </cfRule>
    <cfRule type="containsText" dxfId="8984" priority="490" operator="containsText" text="PAN">
      <formula>NOT(ISERROR(SEARCH("PAN",CW90)))</formula>
    </cfRule>
    <cfRule type="cellIs" dxfId="8983" priority="491" operator="equal">
      <formula>"PRS"</formula>
    </cfRule>
    <cfRule type="containsText" dxfId="8982" priority="492" operator="containsText" text="PVEM">
      <formula>NOT(ISERROR(SEARCH("PVEM",CW90)))</formula>
    </cfRule>
    <cfRule type="containsText" dxfId="8981" priority="493" operator="containsText" text="PRD">
      <formula>NOT(ISERROR(SEARCH("PRD",CW90)))</formula>
    </cfRule>
    <cfRule type="containsText" dxfId="8980" priority="494" operator="containsText" text="MC">
      <formula>NOT(ISERROR(SEARCH("MC",CW90)))</formula>
    </cfRule>
    <cfRule type="containsText" dxfId="8979" priority="495" operator="containsText" text="PRI">
      <formula>NOT(ISERROR(SEARCH("PRI",CW90)))</formula>
    </cfRule>
    <cfRule type="containsText" dxfId="8978" priority="496" operator="containsText" text="PAN">
      <formula>NOT(ISERROR(SEARCH("PAN",CW90)))</formula>
    </cfRule>
    <cfRule type="containsText" dxfId="8977" priority="497" operator="containsText" text="PT">
      <formula>NOT(ISERROR(SEARCH("PT",CW90)))</formula>
    </cfRule>
    <cfRule type="cellIs" dxfId="8976" priority="498" operator="equal">
      <formula>"PS"</formula>
    </cfRule>
    <cfRule type="cellIs" dxfId="8975" priority="499" operator="equal">
      <formula>"PAC"</formula>
    </cfRule>
    <cfRule type="containsText" dxfId="8974" priority="500" operator="containsText" text="PAV">
      <formula>NOT(ISERROR(SEARCH("PAV",CW90)))</formula>
    </cfRule>
    <cfRule type="cellIs" dxfId="8973" priority="501" operator="equal">
      <formula>"PC"</formula>
    </cfRule>
    <cfRule type="cellIs" dxfId="8972" priority="502" operator="equal">
      <formula>"POCH"</formula>
    </cfRule>
    <cfRule type="cellIs" dxfId="8971" priority="503" operator="equal">
      <formula>"PEBC"</formula>
    </cfRule>
    <cfRule type="cellIs" dxfId="8970" priority="504" operator="equal">
      <formula>"PES"</formula>
    </cfRule>
    <cfRule type="cellIs" dxfId="8969" priority="505" operator="equal">
      <formula>"PUP"</formula>
    </cfRule>
    <cfRule type="containsText" dxfId="8968" priority="506" operator="containsText" text="PSD">
      <formula>NOT(ISERROR(SEARCH("PSD",CW90)))</formula>
    </cfRule>
    <cfRule type="cellIs" dxfId="8967" priority="507" operator="equal">
      <formula>"MORENA"</formula>
    </cfRule>
    <cfRule type="cellIs" dxfId="8966" priority="508" operator="equal">
      <formula>"PH"</formula>
    </cfRule>
    <cfRule type="cellIs" dxfId="8965" priority="509" operator="equal">
      <formula>"ES"</formula>
    </cfRule>
    <cfRule type="cellIs" dxfId="8964" priority="510" operator="equal">
      <formula>"PVEM"</formula>
    </cfRule>
    <cfRule type="cellIs" dxfId="8963" priority="511" operator="equal">
      <formula>"PRD"</formula>
    </cfRule>
    <cfRule type="cellIs" dxfId="8962" priority="512" operator="equal">
      <formula>"PNA"</formula>
    </cfRule>
    <cfRule type="cellIs" dxfId="8961" priority="513" operator="equal">
      <formula>"MC"</formula>
    </cfRule>
    <cfRule type="cellIs" dxfId="8960" priority="514" operator="equal">
      <formula>"PRI"</formula>
    </cfRule>
    <cfRule type="cellIs" dxfId="8959" priority="515" operator="equal">
      <formula>"PAN"</formula>
    </cfRule>
    <cfRule type="cellIs" dxfId="8958" priority="516" operator="equal">
      <formula>"POCH"</formula>
    </cfRule>
    <cfRule type="cellIs" dxfId="8957" priority="517" operator="equal">
      <formula>"PEBC"</formula>
    </cfRule>
    <cfRule type="cellIs" dxfId="8956" priority="518" operator="equal">
      <formula>"PES"</formula>
    </cfRule>
    <cfRule type="cellIs" dxfId="8955" priority="519" operator="equal">
      <formula>"PUP"</formula>
    </cfRule>
    <cfRule type="cellIs" dxfId="8954" priority="520" operator="equal">
      <formula>"PSD"</formula>
    </cfRule>
    <cfRule type="cellIs" dxfId="8953" priority="521" operator="equal">
      <formula>"INE"</formula>
    </cfRule>
    <cfRule type="cellIs" dxfId="8952" priority="522" operator="equal">
      <formula>"AUT"</formula>
    </cfRule>
    <cfRule type="cellIs" dxfId="8951" priority="523" operator="equal">
      <formula>"PAV"</formula>
    </cfRule>
    <cfRule type="cellIs" dxfId="8950" priority="524" operator="equal">
      <formula>"PRS"</formula>
    </cfRule>
    <cfRule type="cellIs" dxfId="8949" priority="525" operator="equal">
      <formula>"PT"</formula>
    </cfRule>
    <cfRule type="cellIs" dxfId="8948" priority="526" operator="equal">
      <formula>"PS"</formula>
    </cfRule>
    <cfRule type="cellIs" dxfId="8947" priority="527" operator="equal">
      <formula>"PAC"</formula>
    </cfRule>
    <cfRule type="cellIs" dxfId="8946" priority="528" operator="equal">
      <formula>"PC"</formula>
    </cfRule>
  </conditionalFormatting>
  <conditionalFormatting sqref="S96">
    <cfRule type="containsText" dxfId="8945" priority="1013" operator="containsText" text="PVEM">
      <formula>NOT(ISERROR(SEARCH("PVEM",S96)))</formula>
    </cfRule>
    <cfRule type="containsText" dxfId="8944" priority="1014" operator="containsText" text="PRD">
      <formula>NOT(ISERROR(SEARCH("PRD",S96)))</formula>
    </cfRule>
    <cfRule type="containsText" dxfId="8943" priority="1015" operator="containsText" text="PNA">
      <formula>NOT(ISERROR(SEARCH("PNA",S96)))</formula>
    </cfRule>
    <cfRule type="containsText" dxfId="8942" priority="1016" operator="containsText" text="MC">
      <formula>NOT(ISERROR(SEARCH("MC",S96)))</formula>
    </cfRule>
    <cfRule type="containsText" dxfId="8941" priority="1017" operator="containsText" text="PRI">
      <formula>NOT(ISERROR(SEARCH("PRI",S96)))</formula>
    </cfRule>
    <cfRule type="containsText" dxfId="8940" priority="1018" operator="containsText" text="PAN">
      <formula>NOT(ISERROR(SEARCH("PAN",S96)))</formula>
    </cfRule>
    <cfRule type="cellIs" dxfId="8939" priority="1019" operator="equal">
      <formula>"PRS"</formula>
    </cfRule>
    <cfRule type="containsText" dxfId="8938" priority="1020" operator="containsText" text="PVEM">
      <formula>NOT(ISERROR(SEARCH("PVEM",S96)))</formula>
    </cfRule>
    <cfRule type="containsText" dxfId="8937" priority="1021" operator="containsText" text="PRD">
      <formula>NOT(ISERROR(SEARCH("PRD",S96)))</formula>
    </cfRule>
    <cfRule type="containsText" dxfId="8936" priority="1022" operator="containsText" text="MC">
      <formula>NOT(ISERROR(SEARCH("MC",S96)))</formula>
    </cfRule>
    <cfRule type="containsText" dxfId="8935" priority="1023" operator="containsText" text="PRI">
      <formula>NOT(ISERROR(SEARCH("PRI",S96)))</formula>
    </cfRule>
    <cfRule type="containsText" dxfId="8934" priority="1024" operator="containsText" text="PAN">
      <formula>NOT(ISERROR(SEARCH("PAN",S96)))</formula>
    </cfRule>
    <cfRule type="containsText" dxfId="8933" priority="1025" operator="containsText" text="PT">
      <formula>NOT(ISERROR(SEARCH("PT",S96)))</formula>
    </cfRule>
    <cfRule type="cellIs" dxfId="8932" priority="1026" operator="equal">
      <formula>"PS"</formula>
    </cfRule>
    <cfRule type="cellIs" dxfId="8931" priority="1027" operator="equal">
      <formula>"PAC"</formula>
    </cfRule>
    <cfRule type="containsText" dxfId="8930" priority="1028" operator="containsText" text="PAV">
      <formula>NOT(ISERROR(SEARCH("PAV",S96)))</formula>
    </cfRule>
    <cfRule type="cellIs" dxfId="8929" priority="1029" operator="equal">
      <formula>"PC"</formula>
    </cfRule>
    <cfRule type="cellIs" dxfId="8928" priority="1030" operator="equal">
      <formula>"POCH"</formula>
    </cfRule>
    <cfRule type="cellIs" dxfId="8927" priority="1031" operator="equal">
      <formula>"PEBC"</formula>
    </cfRule>
    <cfRule type="cellIs" dxfId="8926" priority="1032" operator="equal">
      <formula>"PES"</formula>
    </cfRule>
    <cfRule type="cellIs" dxfId="8925" priority="1033" operator="equal">
      <formula>"PUP"</formula>
    </cfRule>
    <cfRule type="containsText" dxfId="8924" priority="1034" operator="containsText" text="PSD">
      <formula>NOT(ISERROR(SEARCH("PSD",S96)))</formula>
    </cfRule>
    <cfRule type="cellIs" dxfId="8923" priority="1035" operator="equal">
      <formula>"MORENA"</formula>
    </cfRule>
    <cfRule type="cellIs" dxfId="8922" priority="1036" operator="equal">
      <formula>"PH"</formula>
    </cfRule>
    <cfRule type="cellIs" dxfId="8921" priority="1037" operator="equal">
      <formula>"ES"</formula>
    </cfRule>
    <cfRule type="cellIs" dxfId="8920" priority="1038" operator="equal">
      <formula>"PVEM"</formula>
    </cfRule>
    <cfRule type="cellIs" dxfId="8919" priority="1039" operator="equal">
      <formula>"PRD"</formula>
    </cfRule>
    <cfRule type="cellIs" dxfId="8918" priority="1040" operator="equal">
      <formula>"PNA"</formula>
    </cfRule>
    <cfRule type="cellIs" dxfId="8917" priority="1041" operator="equal">
      <formula>"MC"</formula>
    </cfRule>
    <cfRule type="cellIs" dxfId="8916" priority="1042" operator="equal">
      <formula>"PRI"</formula>
    </cfRule>
    <cfRule type="cellIs" dxfId="8915" priority="1043" operator="equal">
      <formula>"PAN"</formula>
    </cfRule>
    <cfRule type="cellIs" dxfId="8914" priority="1044" operator="equal">
      <formula>"POCH"</formula>
    </cfRule>
    <cfRule type="cellIs" dxfId="8913" priority="1045" operator="equal">
      <formula>"PEBC"</formula>
    </cfRule>
    <cfRule type="cellIs" dxfId="8912" priority="1046" operator="equal">
      <formula>"PES"</formula>
    </cfRule>
    <cfRule type="cellIs" dxfId="8911" priority="1047" operator="equal">
      <formula>"PUP"</formula>
    </cfRule>
    <cfRule type="cellIs" dxfId="8910" priority="1048" operator="equal">
      <formula>"PSD"</formula>
    </cfRule>
    <cfRule type="cellIs" dxfId="8909" priority="1049" operator="equal">
      <formula>"INE"</formula>
    </cfRule>
    <cfRule type="cellIs" dxfId="8908" priority="1050" operator="equal">
      <formula>"AUT"</formula>
    </cfRule>
    <cfRule type="cellIs" dxfId="8907" priority="1051" operator="equal">
      <formula>"PAV"</formula>
    </cfRule>
    <cfRule type="cellIs" dxfId="8906" priority="1052" operator="equal">
      <formula>"PRS"</formula>
    </cfRule>
    <cfRule type="cellIs" dxfId="8905" priority="1053" operator="equal">
      <formula>"PT"</formula>
    </cfRule>
    <cfRule type="cellIs" dxfId="8904" priority="1054" operator="equal">
      <formula>"PS"</formula>
    </cfRule>
    <cfRule type="cellIs" dxfId="8903" priority="1055" operator="equal">
      <formula>"PAC"</formula>
    </cfRule>
    <cfRule type="cellIs" dxfId="8902" priority="1056" operator="equal">
      <formula>"PC"</formula>
    </cfRule>
  </conditionalFormatting>
  <conditionalFormatting sqref="T97">
    <cfRule type="containsText" dxfId="8901" priority="969" operator="containsText" text="PVEM">
      <formula>NOT(ISERROR(SEARCH("PVEM",T97)))</formula>
    </cfRule>
    <cfRule type="containsText" dxfId="8900" priority="970" operator="containsText" text="PRD">
      <formula>NOT(ISERROR(SEARCH("PRD",T97)))</formula>
    </cfRule>
    <cfRule type="containsText" dxfId="8899" priority="971" operator="containsText" text="PNA">
      <formula>NOT(ISERROR(SEARCH("PNA",T97)))</formula>
    </cfRule>
    <cfRule type="containsText" dxfId="8898" priority="972" operator="containsText" text="MC">
      <formula>NOT(ISERROR(SEARCH("MC",T97)))</formula>
    </cfRule>
    <cfRule type="containsText" dxfId="8897" priority="973" operator="containsText" text="PRI">
      <formula>NOT(ISERROR(SEARCH("PRI",T97)))</formula>
    </cfRule>
    <cfRule type="containsText" dxfId="8896" priority="974" operator="containsText" text="PAN">
      <formula>NOT(ISERROR(SEARCH("PAN",T97)))</formula>
    </cfRule>
    <cfRule type="cellIs" dxfId="8895" priority="975" operator="equal">
      <formula>"PRS"</formula>
    </cfRule>
    <cfRule type="containsText" dxfId="8894" priority="976" operator="containsText" text="PVEM">
      <formula>NOT(ISERROR(SEARCH("PVEM",T97)))</formula>
    </cfRule>
    <cfRule type="containsText" dxfId="8893" priority="977" operator="containsText" text="PRD">
      <formula>NOT(ISERROR(SEARCH("PRD",T97)))</formula>
    </cfRule>
    <cfRule type="containsText" dxfId="8892" priority="978" operator="containsText" text="MC">
      <formula>NOT(ISERROR(SEARCH("MC",T97)))</formula>
    </cfRule>
    <cfRule type="containsText" dxfId="8891" priority="979" operator="containsText" text="PRI">
      <formula>NOT(ISERROR(SEARCH("PRI",T97)))</formula>
    </cfRule>
    <cfRule type="containsText" dxfId="8890" priority="980" operator="containsText" text="PAN">
      <formula>NOT(ISERROR(SEARCH("PAN",T97)))</formula>
    </cfRule>
    <cfRule type="containsText" dxfId="8889" priority="981" operator="containsText" text="PT">
      <formula>NOT(ISERROR(SEARCH("PT",T97)))</formula>
    </cfRule>
    <cfRule type="cellIs" dxfId="8888" priority="982" operator="equal">
      <formula>"PS"</formula>
    </cfRule>
    <cfRule type="cellIs" dxfId="8887" priority="983" operator="equal">
      <formula>"PAC"</formula>
    </cfRule>
    <cfRule type="containsText" dxfId="8886" priority="984" operator="containsText" text="PAV">
      <formula>NOT(ISERROR(SEARCH("PAV",T97)))</formula>
    </cfRule>
    <cfRule type="cellIs" dxfId="8885" priority="985" operator="equal">
      <formula>"PC"</formula>
    </cfRule>
    <cfRule type="cellIs" dxfId="8884" priority="986" operator="equal">
      <formula>"POCH"</formula>
    </cfRule>
    <cfRule type="cellIs" dxfId="8883" priority="987" operator="equal">
      <formula>"PEBC"</formula>
    </cfRule>
    <cfRule type="cellIs" dxfId="8882" priority="988" operator="equal">
      <formula>"PES"</formula>
    </cfRule>
    <cfRule type="cellIs" dxfId="8881" priority="989" operator="equal">
      <formula>"PUP"</formula>
    </cfRule>
    <cfRule type="containsText" dxfId="8880" priority="990" operator="containsText" text="PSD">
      <formula>NOT(ISERROR(SEARCH("PSD",T97)))</formula>
    </cfRule>
    <cfRule type="cellIs" dxfId="8879" priority="991" operator="equal">
      <formula>"MORENA"</formula>
    </cfRule>
    <cfRule type="cellIs" dxfId="8878" priority="992" operator="equal">
      <formula>"PH"</formula>
    </cfRule>
    <cfRule type="cellIs" dxfId="8877" priority="993" operator="equal">
      <formula>"ES"</formula>
    </cfRule>
    <cfRule type="cellIs" dxfId="8876" priority="994" operator="equal">
      <formula>"PVEM"</formula>
    </cfRule>
    <cfRule type="cellIs" dxfId="8875" priority="995" operator="equal">
      <formula>"PRD"</formula>
    </cfRule>
    <cfRule type="cellIs" dxfId="8874" priority="996" operator="equal">
      <formula>"PNA"</formula>
    </cfRule>
    <cfRule type="cellIs" dxfId="8873" priority="997" operator="equal">
      <formula>"MC"</formula>
    </cfRule>
    <cfRule type="cellIs" dxfId="8872" priority="998" operator="equal">
      <formula>"PRI"</formula>
    </cfRule>
    <cfRule type="cellIs" dxfId="8871" priority="999" operator="equal">
      <formula>"PAN"</formula>
    </cfRule>
    <cfRule type="cellIs" dxfId="8870" priority="1000" operator="equal">
      <formula>"POCH"</formula>
    </cfRule>
    <cfRule type="cellIs" dxfId="8869" priority="1001" operator="equal">
      <formula>"PEBC"</formula>
    </cfRule>
    <cfRule type="cellIs" dxfId="8868" priority="1002" operator="equal">
      <formula>"PES"</formula>
    </cfRule>
    <cfRule type="cellIs" dxfId="8867" priority="1003" operator="equal">
      <formula>"PUP"</formula>
    </cfRule>
    <cfRule type="cellIs" dxfId="8866" priority="1004" operator="equal">
      <formula>"PSD"</formula>
    </cfRule>
    <cfRule type="cellIs" dxfId="8865" priority="1005" operator="equal">
      <formula>"INE"</formula>
    </cfRule>
    <cfRule type="cellIs" dxfId="8864" priority="1006" operator="equal">
      <formula>"AUT"</formula>
    </cfRule>
    <cfRule type="cellIs" dxfId="8863" priority="1007" operator="equal">
      <formula>"PAV"</formula>
    </cfRule>
    <cfRule type="cellIs" dxfId="8862" priority="1008" operator="equal">
      <formula>"PRS"</formula>
    </cfRule>
    <cfRule type="cellIs" dxfId="8861" priority="1009" operator="equal">
      <formula>"PT"</formula>
    </cfRule>
    <cfRule type="cellIs" dxfId="8860" priority="1010" operator="equal">
      <formula>"PS"</formula>
    </cfRule>
    <cfRule type="cellIs" dxfId="8859" priority="1011" operator="equal">
      <formula>"PAC"</formula>
    </cfRule>
    <cfRule type="cellIs" dxfId="8858" priority="1012" operator="equal">
      <formula>"PC"</formula>
    </cfRule>
  </conditionalFormatting>
  <conditionalFormatting sqref="U106">
    <cfRule type="containsText" dxfId="8857" priority="925" operator="containsText" text="PVEM">
      <formula>NOT(ISERROR(SEARCH("PVEM",U106)))</formula>
    </cfRule>
    <cfRule type="containsText" dxfId="8856" priority="926" operator="containsText" text="PRD">
      <formula>NOT(ISERROR(SEARCH("PRD",U106)))</formula>
    </cfRule>
    <cfRule type="containsText" dxfId="8855" priority="927" operator="containsText" text="PNA">
      <formula>NOT(ISERROR(SEARCH("PNA",U106)))</formula>
    </cfRule>
    <cfRule type="containsText" dxfId="8854" priority="928" operator="containsText" text="MC">
      <formula>NOT(ISERROR(SEARCH("MC",U106)))</formula>
    </cfRule>
    <cfRule type="containsText" dxfId="8853" priority="929" operator="containsText" text="PRI">
      <formula>NOT(ISERROR(SEARCH("PRI",U106)))</formula>
    </cfRule>
    <cfRule type="containsText" dxfId="8852" priority="930" operator="containsText" text="PAN">
      <formula>NOT(ISERROR(SEARCH("PAN",U106)))</formula>
    </cfRule>
    <cfRule type="cellIs" dxfId="8851" priority="931" operator="equal">
      <formula>"PRS"</formula>
    </cfRule>
    <cfRule type="containsText" dxfId="8850" priority="932" operator="containsText" text="PVEM">
      <formula>NOT(ISERROR(SEARCH("PVEM",U106)))</formula>
    </cfRule>
    <cfRule type="containsText" dxfId="8849" priority="933" operator="containsText" text="PRD">
      <formula>NOT(ISERROR(SEARCH("PRD",U106)))</formula>
    </cfRule>
    <cfRule type="containsText" dxfId="8848" priority="934" operator="containsText" text="MC">
      <formula>NOT(ISERROR(SEARCH("MC",U106)))</formula>
    </cfRule>
    <cfRule type="containsText" dxfId="8847" priority="935" operator="containsText" text="PRI">
      <formula>NOT(ISERROR(SEARCH("PRI",U106)))</formula>
    </cfRule>
    <cfRule type="containsText" dxfId="8846" priority="936" operator="containsText" text="PAN">
      <formula>NOT(ISERROR(SEARCH("PAN",U106)))</formula>
    </cfRule>
    <cfRule type="containsText" dxfId="8845" priority="937" operator="containsText" text="PT">
      <formula>NOT(ISERROR(SEARCH("PT",U106)))</formula>
    </cfRule>
    <cfRule type="cellIs" dxfId="8844" priority="938" operator="equal">
      <formula>"PS"</formula>
    </cfRule>
    <cfRule type="cellIs" dxfId="8843" priority="939" operator="equal">
      <formula>"PAC"</formula>
    </cfRule>
    <cfRule type="containsText" dxfId="8842" priority="940" operator="containsText" text="PAV">
      <formula>NOT(ISERROR(SEARCH("PAV",U106)))</formula>
    </cfRule>
    <cfRule type="cellIs" dxfId="8841" priority="941" operator="equal">
      <formula>"PC"</formula>
    </cfRule>
    <cfRule type="cellIs" dxfId="8840" priority="942" operator="equal">
      <formula>"POCH"</formula>
    </cfRule>
    <cfRule type="cellIs" dxfId="8839" priority="943" operator="equal">
      <formula>"PEBC"</formula>
    </cfRule>
    <cfRule type="cellIs" dxfId="8838" priority="944" operator="equal">
      <formula>"PES"</formula>
    </cfRule>
    <cfRule type="cellIs" dxfId="8837" priority="945" operator="equal">
      <formula>"PUP"</formula>
    </cfRule>
    <cfRule type="containsText" dxfId="8836" priority="946" operator="containsText" text="PSD">
      <formula>NOT(ISERROR(SEARCH("PSD",U106)))</formula>
    </cfRule>
    <cfRule type="cellIs" dxfId="8835" priority="947" operator="equal">
      <formula>"MORENA"</formula>
    </cfRule>
    <cfRule type="cellIs" dxfId="8834" priority="948" operator="equal">
      <formula>"PH"</formula>
    </cfRule>
    <cfRule type="cellIs" dxfId="8833" priority="949" operator="equal">
      <formula>"ES"</formula>
    </cfRule>
    <cfRule type="cellIs" dxfId="8832" priority="950" operator="equal">
      <formula>"PVEM"</formula>
    </cfRule>
    <cfRule type="cellIs" dxfId="8831" priority="951" operator="equal">
      <formula>"PRD"</formula>
    </cfRule>
    <cfRule type="cellIs" dxfId="8830" priority="952" operator="equal">
      <formula>"PNA"</formula>
    </cfRule>
    <cfRule type="cellIs" dxfId="8829" priority="953" operator="equal">
      <formula>"MC"</formula>
    </cfRule>
    <cfRule type="cellIs" dxfId="8828" priority="954" operator="equal">
      <formula>"PRI"</formula>
    </cfRule>
    <cfRule type="cellIs" dxfId="8827" priority="955" operator="equal">
      <formula>"PAN"</formula>
    </cfRule>
    <cfRule type="cellIs" dxfId="8826" priority="956" operator="equal">
      <formula>"POCH"</formula>
    </cfRule>
    <cfRule type="cellIs" dxfId="8825" priority="957" operator="equal">
      <formula>"PEBC"</formula>
    </cfRule>
    <cfRule type="cellIs" dxfId="8824" priority="958" operator="equal">
      <formula>"PES"</formula>
    </cfRule>
    <cfRule type="cellIs" dxfId="8823" priority="959" operator="equal">
      <formula>"PUP"</formula>
    </cfRule>
    <cfRule type="cellIs" dxfId="8822" priority="960" operator="equal">
      <formula>"PSD"</formula>
    </cfRule>
    <cfRule type="cellIs" dxfId="8821" priority="961" operator="equal">
      <formula>"INE"</formula>
    </cfRule>
    <cfRule type="cellIs" dxfId="8820" priority="962" operator="equal">
      <formula>"AUT"</formula>
    </cfRule>
    <cfRule type="cellIs" dxfId="8819" priority="963" operator="equal">
      <formula>"PAV"</formula>
    </cfRule>
    <cfRule type="cellIs" dxfId="8818" priority="964" operator="equal">
      <formula>"PRS"</formula>
    </cfRule>
    <cfRule type="cellIs" dxfId="8817" priority="965" operator="equal">
      <formula>"PT"</formula>
    </cfRule>
    <cfRule type="cellIs" dxfId="8816" priority="966" operator="equal">
      <formula>"PS"</formula>
    </cfRule>
    <cfRule type="cellIs" dxfId="8815" priority="967" operator="equal">
      <formula>"PAC"</formula>
    </cfRule>
    <cfRule type="cellIs" dxfId="8814" priority="968" operator="equal">
      <formula>"PC"</formula>
    </cfRule>
  </conditionalFormatting>
  <conditionalFormatting sqref="W110">
    <cfRule type="containsText" dxfId="8813" priority="837" operator="containsText" text="PVEM">
      <formula>NOT(ISERROR(SEARCH("PVEM",W110)))</formula>
    </cfRule>
    <cfRule type="containsText" dxfId="8812" priority="838" operator="containsText" text="PRD">
      <formula>NOT(ISERROR(SEARCH("PRD",W110)))</formula>
    </cfRule>
    <cfRule type="containsText" dxfId="8811" priority="839" operator="containsText" text="PNA">
      <formula>NOT(ISERROR(SEARCH("PNA",W110)))</formula>
    </cfRule>
    <cfRule type="containsText" dxfId="8810" priority="840" operator="containsText" text="MC">
      <formula>NOT(ISERROR(SEARCH("MC",W110)))</formula>
    </cfRule>
    <cfRule type="containsText" dxfId="8809" priority="841" operator="containsText" text="PRI">
      <formula>NOT(ISERROR(SEARCH("PRI",W110)))</formula>
    </cfRule>
    <cfRule type="containsText" dxfId="8808" priority="842" operator="containsText" text="PAN">
      <formula>NOT(ISERROR(SEARCH("PAN",W110)))</formula>
    </cfRule>
    <cfRule type="cellIs" dxfId="8807" priority="843" operator="equal">
      <formula>"PRS"</formula>
    </cfRule>
    <cfRule type="containsText" dxfId="8806" priority="844" operator="containsText" text="PVEM">
      <formula>NOT(ISERROR(SEARCH("PVEM",W110)))</formula>
    </cfRule>
    <cfRule type="containsText" dxfId="8805" priority="845" operator="containsText" text="PRD">
      <formula>NOT(ISERROR(SEARCH("PRD",W110)))</formula>
    </cfRule>
    <cfRule type="containsText" dxfId="8804" priority="846" operator="containsText" text="MC">
      <formula>NOT(ISERROR(SEARCH("MC",W110)))</formula>
    </cfRule>
    <cfRule type="containsText" dxfId="8803" priority="847" operator="containsText" text="PRI">
      <formula>NOT(ISERROR(SEARCH("PRI",W110)))</formula>
    </cfRule>
    <cfRule type="containsText" dxfId="8802" priority="848" operator="containsText" text="PAN">
      <formula>NOT(ISERROR(SEARCH("PAN",W110)))</formula>
    </cfRule>
    <cfRule type="containsText" dxfId="8801" priority="849" operator="containsText" text="PT">
      <formula>NOT(ISERROR(SEARCH("PT",W110)))</formula>
    </cfRule>
    <cfRule type="cellIs" dxfId="8800" priority="850" operator="equal">
      <formula>"PS"</formula>
    </cfRule>
    <cfRule type="cellIs" dxfId="8799" priority="851" operator="equal">
      <formula>"PAC"</formula>
    </cfRule>
    <cfRule type="containsText" dxfId="8798" priority="852" operator="containsText" text="PAV">
      <formula>NOT(ISERROR(SEARCH("PAV",W110)))</formula>
    </cfRule>
    <cfRule type="cellIs" dxfId="8797" priority="853" operator="equal">
      <formula>"PC"</formula>
    </cfRule>
    <cfRule type="cellIs" dxfId="8796" priority="854" operator="equal">
      <formula>"POCH"</formula>
    </cfRule>
    <cfRule type="cellIs" dxfId="8795" priority="855" operator="equal">
      <formula>"PEBC"</formula>
    </cfRule>
    <cfRule type="cellIs" dxfId="8794" priority="856" operator="equal">
      <formula>"PES"</formula>
    </cfRule>
    <cfRule type="cellIs" dxfId="8793" priority="857" operator="equal">
      <formula>"PUP"</formula>
    </cfRule>
    <cfRule type="containsText" dxfId="8792" priority="858" operator="containsText" text="PSD">
      <formula>NOT(ISERROR(SEARCH("PSD",W110)))</formula>
    </cfRule>
    <cfRule type="cellIs" dxfId="8791" priority="859" operator="equal">
      <formula>"MORENA"</formula>
    </cfRule>
    <cfRule type="cellIs" dxfId="8790" priority="860" operator="equal">
      <formula>"PH"</formula>
    </cfRule>
    <cfRule type="cellIs" dxfId="8789" priority="861" operator="equal">
      <formula>"ES"</formula>
    </cfRule>
    <cfRule type="cellIs" dxfId="8788" priority="862" operator="equal">
      <formula>"PVEM"</formula>
    </cfRule>
    <cfRule type="cellIs" dxfId="8787" priority="863" operator="equal">
      <formula>"PRD"</formula>
    </cfRule>
    <cfRule type="cellIs" dxfId="8786" priority="864" operator="equal">
      <formula>"PNA"</formula>
    </cfRule>
    <cfRule type="cellIs" dxfId="8785" priority="865" operator="equal">
      <formula>"MC"</formula>
    </cfRule>
    <cfRule type="cellIs" dxfId="8784" priority="866" operator="equal">
      <formula>"PRI"</formula>
    </cfRule>
    <cfRule type="cellIs" dxfId="8783" priority="867" operator="equal">
      <formula>"PAN"</formula>
    </cfRule>
    <cfRule type="cellIs" dxfId="8782" priority="868" operator="equal">
      <formula>"POCH"</formula>
    </cfRule>
    <cfRule type="cellIs" dxfId="8781" priority="869" operator="equal">
      <formula>"PEBC"</formula>
    </cfRule>
    <cfRule type="cellIs" dxfId="8780" priority="870" operator="equal">
      <formula>"PES"</formula>
    </cfRule>
    <cfRule type="cellIs" dxfId="8779" priority="871" operator="equal">
      <formula>"PUP"</formula>
    </cfRule>
    <cfRule type="cellIs" dxfId="8778" priority="872" operator="equal">
      <formula>"PSD"</formula>
    </cfRule>
    <cfRule type="cellIs" dxfId="8777" priority="873" operator="equal">
      <formula>"INE"</formula>
    </cfRule>
    <cfRule type="cellIs" dxfId="8776" priority="874" operator="equal">
      <formula>"AUT"</formula>
    </cfRule>
    <cfRule type="cellIs" dxfId="8775" priority="875" operator="equal">
      <formula>"PAV"</formula>
    </cfRule>
    <cfRule type="cellIs" dxfId="8774" priority="876" operator="equal">
      <formula>"PRS"</formula>
    </cfRule>
    <cfRule type="cellIs" dxfId="8773" priority="877" operator="equal">
      <formula>"PT"</formula>
    </cfRule>
    <cfRule type="cellIs" dxfId="8772" priority="878" operator="equal">
      <formula>"PS"</formula>
    </cfRule>
    <cfRule type="cellIs" dxfId="8771" priority="879" operator="equal">
      <formula>"PAC"</formula>
    </cfRule>
    <cfRule type="cellIs" dxfId="8770" priority="880" operator="equal">
      <formula>"PC"</formula>
    </cfRule>
  </conditionalFormatting>
  <conditionalFormatting sqref="X111">
    <cfRule type="containsText" dxfId="8769" priority="793" operator="containsText" text="PVEM">
      <formula>NOT(ISERROR(SEARCH("PVEM",X111)))</formula>
    </cfRule>
    <cfRule type="containsText" dxfId="8768" priority="794" operator="containsText" text="PRD">
      <formula>NOT(ISERROR(SEARCH("PRD",X111)))</formula>
    </cfRule>
    <cfRule type="containsText" dxfId="8767" priority="795" operator="containsText" text="PNA">
      <formula>NOT(ISERROR(SEARCH("PNA",X111)))</formula>
    </cfRule>
    <cfRule type="containsText" dxfId="8766" priority="796" operator="containsText" text="MC">
      <formula>NOT(ISERROR(SEARCH("MC",X111)))</formula>
    </cfRule>
    <cfRule type="containsText" dxfId="8765" priority="797" operator="containsText" text="PRI">
      <formula>NOT(ISERROR(SEARCH("PRI",X111)))</formula>
    </cfRule>
    <cfRule type="containsText" dxfId="8764" priority="798" operator="containsText" text="PAN">
      <formula>NOT(ISERROR(SEARCH("PAN",X111)))</formula>
    </cfRule>
    <cfRule type="cellIs" dxfId="8763" priority="799" operator="equal">
      <formula>"PRS"</formula>
    </cfRule>
    <cfRule type="containsText" dxfId="8762" priority="800" operator="containsText" text="PVEM">
      <formula>NOT(ISERROR(SEARCH("PVEM",X111)))</formula>
    </cfRule>
    <cfRule type="containsText" dxfId="8761" priority="801" operator="containsText" text="PRD">
      <formula>NOT(ISERROR(SEARCH("PRD",X111)))</formula>
    </cfRule>
    <cfRule type="containsText" dxfId="8760" priority="802" operator="containsText" text="MC">
      <formula>NOT(ISERROR(SEARCH("MC",X111)))</formula>
    </cfRule>
    <cfRule type="containsText" dxfId="8759" priority="803" operator="containsText" text="PRI">
      <formula>NOT(ISERROR(SEARCH("PRI",X111)))</formula>
    </cfRule>
    <cfRule type="containsText" dxfId="8758" priority="804" operator="containsText" text="PAN">
      <formula>NOT(ISERROR(SEARCH("PAN",X111)))</formula>
    </cfRule>
    <cfRule type="containsText" dxfId="8757" priority="805" operator="containsText" text="PT">
      <formula>NOT(ISERROR(SEARCH("PT",X111)))</formula>
    </cfRule>
    <cfRule type="cellIs" dxfId="8756" priority="806" operator="equal">
      <formula>"PS"</formula>
    </cfRule>
    <cfRule type="cellIs" dxfId="8755" priority="807" operator="equal">
      <formula>"PAC"</formula>
    </cfRule>
    <cfRule type="containsText" dxfId="8754" priority="808" operator="containsText" text="PAV">
      <formula>NOT(ISERROR(SEARCH("PAV",X111)))</formula>
    </cfRule>
    <cfRule type="cellIs" dxfId="8753" priority="809" operator="equal">
      <formula>"PC"</formula>
    </cfRule>
    <cfRule type="cellIs" dxfId="8752" priority="810" operator="equal">
      <formula>"POCH"</formula>
    </cfRule>
    <cfRule type="cellIs" dxfId="8751" priority="811" operator="equal">
      <formula>"PEBC"</formula>
    </cfRule>
    <cfRule type="cellIs" dxfId="8750" priority="812" operator="equal">
      <formula>"PES"</formula>
    </cfRule>
    <cfRule type="cellIs" dxfId="8749" priority="813" operator="equal">
      <formula>"PUP"</formula>
    </cfRule>
    <cfRule type="containsText" dxfId="8748" priority="814" operator="containsText" text="PSD">
      <formula>NOT(ISERROR(SEARCH("PSD",X111)))</formula>
    </cfRule>
    <cfRule type="cellIs" dxfId="8747" priority="815" operator="equal">
      <formula>"MORENA"</formula>
    </cfRule>
    <cfRule type="cellIs" dxfId="8746" priority="816" operator="equal">
      <formula>"PH"</formula>
    </cfRule>
    <cfRule type="cellIs" dxfId="8745" priority="817" operator="equal">
      <formula>"ES"</formula>
    </cfRule>
    <cfRule type="cellIs" dxfId="8744" priority="818" operator="equal">
      <formula>"PVEM"</formula>
    </cfRule>
    <cfRule type="cellIs" dxfId="8743" priority="819" operator="equal">
      <formula>"PRD"</formula>
    </cfRule>
    <cfRule type="cellIs" dxfId="8742" priority="820" operator="equal">
      <formula>"PNA"</formula>
    </cfRule>
    <cfRule type="cellIs" dxfId="8741" priority="821" operator="equal">
      <formula>"MC"</formula>
    </cfRule>
    <cfRule type="cellIs" dxfId="8740" priority="822" operator="equal">
      <formula>"PRI"</formula>
    </cfRule>
    <cfRule type="cellIs" dxfId="8739" priority="823" operator="equal">
      <formula>"PAN"</formula>
    </cfRule>
    <cfRule type="cellIs" dxfId="8738" priority="824" operator="equal">
      <formula>"POCH"</formula>
    </cfRule>
    <cfRule type="cellIs" dxfId="8737" priority="825" operator="equal">
      <formula>"PEBC"</formula>
    </cfRule>
    <cfRule type="cellIs" dxfId="8736" priority="826" operator="equal">
      <formula>"PES"</formula>
    </cfRule>
    <cfRule type="cellIs" dxfId="8735" priority="827" operator="equal">
      <formula>"PUP"</formula>
    </cfRule>
    <cfRule type="cellIs" dxfId="8734" priority="828" operator="equal">
      <formula>"PSD"</formula>
    </cfRule>
    <cfRule type="cellIs" dxfId="8733" priority="829" operator="equal">
      <formula>"INE"</formula>
    </cfRule>
    <cfRule type="cellIs" dxfId="8732" priority="830" operator="equal">
      <formula>"AUT"</formula>
    </cfRule>
    <cfRule type="cellIs" dxfId="8731" priority="831" operator="equal">
      <formula>"PAV"</formula>
    </cfRule>
    <cfRule type="cellIs" dxfId="8730" priority="832" operator="equal">
      <formula>"PRS"</formula>
    </cfRule>
    <cfRule type="cellIs" dxfId="8729" priority="833" operator="equal">
      <formula>"PT"</formula>
    </cfRule>
    <cfRule type="cellIs" dxfId="8728" priority="834" operator="equal">
      <formula>"PS"</formula>
    </cfRule>
    <cfRule type="cellIs" dxfId="8727" priority="835" operator="equal">
      <formula>"PAC"</formula>
    </cfRule>
    <cfRule type="cellIs" dxfId="8726" priority="836" operator="equal">
      <formula>"PC"</formula>
    </cfRule>
  </conditionalFormatting>
  <conditionalFormatting sqref="Z115">
    <cfRule type="containsText" dxfId="8725" priority="705" operator="containsText" text="PVEM">
      <formula>NOT(ISERROR(SEARCH("PVEM",Z115)))</formula>
    </cfRule>
    <cfRule type="containsText" dxfId="8724" priority="706" operator="containsText" text="PRD">
      <formula>NOT(ISERROR(SEARCH("PRD",Z115)))</formula>
    </cfRule>
    <cfRule type="containsText" dxfId="8723" priority="707" operator="containsText" text="PNA">
      <formula>NOT(ISERROR(SEARCH("PNA",Z115)))</formula>
    </cfRule>
    <cfRule type="containsText" dxfId="8722" priority="708" operator="containsText" text="MC">
      <formula>NOT(ISERROR(SEARCH("MC",Z115)))</formula>
    </cfRule>
    <cfRule type="containsText" dxfId="8721" priority="709" operator="containsText" text="PRI">
      <formula>NOT(ISERROR(SEARCH("PRI",Z115)))</formula>
    </cfRule>
    <cfRule type="containsText" dxfId="8720" priority="710" operator="containsText" text="PAN">
      <formula>NOT(ISERROR(SEARCH("PAN",Z115)))</formula>
    </cfRule>
    <cfRule type="cellIs" dxfId="8719" priority="711" operator="equal">
      <formula>"PRS"</formula>
    </cfRule>
    <cfRule type="containsText" dxfId="8718" priority="712" operator="containsText" text="PVEM">
      <formula>NOT(ISERROR(SEARCH("PVEM",Z115)))</formula>
    </cfRule>
    <cfRule type="containsText" dxfId="8717" priority="713" operator="containsText" text="PRD">
      <formula>NOT(ISERROR(SEARCH("PRD",Z115)))</formula>
    </cfRule>
    <cfRule type="containsText" dxfId="8716" priority="714" operator="containsText" text="MC">
      <formula>NOT(ISERROR(SEARCH("MC",Z115)))</formula>
    </cfRule>
    <cfRule type="containsText" dxfId="8715" priority="715" operator="containsText" text="PRI">
      <formula>NOT(ISERROR(SEARCH("PRI",Z115)))</formula>
    </cfRule>
    <cfRule type="containsText" dxfId="8714" priority="716" operator="containsText" text="PAN">
      <formula>NOT(ISERROR(SEARCH("PAN",Z115)))</formula>
    </cfRule>
    <cfRule type="containsText" dxfId="8713" priority="717" operator="containsText" text="PT">
      <formula>NOT(ISERROR(SEARCH("PT",Z115)))</formula>
    </cfRule>
    <cfRule type="cellIs" dxfId="8712" priority="718" operator="equal">
      <formula>"PS"</formula>
    </cfRule>
    <cfRule type="cellIs" dxfId="8711" priority="719" operator="equal">
      <formula>"PAC"</formula>
    </cfRule>
    <cfRule type="containsText" dxfId="8710" priority="720" operator="containsText" text="PAV">
      <formula>NOT(ISERROR(SEARCH("PAV",Z115)))</formula>
    </cfRule>
    <cfRule type="cellIs" dxfId="8709" priority="721" operator="equal">
      <formula>"PC"</formula>
    </cfRule>
    <cfRule type="cellIs" dxfId="8708" priority="722" operator="equal">
      <formula>"POCH"</formula>
    </cfRule>
    <cfRule type="cellIs" dxfId="8707" priority="723" operator="equal">
      <formula>"PEBC"</formula>
    </cfRule>
    <cfRule type="cellIs" dxfId="8706" priority="724" operator="equal">
      <formula>"PES"</formula>
    </cfRule>
    <cfRule type="cellIs" dxfId="8705" priority="725" operator="equal">
      <formula>"PUP"</formula>
    </cfRule>
    <cfRule type="containsText" dxfId="8704" priority="726" operator="containsText" text="PSD">
      <formula>NOT(ISERROR(SEARCH("PSD",Z115)))</formula>
    </cfRule>
    <cfRule type="cellIs" dxfId="8703" priority="727" operator="equal">
      <formula>"MORENA"</formula>
    </cfRule>
    <cfRule type="cellIs" dxfId="8702" priority="728" operator="equal">
      <formula>"PH"</formula>
    </cfRule>
    <cfRule type="cellIs" dxfId="8701" priority="729" operator="equal">
      <formula>"ES"</formula>
    </cfRule>
    <cfRule type="cellIs" dxfId="8700" priority="730" operator="equal">
      <formula>"PVEM"</formula>
    </cfRule>
    <cfRule type="cellIs" dxfId="8699" priority="731" operator="equal">
      <formula>"PRD"</formula>
    </cfRule>
    <cfRule type="cellIs" dxfId="8698" priority="732" operator="equal">
      <formula>"PNA"</formula>
    </cfRule>
    <cfRule type="cellIs" dxfId="8697" priority="733" operator="equal">
      <formula>"MC"</formula>
    </cfRule>
    <cfRule type="cellIs" dxfId="8696" priority="734" operator="equal">
      <formula>"PRI"</formula>
    </cfRule>
    <cfRule type="cellIs" dxfId="8695" priority="735" operator="equal">
      <formula>"PAN"</formula>
    </cfRule>
    <cfRule type="cellIs" dxfId="8694" priority="736" operator="equal">
      <formula>"POCH"</formula>
    </cfRule>
    <cfRule type="cellIs" dxfId="8693" priority="737" operator="equal">
      <formula>"PEBC"</formula>
    </cfRule>
    <cfRule type="cellIs" dxfId="8692" priority="738" operator="equal">
      <formula>"PES"</formula>
    </cfRule>
    <cfRule type="cellIs" dxfId="8691" priority="739" operator="equal">
      <formula>"PUP"</formula>
    </cfRule>
    <cfRule type="cellIs" dxfId="8690" priority="740" operator="equal">
      <formula>"PSD"</formula>
    </cfRule>
    <cfRule type="cellIs" dxfId="8689" priority="741" operator="equal">
      <formula>"INE"</formula>
    </cfRule>
    <cfRule type="cellIs" dxfId="8688" priority="742" operator="equal">
      <formula>"AUT"</formula>
    </cfRule>
    <cfRule type="cellIs" dxfId="8687" priority="743" operator="equal">
      <formula>"PAV"</formula>
    </cfRule>
    <cfRule type="cellIs" dxfId="8686" priority="744" operator="equal">
      <formula>"PRS"</formula>
    </cfRule>
    <cfRule type="cellIs" dxfId="8685" priority="745" operator="equal">
      <formula>"PT"</formula>
    </cfRule>
    <cfRule type="cellIs" dxfId="8684" priority="746" operator="equal">
      <formula>"PS"</formula>
    </cfRule>
    <cfRule type="cellIs" dxfId="8683" priority="747" operator="equal">
      <formula>"PAC"</formula>
    </cfRule>
    <cfRule type="cellIs" dxfId="8682" priority="748" operator="equal">
      <formula>"PC"</formula>
    </cfRule>
  </conditionalFormatting>
  <conditionalFormatting sqref="AQ98">
    <cfRule type="containsText" dxfId="8681" priority="661" operator="containsText" text="PVEM">
      <formula>NOT(ISERROR(SEARCH("PVEM",AQ98)))</formula>
    </cfRule>
    <cfRule type="containsText" dxfId="8680" priority="662" operator="containsText" text="PRD">
      <formula>NOT(ISERROR(SEARCH("PRD",AQ98)))</formula>
    </cfRule>
    <cfRule type="containsText" dxfId="8679" priority="663" operator="containsText" text="PNA">
      <formula>NOT(ISERROR(SEARCH("PNA",AQ98)))</formula>
    </cfRule>
    <cfRule type="containsText" dxfId="8678" priority="664" operator="containsText" text="MC">
      <formula>NOT(ISERROR(SEARCH("MC",AQ98)))</formula>
    </cfRule>
    <cfRule type="containsText" dxfId="8677" priority="665" operator="containsText" text="PRI">
      <formula>NOT(ISERROR(SEARCH("PRI",AQ98)))</formula>
    </cfRule>
    <cfRule type="containsText" dxfId="8676" priority="666" operator="containsText" text="PAN">
      <formula>NOT(ISERROR(SEARCH("PAN",AQ98)))</formula>
    </cfRule>
    <cfRule type="cellIs" dxfId="8675" priority="667" operator="equal">
      <formula>"PRS"</formula>
    </cfRule>
    <cfRule type="containsText" dxfId="8674" priority="668" operator="containsText" text="PVEM">
      <formula>NOT(ISERROR(SEARCH("PVEM",AQ98)))</formula>
    </cfRule>
    <cfRule type="containsText" dxfId="8673" priority="669" operator="containsText" text="PRD">
      <formula>NOT(ISERROR(SEARCH("PRD",AQ98)))</formula>
    </cfRule>
    <cfRule type="containsText" dxfId="8672" priority="670" operator="containsText" text="MC">
      <formula>NOT(ISERROR(SEARCH("MC",AQ98)))</formula>
    </cfRule>
    <cfRule type="containsText" dxfId="8671" priority="671" operator="containsText" text="PRI">
      <formula>NOT(ISERROR(SEARCH("PRI",AQ98)))</formula>
    </cfRule>
    <cfRule type="containsText" dxfId="8670" priority="672" operator="containsText" text="PAN">
      <formula>NOT(ISERROR(SEARCH("PAN",AQ98)))</formula>
    </cfRule>
    <cfRule type="containsText" dxfId="8669" priority="673" operator="containsText" text="PT">
      <formula>NOT(ISERROR(SEARCH("PT",AQ98)))</formula>
    </cfRule>
    <cfRule type="cellIs" dxfId="8668" priority="674" operator="equal">
      <formula>"PS"</formula>
    </cfRule>
    <cfRule type="cellIs" dxfId="8667" priority="675" operator="equal">
      <formula>"PAC"</formula>
    </cfRule>
    <cfRule type="containsText" dxfId="8666" priority="676" operator="containsText" text="PAV">
      <formula>NOT(ISERROR(SEARCH("PAV",AQ98)))</formula>
    </cfRule>
    <cfRule type="cellIs" dxfId="8665" priority="677" operator="equal">
      <formula>"PC"</formula>
    </cfRule>
    <cfRule type="cellIs" dxfId="8664" priority="678" operator="equal">
      <formula>"POCH"</formula>
    </cfRule>
    <cfRule type="cellIs" dxfId="8663" priority="679" operator="equal">
      <formula>"PEBC"</formula>
    </cfRule>
    <cfRule type="cellIs" dxfId="8662" priority="680" operator="equal">
      <formula>"PES"</formula>
    </cfRule>
    <cfRule type="cellIs" dxfId="8661" priority="681" operator="equal">
      <formula>"PUP"</formula>
    </cfRule>
    <cfRule type="containsText" dxfId="8660" priority="682" operator="containsText" text="PSD">
      <formula>NOT(ISERROR(SEARCH("PSD",AQ98)))</formula>
    </cfRule>
    <cfRule type="cellIs" dxfId="8659" priority="683" operator="equal">
      <formula>"MORENA"</formula>
    </cfRule>
    <cfRule type="cellIs" dxfId="8658" priority="684" operator="equal">
      <formula>"PH"</formula>
    </cfRule>
    <cfRule type="cellIs" dxfId="8657" priority="685" operator="equal">
      <formula>"ES"</formula>
    </cfRule>
    <cfRule type="cellIs" dxfId="8656" priority="686" operator="equal">
      <formula>"PVEM"</formula>
    </cfRule>
    <cfRule type="cellIs" dxfId="8655" priority="687" operator="equal">
      <formula>"PRD"</formula>
    </cfRule>
    <cfRule type="cellIs" dxfId="8654" priority="688" operator="equal">
      <formula>"PNA"</formula>
    </cfRule>
    <cfRule type="cellIs" dxfId="8653" priority="689" operator="equal">
      <formula>"MC"</formula>
    </cfRule>
    <cfRule type="cellIs" dxfId="8652" priority="690" operator="equal">
      <formula>"PRI"</formula>
    </cfRule>
    <cfRule type="cellIs" dxfId="8651" priority="691" operator="equal">
      <formula>"PAN"</formula>
    </cfRule>
    <cfRule type="cellIs" dxfId="8650" priority="692" operator="equal">
      <formula>"POCH"</formula>
    </cfRule>
    <cfRule type="cellIs" dxfId="8649" priority="693" operator="equal">
      <formula>"PEBC"</formula>
    </cfRule>
    <cfRule type="cellIs" dxfId="8648" priority="694" operator="equal">
      <formula>"PES"</formula>
    </cfRule>
    <cfRule type="cellIs" dxfId="8647" priority="695" operator="equal">
      <formula>"PUP"</formula>
    </cfRule>
    <cfRule type="cellIs" dxfId="8646" priority="696" operator="equal">
      <formula>"PSD"</formula>
    </cfRule>
    <cfRule type="cellIs" dxfId="8645" priority="697" operator="equal">
      <formula>"INE"</formula>
    </cfRule>
    <cfRule type="cellIs" dxfId="8644" priority="698" operator="equal">
      <formula>"AUT"</formula>
    </cfRule>
    <cfRule type="cellIs" dxfId="8643" priority="699" operator="equal">
      <formula>"PAV"</formula>
    </cfRule>
    <cfRule type="cellIs" dxfId="8642" priority="700" operator="equal">
      <formula>"PRS"</formula>
    </cfRule>
    <cfRule type="cellIs" dxfId="8641" priority="701" operator="equal">
      <formula>"PT"</formula>
    </cfRule>
    <cfRule type="cellIs" dxfId="8640" priority="702" operator="equal">
      <formula>"PS"</formula>
    </cfRule>
    <cfRule type="cellIs" dxfId="8639" priority="703" operator="equal">
      <formula>"PAC"</formula>
    </cfRule>
    <cfRule type="cellIs" dxfId="8638" priority="704" operator="equal">
      <formula>"PC"</formula>
    </cfRule>
  </conditionalFormatting>
  <conditionalFormatting sqref="AR106">
    <cfRule type="containsText" dxfId="8637" priority="617" operator="containsText" text="PVEM">
      <formula>NOT(ISERROR(SEARCH("PVEM",AR106)))</formula>
    </cfRule>
    <cfRule type="containsText" dxfId="8636" priority="618" operator="containsText" text="PRD">
      <formula>NOT(ISERROR(SEARCH("PRD",AR106)))</formula>
    </cfRule>
    <cfRule type="containsText" dxfId="8635" priority="619" operator="containsText" text="PNA">
      <formula>NOT(ISERROR(SEARCH("PNA",AR106)))</formula>
    </cfRule>
    <cfRule type="containsText" dxfId="8634" priority="620" operator="containsText" text="MC">
      <formula>NOT(ISERROR(SEARCH("MC",AR106)))</formula>
    </cfRule>
    <cfRule type="containsText" dxfId="8633" priority="621" operator="containsText" text="PRI">
      <formula>NOT(ISERROR(SEARCH("PRI",AR106)))</formula>
    </cfRule>
    <cfRule type="containsText" dxfId="8632" priority="622" operator="containsText" text="PAN">
      <formula>NOT(ISERROR(SEARCH("PAN",AR106)))</formula>
    </cfRule>
    <cfRule type="cellIs" dxfId="8631" priority="623" operator="equal">
      <formula>"PRS"</formula>
    </cfRule>
    <cfRule type="containsText" dxfId="8630" priority="624" operator="containsText" text="PVEM">
      <formula>NOT(ISERROR(SEARCH("PVEM",AR106)))</formula>
    </cfRule>
    <cfRule type="containsText" dxfId="8629" priority="625" operator="containsText" text="PRD">
      <formula>NOT(ISERROR(SEARCH("PRD",AR106)))</formula>
    </cfRule>
    <cfRule type="containsText" dxfId="8628" priority="626" operator="containsText" text="MC">
      <formula>NOT(ISERROR(SEARCH("MC",AR106)))</formula>
    </cfRule>
    <cfRule type="containsText" dxfId="8627" priority="627" operator="containsText" text="PRI">
      <formula>NOT(ISERROR(SEARCH("PRI",AR106)))</formula>
    </cfRule>
    <cfRule type="containsText" dxfId="8626" priority="628" operator="containsText" text="PAN">
      <formula>NOT(ISERROR(SEARCH("PAN",AR106)))</formula>
    </cfRule>
    <cfRule type="containsText" dxfId="8625" priority="629" operator="containsText" text="PT">
      <formula>NOT(ISERROR(SEARCH("PT",AR106)))</formula>
    </cfRule>
    <cfRule type="cellIs" dxfId="8624" priority="630" operator="equal">
      <formula>"PS"</formula>
    </cfRule>
    <cfRule type="cellIs" dxfId="8623" priority="631" operator="equal">
      <formula>"PAC"</formula>
    </cfRule>
    <cfRule type="containsText" dxfId="8622" priority="632" operator="containsText" text="PAV">
      <formula>NOT(ISERROR(SEARCH("PAV",AR106)))</formula>
    </cfRule>
    <cfRule type="cellIs" dxfId="8621" priority="633" operator="equal">
      <formula>"PC"</formula>
    </cfRule>
    <cfRule type="cellIs" dxfId="8620" priority="634" operator="equal">
      <formula>"POCH"</formula>
    </cfRule>
    <cfRule type="cellIs" dxfId="8619" priority="635" operator="equal">
      <formula>"PEBC"</formula>
    </cfRule>
    <cfRule type="cellIs" dxfId="8618" priority="636" operator="equal">
      <formula>"PES"</formula>
    </cfRule>
    <cfRule type="cellIs" dxfId="8617" priority="637" operator="equal">
      <formula>"PUP"</formula>
    </cfRule>
    <cfRule type="containsText" dxfId="8616" priority="638" operator="containsText" text="PSD">
      <formula>NOT(ISERROR(SEARCH("PSD",AR106)))</formula>
    </cfRule>
    <cfRule type="cellIs" dxfId="8615" priority="639" operator="equal">
      <formula>"MORENA"</formula>
    </cfRule>
    <cfRule type="cellIs" dxfId="8614" priority="640" operator="equal">
      <formula>"PH"</formula>
    </cfRule>
    <cfRule type="cellIs" dxfId="8613" priority="641" operator="equal">
      <formula>"ES"</formula>
    </cfRule>
    <cfRule type="cellIs" dxfId="8612" priority="642" operator="equal">
      <formula>"PVEM"</formula>
    </cfRule>
    <cfRule type="cellIs" dxfId="8611" priority="643" operator="equal">
      <formula>"PRD"</formula>
    </cfRule>
    <cfRule type="cellIs" dxfId="8610" priority="644" operator="equal">
      <formula>"PNA"</formula>
    </cfRule>
    <cfRule type="cellIs" dxfId="8609" priority="645" operator="equal">
      <formula>"MC"</formula>
    </cfRule>
    <cfRule type="cellIs" dxfId="8608" priority="646" operator="equal">
      <formula>"PRI"</formula>
    </cfRule>
    <cfRule type="cellIs" dxfId="8607" priority="647" operator="equal">
      <formula>"PAN"</formula>
    </cfRule>
    <cfRule type="cellIs" dxfId="8606" priority="648" operator="equal">
      <formula>"POCH"</formula>
    </cfRule>
    <cfRule type="cellIs" dxfId="8605" priority="649" operator="equal">
      <formula>"PEBC"</formula>
    </cfRule>
    <cfRule type="cellIs" dxfId="8604" priority="650" operator="equal">
      <formula>"PES"</formula>
    </cfRule>
    <cfRule type="cellIs" dxfId="8603" priority="651" operator="equal">
      <formula>"PUP"</formula>
    </cfRule>
    <cfRule type="cellIs" dxfId="8602" priority="652" operator="equal">
      <formula>"PSD"</formula>
    </cfRule>
    <cfRule type="cellIs" dxfId="8601" priority="653" operator="equal">
      <formula>"INE"</formula>
    </cfRule>
    <cfRule type="cellIs" dxfId="8600" priority="654" operator="equal">
      <formula>"AUT"</formula>
    </cfRule>
    <cfRule type="cellIs" dxfId="8599" priority="655" operator="equal">
      <formula>"PAV"</formula>
    </cfRule>
    <cfRule type="cellIs" dxfId="8598" priority="656" operator="equal">
      <formula>"PRS"</formula>
    </cfRule>
    <cfRule type="cellIs" dxfId="8597" priority="657" operator="equal">
      <formula>"PT"</formula>
    </cfRule>
    <cfRule type="cellIs" dxfId="8596" priority="658" operator="equal">
      <formula>"PS"</formula>
    </cfRule>
    <cfRule type="cellIs" dxfId="8595" priority="659" operator="equal">
      <formula>"PAC"</formula>
    </cfRule>
    <cfRule type="cellIs" dxfId="8594" priority="660" operator="equal">
      <formula>"PC"</formula>
    </cfRule>
  </conditionalFormatting>
  <conditionalFormatting sqref="CZ102">
    <cfRule type="containsText" dxfId="8593" priority="353" operator="containsText" text="PVEM">
      <formula>NOT(ISERROR(SEARCH("PVEM",CZ102)))</formula>
    </cfRule>
    <cfRule type="containsText" dxfId="8592" priority="354" operator="containsText" text="PRD">
      <formula>NOT(ISERROR(SEARCH("PRD",CZ102)))</formula>
    </cfRule>
    <cfRule type="containsText" dxfId="8591" priority="355" operator="containsText" text="PNA">
      <formula>NOT(ISERROR(SEARCH("PNA",CZ102)))</formula>
    </cfRule>
    <cfRule type="containsText" dxfId="8590" priority="356" operator="containsText" text="MC">
      <formula>NOT(ISERROR(SEARCH("MC",CZ102)))</formula>
    </cfRule>
    <cfRule type="containsText" dxfId="8589" priority="357" operator="containsText" text="PRI">
      <formula>NOT(ISERROR(SEARCH("PRI",CZ102)))</formula>
    </cfRule>
    <cfRule type="containsText" dxfId="8588" priority="358" operator="containsText" text="PAN">
      <formula>NOT(ISERROR(SEARCH("PAN",CZ102)))</formula>
    </cfRule>
    <cfRule type="cellIs" dxfId="8587" priority="359" operator="equal">
      <formula>"PRS"</formula>
    </cfRule>
    <cfRule type="containsText" dxfId="8586" priority="360" operator="containsText" text="PVEM">
      <formula>NOT(ISERROR(SEARCH("PVEM",CZ102)))</formula>
    </cfRule>
    <cfRule type="containsText" dxfId="8585" priority="361" operator="containsText" text="PRD">
      <formula>NOT(ISERROR(SEARCH("PRD",CZ102)))</formula>
    </cfRule>
    <cfRule type="containsText" dxfId="8584" priority="362" operator="containsText" text="MC">
      <formula>NOT(ISERROR(SEARCH("MC",CZ102)))</formula>
    </cfRule>
    <cfRule type="containsText" dxfId="8583" priority="363" operator="containsText" text="PRI">
      <formula>NOT(ISERROR(SEARCH("PRI",CZ102)))</formula>
    </cfRule>
    <cfRule type="containsText" dxfId="8582" priority="364" operator="containsText" text="PAN">
      <formula>NOT(ISERROR(SEARCH("PAN",CZ102)))</formula>
    </cfRule>
    <cfRule type="containsText" dxfId="8581" priority="365" operator="containsText" text="PT">
      <formula>NOT(ISERROR(SEARCH("PT",CZ102)))</formula>
    </cfRule>
    <cfRule type="cellIs" dxfId="8580" priority="366" operator="equal">
      <formula>"PS"</formula>
    </cfRule>
    <cfRule type="cellIs" dxfId="8579" priority="367" operator="equal">
      <formula>"PAC"</formula>
    </cfRule>
    <cfRule type="containsText" dxfId="8578" priority="368" operator="containsText" text="PAV">
      <formula>NOT(ISERROR(SEARCH("PAV",CZ102)))</formula>
    </cfRule>
    <cfRule type="cellIs" dxfId="8577" priority="369" operator="equal">
      <formula>"PC"</formula>
    </cfRule>
    <cfRule type="cellIs" dxfId="8576" priority="370" operator="equal">
      <formula>"POCH"</formula>
    </cfRule>
    <cfRule type="cellIs" dxfId="8575" priority="371" operator="equal">
      <formula>"PEBC"</formula>
    </cfRule>
    <cfRule type="cellIs" dxfId="8574" priority="372" operator="equal">
      <formula>"PES"</formula>
    </cfRule>
    <cfRule type="cellIs" dxfId="8573" priority="373" operator="equal">
      <formula>"PUP"</formula>
    </cfRule>
    <cfRule type="containsText" dxfId="8572" priority="374" operator="containsText" text="PSD">
      <formula>NOT(ISERROR(SEARCH("PSD",CZ102)))</formula>
    </cfRule>
    <cfRule type="cellIs" dxfId="8571" priority="375" operator="equal">
      <formula>"MORENA"</formula>
    </cfRule>
    <cfRule type="cellIs" dxfId="8570" priority="376" operator="equal">
      <formula>"PH"</formula>
    </cfRule>
    <cfRule type="cellIs" dxfId="8569" priority="377" operator="equal">
      <formula>"ES"</formula>
    </cfRule>
    <cfRule type="cellIs" dxfId="8568" priority="378" operator="equal">
      <formula>"PVEM"</formula>
    </cfRule>
    <cfRule type="cellIs" dxfId="8567" priority="379" operator="equal">
      <formula>"PRD"</formula>
    </cfRule>
    <cfRule type="cellIs" dxfId="8566" priority="380" operator="equal">
      <formula>"PNA"</formula>
    </cfRule>
    <cfRule type="cellIs" dxfId="8565" priority="381" operator="equal">
      <formula>"MC"</formula>
    </cfRule>
    <cfRule type="cellIs" dxfId="8564" priority="382" operator="equal">
      <formula>"PRI"</formula>
    </cfRule>
    <cfRule type="cellIs" dxfId="8563" priority="383" operator="equal">
      <formula>"PAN"</formula>
    </cfRule>
    <cfRule type="cellIs" dxfId="8562" priority="384" operator="equal">
      <formula>"POCH"</formula>
    </cfRule>
    <cfRule type="cellIs" dxfId="8561" priority="385" operator="equal">
      <formula>"PEBC"</formula>
    </cfRule>
    <cfRule type="cellIs" dxfId="8560" priority="386" operator="equal">
      <formula>"PES"</formula>
    </cfRule>
    <cfRule type="cellIs" dxfId="8559" priority="387" operator="equal">
      <formula>"PUP"</formula>
    </cfRule>
    <cfRule type="cellIs" dxfId="8558" priority="388" operator="equal">
      <formula>"PSD"</formula>
    </cfRule>
    <cfRule type="cellIs" dxfId="8557" priority="389" operator="equal">
      <formula>"INE"</formula>
    </cfRule>
    <cfRule type="cellIs" dxfId="8556" priority="390" operator="equal">
      <formula>"AUT"</formula>
    </cfRule>
    <cfRule type="cellIs" dxfId="8555" priority="391" operator="equal">
      <formula>"PAV"</formula>
    </cfRule>
    <cfRule type="cellIs" dxfId="8554" priority="392" operator="equal">
      <formula>"PRS"</formula>
    </cfRule>
    <cfRule type="cellIs" dxfId="8553" priority="393" operator="equal">
      <formula>"PT"</formula>
    </cfRule>
    <cfRule type="cellIs" dxfId="8552" priority="394" operator="equal">
      <formula>"PS"</formula>
    </cfRule>
    <cfRule type="cellIs" dxfId="8551" priority="395" operator="equal">
      <formula>"PAC"</formula>
    </cfRule>
    <cfRule type="cellIs" dxfId="8550" priority="396" operator="equal">
      <formula>"PC"</formula>
    </cfRule>
  </conditionalFormatting>
  <conditionalFormatting sqref="CY103">
    <cfRule type="containsText" dxfId="8549" priority="309" operator="containsText" text="PVEM">
      <formula>NOT(ISERROR(SEARCH("PVEM",CY103)))</formula>
    </cfRule>
    <cfRule type="containsText" dxfId="8548" priority="310" operator="containsText" text="PRD">
      <formula>NOT(ISERROR(SEARCH("PRD",CY103)))</formula>
    </cfRule>
    <cfRule type="containsText" dxfId="8547" priority="311" operator="containsText" text="PNA">
      <formula>NOT(ISERROR(SEARCH("PNA",CY103)))</formula>
    </cfRule>
    <cfRule type="containsText" dxfId="8546" priority="312" operator="containsText" text="MC">
      <formula>NOT(ISERROR(SEARCH("MC",CY103)))</formula>
    </cfRule>
    <cfRule type="containsText" dxfId="8545" priority="313" operator="containsText" text="PRI">
      <formula>NOT(ISERROR(SEARCH("PRI",CY103)))</formula>
    </cfRule>
    <cfRule type="containsText" dxfId="8544" priority="314" operator="containsText" text="PAN">
      <formula>NOT(ISERROR(SEARCH("PAN",CY103)))</formula>
    </cfRule>
    <cfRule type="cellIs" dxfId="8543" priority="315" operator="equal">
      <formula>"PRS"</formula>
    </cfRule>
    <cfRule type="containsText" dxfId="8542" priority="316" operator="containsText" text="PVEM">
      <formula>NOT(ISERROR(SEARCH("PVEM",CY103)))</formula>
    </cfRule>
    <cfRule type="containsText" dxfId="8541" priority="317" operator="containsText" text="PRD">
      <formula>NOT(ISERROR(SEARCH("PRD",CY103)))</formula>
    </cfRule>
    <cfRule type="containsText" dxfId="8540" priority="318" operator="containsText" text="MC">
      <formula>NOT(ISERROR(SEARCH("MC",CY103)))</formula>
    </cfRule>
    <cfRule type="containsText" dxfId="8539" priority="319" operator="containsText" text="PRI">
      <formula>NOT(ISERROR(SEARCH("PRI",CY103)))</formula>
    </cfRule>
    <cfRule type="containsText" dxfId="8538" priority="320" operator="containsText" text="PAN">
      <formula>NOT(ISERROR(SEARCH("PAN",CY103)))</formula>
    </cfRule>
    <cfRule type="containsText" dxfId="8537" priority="321" operator="containsText" text="PT">
      <formula>NOT(ISERROR(SEARCH("PT",CY103)))</formula>
    </cfRule>
    <cfRule type="cellIs" dxfId="8536" priority="322" operator="equal">
      <formula>"PS"</formula>
    </cfRule>
    <cfRule type="cellIs" dxfId="8535" priority="323" operator="equal">
      <formula>"PAC"</formula>
    </cfRule>
    <cfRule type="containsText" dxfId="8534" priority="324" operator="containsText" text="PAV">
      <formula>NOT(ISERROR(SEARCH("PAV",CY103)))</formula>
    </cfRule>
    <cfRule type="cellIs" dxfId="8533" priority="325" operator="equal">
      <formula>"PC"</formula>
    </cfRule>
    <cfRule type="cellIs" dxfId="8532" priority="326" operator="equal">
      <formula>"POCH"</formula>
    </cfRule>
    <cfRule type="cellIs" dxfId="8531" priority="327" operator="equal">
      <formula>"PEBC"</formula>
    </cfRule>
    <cfRule type="cellIs" dxfId="8530" priority="328" operator="equal">
      <formula>"PES"</formula>
    </cfRule>
    <cfRule type="cellIs" dxfId="8529" priority="329" operator="equal">
      <formula>"PUP"</formula>
    </cfRule>
    <cfRule type="containsText" dxfId="8528" priority="330" operator="containsText" text="PSD">
      <formula>NOT(ISERROR(SEARCH("PSD",CY103)))</formula>
    </cfRule>
    <cfRule type="cellIs" dxfId="8527" priority="331" operator="equal">
      <formula>"MORENA"</formula>
    </cfRule>
    <cfRule type="cellIs" dxfId="8526" priority="332" operator="equal">
      <formula>"PH"</formula>
    </cfRule>
    <cfRule type="cellIs" dxfId="8525" priority="333" operator="equal">
      <formula>"ES"</formula>
    </cfRule>
    <cfRule type="cellIs" dxfId="8524" priority="334" operator="equal">
      <formula>"PVEM"</formula>
    </cfRule>
    <cfRule type="cellIs" dxfId="8523" priority="335" operator="equal">
      <formula>"PRD"</formula>
    </cfRule>
    <cfRule type="cellIs" dxfId="8522" priority="336" operator="equal">
      <formula>"PNA"</formula>
    </cfRule>
    <cfRule type="cellIs" dxfId="8521" priority="337" operator="equal">
      <formula>"MC"</formula>
    </cfRule>
    <cfRule type="cellIs" dxfId="8520" priority="338" operator="equal">
      <formula>"PRI"</formula>
    </cfRule>
    <cfRule type="cellIs" dxfId="8519" priority="339" operator="equal">
      <formula>"PAN"</formula>
    </cfRule>
    <cfRule type="cellIs" dxfId="8518" priority="340" operator="equal">
      <formula>"POCH"</formula>
    </cfRule>
    <cfRule type="cellIs" dxfId="8517" priority="341" operator="equal">
      <formula>"PEBC"</formula>
    </cfRule>
    <cfRule type="cellIs" dxfId="8516" priority="342" operator="equal">
      <formula>"PES"</formula>
    </cfRule>
    <cfRule type="cellIs" dxfId="8515" priority="343" operator="equal">
      <formula>"PUP"</formula>
    </cfRule>
    <cfRule type="cellIs" dxfId="8514" priority="344" operator="equal">
      <formula>"PSD"</formula>
    </cfRule>
    <cfRule type="cellIs" dxfId="8513" priority="345" operator="equal">
      <formula>"INE"</formula>
    </cfRule>
    <cfRule type="cellIs" dxfId="8512" priority="346" operator="equal">
      <formula>"AUT"</formula>
    </cfRule>
    <cfRule type="cellIs" dxfId="8511" priority="347" operator="equal">
      <formula>"PAV"</formula>
    </cfRule>
    <cfRule type="cellIs" dxfId="8510" priority="348" operator="equal">
      <formula>"PRS"</formula>
    </cfRule>
    <cfRule type="cellIs" dxfId="8509" priority="349" operator="equal">
      <formula>"PT"</formula>
    </cfRule>
    <cfRule type="cellIs" dxfId="8508" priority="350" operator="equal">
      <formula>"PS"</formula>
    </cfRule>
    <cfRule type="cellIs" dxfId="8507" priority="351" operator="equal">
      <formula>"PAC"</formula>
    </cfRule>
    <cfRule type="cellIs" dxfId="8506" priority="352" operator="equal">
      <formula>"PC"</formula>
    </cfRule>
  </conditionalFormatting>
  <conditionalFormatting sqref="CV79">
    <cfRule type="containsText" dxfId="8505" priority="573" operator="containsText" text="PVEM">
      <formula>NOT(ISERROR(SEARCH("PVEM",CV79)))</formula>
    </cfRule>
    <cfRule type="containsText" dxfId="8504" priority="574" operator="containsText" text="PRD">
      <formula>NOT(ISERROR(SEARCH("PRD",CV79)))</formula>
    </cfRule>
    <cfRule type="containsText" dxfId="8503" priority="575" operator="containsText" text="PNA">
      <formula>NOT(ISERROR(SEARCH("PNA",CV79)))</formula>
    </cfRule>
    <cfRule type="containsText" dxfId="8502" priority="576" operator="containsText" text="MC">
      <formula>NOT(ISERROR(SEARCH("MC",CV79)))</formula>
    </cfRule>
    <cfRule type="containsText" dxfId="8501" priority="577" operator="containsText" text="PRI">
      <formula>NOT(ISERROR(SEARCH("PRI",CV79)))</formula>
    </cfRule>
    <cfRule type="containsText" dxfId="8500" priority="578" operator="containsText" text="PAN">
      <formula>NOT(ISERROR(SEARCH("PAN",CV79)))</formula>
    </cfRule>
    <cfRule type="cellIs" dxfId="8499" priority="579" operator="equal">
      <formula>"PRS"</formula>
    </cfRule>
    <cfRule type="containsText" dxfId="8498" priority="580" operator="containsText" text="PVEM">
      <formula>NOT(ISERROR(SEARCH("PVEM",CV79)))</formula>
    </cfRule>
    <cfRule type="containsText" dxfId="8497" priority="581" operator="containsText" text="PRD">
      <formula>NOT(ISERROR(SEARCH("PRD",CV79)))</formula>
    </cfRule>
    <cfRule type="containsText" dxfId="8496" priority="582" operator="containsText" text="MC">
      <formula>NOT(ISERROR(SEARCH("MC",CV79)))</formula>
    </cfRule>
    <cfRule type="containsText" dxfId="8495" priority="583" operator="containsText" text="PRI">
      <formula>NOT(ISERROR(SEARCH("PRI",CV79)))</formula>
    </cfRule>
    <cfRule type="containsText" dxfId="8494" priority="584" operator="containsText" text="PAN">
      <formula>NOT(ISERROR(SEARCH("PAN",CV79)))</formula>
    </cfRule>
    <cfRule type="containsText" dxfId="8493" priority="585" operator="containsText" text="PT">
      <formula>NOT(ISERROR(SEARCH("PT",CV79)))</formula>
    </cfRule>
    <cfRule type="cellIs" dxfId="8492" priority="586" operator="equal">
      <formula>"PS"</formula>
    </cfRule>
    <cfRule type="cellIs" dxfId="8491" priority="587" operator="equal">
      <formula>"PAC"</formula>
    </cfRule>
    <cfRule type="containsText" dxfId="8490" priority="588" operator="containsText" text="PAV">
      <formula>NOT(ISERROR(SEARCH("PAV",CV79)))</formula>
    </cfRule>
    <cfRule type="cellIs" dxfId="8489" priority="589" operator="equal">
      <formula>"PC"</formula>
    </cfRule>
    <cfRule type="cellIs" dxfId="8488" priority="590" operator="equal">
      <formula>"POCH"</formula>
    </cfRule>
    <cfRule type="cellIs" dxfId="8487" priority="591" operator="equal">
      <formula>"PEBC"</formula>
    </cfRule>
    <cfRule type="cellIs" dxfId="8486" priority="592" operator="equal">
      <formula>"PES"</formula>
    </cfRule>
    <cfRule type="cellIs" dxfId="8485" priority="593" operator="equal">
      <formula>"PUP"</formula>
    </cfRule>
    <cfRule type="containsText" dxfId="8484" priority="594" operator="containsText" text="PSD">
      <formula>NOT(ISERROR(SEARCH("PSD",CV79)))</formula>
    </cfRule>
    <cfRule type="cellIs" dxfId="8483" priority="595" operator="equal">
      <formula>"MORENA"</formula>
    </cfRule>
    <cfRule type="cellIs" dxfId="8482" priority="596" operator="equal">
      <formula>"PH"</formula>
    </cfRule>
    <cfRule type="cellIs" dxfId="8481" priority="597" operator="equal">
      <formula>"ES"</formula>
    </cfRule>
    <cfRule type="cellIs" dxfId="8480" priority="598" operator="equal">
      <formula>"PVEM"</formula>
    </cfRule>
    <cfRule type="cellIs" dxfId="8479" priority="599" operator="equal">
      <formula>"PRD"</formula>
    </cfRule>
    <cfRule type="cellIs" dxfId="8478" priority="600" operator="equal">
      <formula>"PNA"</formula>
    </cfRule>
    <cfRule type="cellIs" dxfId="8477" priority="601" operator="equal">
      <formula>"MC"</formula>
    </cfRule>
    <cfRule type="cellIs" dxfId="8476" priority="602" operator="equal">
      <formula>"PRI"</formula>
    </cfRule>
    <cfRule type="cellIs" dxfId="8475" priority="603" operator="equal">
      <formula>"PAN"</formula>
    </cfRule>
    <cfRule type="cellIs" dxfId="8474" priority="604" operator="equal">
      <formula>"POCH"</formula>
    </cfRule>
    <cfRule type="cellIs" dxfId="8473" priority="605" operator="equal">
      <formula>"PEBC"</formula>
    </cfRule>
    <cfRule type="cellIs" dxfId="8472" priority="606" operator="equal">
      <formula>"PES"</formula>
    </cfRule>
    <cfRule type="cellIs" dxfId="8471" priority="607" operator="equal">
      <formula>"PUP"</formula>
    </cfRule>
    <cfRule type="cellIs" dxfId="8470" priority="608" operator="equal">
      <formula>"PSD"</formula>
    </cfRule>
    <cfRule type="cellIs" dxfId="8469" priority="609" operator="equal">
      <formula>"INE"</formula>
    </cfRule>
    <cfRule type="cellIs" dxfId="8468" priority="610" operator="equal">
      <formula>"AUT"</formula>
    </cfRule>
    <cfRule type="cellIs" dxfId="8467" priority="611" operator="equal">
      <formula>"PAV"</formula>
    </cfRule>
    <cfRule type="cellIs" dxfId="8466" priority="612" operator="equal">
      <formula>"PRS"</formula>
    </cfRule>
    <cfRule type="cellIs" dxfId="8465" priority="613" operator="equal">
      <formula>"PT"</formula>
    </cfRule>
    <cfRule type="cellIs" dxfId="8464" priority="614" operator="equal">
      <formula>"PS"</formula>
    </cfRule>
    <cfRule type="cellIs" dxfId="8463" priority="615" operator="equal">
      <formula>"PAC"</formula>
    </cfRule>
    <cfRule type="cellIs" dxfId="8462" priority="616" operator="equal">
      <formula>"PC"</formula>
    </cfRule>
  </conditionalFormatting>
  <conditionalFormatting sqref="CU90">
    <cfRule type="containsText" dxfId="8461" priority="529" operator="containsText" text="PVEM">
      <formula>NOT(ISERROR(SEARCH("PVEM",CU90)))</formula>
    </cfRule>
    <cfRule type="containsText" dxfId="8460" priority="530" operator="containsText" text="PRD">
      <formula>NOT(ISERROR(SEARCH("PRD",CU90)))</formula>
    </cfRule>
    <cfRule type="containsText" dxfId="8459" priority="531" operator="containsText" text="PNA">
      <formula>NOT(ISERROR(SEARCH("PNA",CU90)))</formula>
    </cfRule>
    <cfRule type="containsText" dxfId="8458" priority="532" operator="containsText" text="MC">
      <formula>NOT(ISERROR(SEARCH("MC",CU90)))</formula>
    </cfRule>
    <cfRule type="containsText" dxfId="8457" priority="533" operator="containsText" text="PRI">
      <formula>NOT(ISERROR(SEARCH("PRI",CU90)))</formula>
    </cfRule>
    <cfRule type="containsText" dxfId="8456" priority="534" operator="containsText" text="PAN">
      <formula>NOT(ISERROR(SEARCH("PAN",CU90)))</formula>
    </cfRule>
    <cfRule type="cellIs" dxfId="8455" priority="535" operator="equal">
      <formula>"PRS"</formula>
    </cfRule>
    <cfRule type="containsText" dxfId="8454" priority="536" operator="containsText" text="PVEM">
      <formula>NOT(ISERROR(SEARCH("PVEM",CU90)))</formula>
    </cfRule>
    <cfRule type="containsText" dxfId="8453" priority="537" operator="containsText" text="PRD">
      <formula>NOT(ISERROR(SEARCH("PRD",CU90)))</formula>
    </cfRule>
    <cfRule type="containsText" dxfId="8452" priority="538" operator="containsText" text="MC">
      <formula>NOT(ISERROR(SEARCH("MC",CU90)))</formula>
    </cfRule>
    <cfRule type="containsText" dxfId="8451" priority="539" operator="containsText" text="PRI">
      <formula>NOT(ISERROR(SEARCH("PRI",CU90)))</formula>
    </cfRule>
    <cfRule type="containsText" dxfId="8450" priority="540" operator="containsText" text="PAN">
      <formula>NOT(ISERROR(SEARCH("PAN",CU90)))</formula>
    </cfRule>
    <cfRule type="containsText" dxfId="8449" priority="541" operator="containsText" text="PT">
      <formula>NOT(ISERROR(SEARCH("PT",CU90)))</formula>
    </cfRule>
    <cfRule type="cellIs" dxfId="8448" priority="542" operator="equal">
      <formula>"PS"</formula>
    </cfRule>
    <cfRule type="cellIs" dxfId="8447" priority="543" operator="equal">
      <formula>"PAC"</formula>
    </cfRule>
    <cfRule type="containsText" dxfId="8446" priority="544" operator="containsText" text="PAV">
      <formula>NOT(ISERROR(SEARCH("PAV",CU90)))</formula>
    </cfRule>
    <cfRule type="cellIs" dxfId="8445" priority="545" operator="equal">
      <formula>"PC"</formula>
    </cfRule>
    <cfRule type="cellIs" dxfId="8444" priority="546" operator="equal">
      <formula>"POCH"</formula>
    </cfRule>
    <cfRule type="cellIs" dxfId="8443" priority="547" operator="equal">
      <formula>"PEBC"</formula>
    </cfRule>
    <cfRule type="cellIs" dxfId="8442" priority="548" operator="equal">
      <formula>"PES"</formula>
    </cfRule>
    <cfRule type="cellIs" dxfId="8441" priority="549" operator="equal">
      <formula>"PUP"</formula>
    </cfRule>
    <cfRule type="containsText" dxfId="8440" priority="550" operator="containsText" text="PSD">
      <formula>NOT(ISERROR(SEARCH("PSD",CU90)))</formula>
    </cfRule>
    <cfRule type="cellIs" dxfId="8439" priority="551" operator="equal">
      <formula>"MORENA"</formula>
    </cfRule>
    <cfRule type="cellIs" dxfId="8438" priority="552" operator="equal">
      <formula>"PH"</formula>
    </cfRule>
    <cfRule type="cellIs" dxfId="8437" priority="553" operator="equal">
      <formula>"ES"</formula>
    </cfRule>
    <cfRule type="cellIs" dxfId="8436" priority="554" operator="equal">
      <formula>"PVEM"</formula>
    </cfRule>
    <cfRule type="cellIs" dxfId="8435" priority="555" operator="equal">
      <formula>"PRD"</formula>
    </cfRule>
    <cfRule type="cellIs" dxfId="8434" priority="556" operator="equal">
      <formula>"PNA"</formula>
    </cfRule>
    <cfRule type="cellIs" dxfId="8433" priority="557" operator="equal">
      <formula>"MC"</formula>
    </cfRule>
    <cfRule type="cellIs" dxfId="8432" priority="558" operator="equal">
      <formula>"PRI"</formula>
    </cfRule>
    <cfRule type="cellIs" dxfId="8431" priority="559" operator="equal">
      <formula>"PAN"</formula>
    </cfRule>
    <cfRule type="cellIs" dxfId="8430" priority="560" operator="equal">
      <formula>"POCH"</formula>
    </cfRule>
    <cfRule type="cellIs" dxfId="8429" priority="561" operator="equal">
      <formula>"PEBC"</formula>
    </cfRule>
    <cfRule type="cellIs" dxfId="8428" priority="562" operator="equal">
      <formula>"PES"</formula>
    </cfRule>
    <cfRule type="cellIs" dxfId="8427" priority="563" operator="equal">
      <formula>"PUP"</formula>
    </cfRule>
    <cfRule type="cellIs" dxfId="8426" priority="564" operator="equal">
      <formula>"PSD"</formula>
    </cfRule>
    <cfRule type="cellIs" dxfId="8425" priority="565" operator="equal">
      <formula>"INE"</formula>
    </cfRule>
    <cfRule type="cellIs" dxfId="8424" priority="566" operator="equal">
      <formula>"AUT"</formula>
    </cfRule>
    <cfRule type="cellIs" dxfId="8423" priority="567" operator="equal">
      <formula>"PAV"</formula>
    </cfRule>
    <cfRule type="cellIs" dxfId="8422" priority="568" operator="equal">
      <formula>"PRS"</formula>
    </cfRule>
    <cfRule type="cellIs" dxfId="8421" priority="569" operator="equal">
      <formula>"PT"</formula>
    </cfRule>
    <cfRule type="cellIs" dxfId="8420" priority="570" operator="equal">
      <formula>"PS"</formula>
    </cfRule>
    <cfRule type="cellIs" dxfId="8419" priority="571" operator="equal">
      <formula>"PAC"</formula>
    </cfRule>
    <cfRule type="cellIs" dxfId="8418" priority="572" operator="equal">
      <formula>"PC"</formula>
    </cfRule>
  </conditionalFormatting>
  <conditionalFormatting sqref="CV91">
    <cfRule type="containsText" dxfId="8417" priority="441" operator="containsText" text="PVEM">
      <formula>NOT(ISERROR(SEARCH("PVEM",CV91)))</formula>
    </cfRule>
    <cfRule type="containsText" dxfId="8416" priority="442" operator="containsText" text="PRD">
      <formula>NOT(ISERROR(SEARCH("PRD",CV91)))</formula>
    </cfRule>
    <cfRule type="containsText" dxfId="8415" priority="443" operator="containsText" text="PNA">
      <formula>NOT(ISERROR(SEARCH("PNA",CV91)))</formula>
    </cfRule>
    <cfRule type="containsText" dxfId="8414" priority="444" operator="containsText" text="MC">
      <formula>NOT(ISERROR(SEARCH("MC",CV91)))</formula>
    </cfRule>
    <cfRule type="containsText" dxfId="8413" priority="445" operator="containsText" text="PRI">
      <formula>NOT(ISERROR(SEARCH("PRI",CV91)))</formula>
    </cfRule>
    <cfRule type="containsText" dxfId="8412" priority="446" operator="containsText" text="PAN">
      <formula>NOT(ISERROR(SEARCH("PAN",CV91)))</formula>
    </cfRule>
    <cfRule type="cellIs" dxfId="8411" priority="447" operator="equal">
      <formula>"PRS"</formula>
    </cfRule>
    <cfRule type="containsText" dxfId="8410" priority="448" operator="containsText" text="PVEM">
      <formula>NOT(ISERROR(SEARCH("PVEM",CV91)))</formula>
    </cfRule>
    <cfRule type="containsText" dxfId="8409" priority="449" operator="containsText" text="PRD">
      <formula>NOT(ISERROR(SEARCH("PRD",CV91)))</formula>
    </cfRule>
    <cfRule type="containsText" dxfId="8408" priority="450" operator="containsText" text="MC">
      <formula>NOT(ISERROR(SEARCH("MC",CV91)))</formula>
    </cfRule>
    <cfRule type="containsText" dxfId="8407" priority="451" operator="containsText" text="PRI">
      <formula>NOT(ISERROR(SEARCH("PRI",CV91)))</formula>
    </cfRule>
    <cfRule type="containsText" dxfId="8406" priority="452" operator="containsText" text="PAN">
      <formula>NOT(ISERROR(SEARCH("PAN",CV91)))</formula>
    </cfRule>
    <cfRule type="containsText" dxfId="8405" priority="453" operator="containsText" text="PT">
      <formula>NOT(ISERROR(SEARCH("PT",CV91)))</formula>
    </cfRule>
    <cfRule type="cellIs" dxfId="8404" priority="454" operator="equal">
      <formula>"PS"</formula>
    </cfRule>
    <cfRule type="cellIs" dxfId="8403" priority="455" operator="equal">
      <formula>"PAC"</formula>
    </cfRule>
    <cfRule type="containsText" dxfId="8402" priority="456" operator="containsText" text="PAV">
      <formula>NOT(ISERROR(SEARCH("PAV",CV91)))</formula>
    </cfRule>
    <cfRule type="cellIs" dxfId="8401" priority="457" operator="equal">
      <formula>"PC"</formula>
    </cfRule>
    <cfRule type="cellIs" dxfId="8400" priority="458" operator="equal">
      <formula>"POCH"</formula>
    </cfRule>
    <cfRule type="cellIs" dxfId="8399" priority="459" operator="equal">
      <formula>"PEBC"</formula>
    </cfRule>
    <cfRule type="cellIs" dxfId="8398" priority="460" operator="equal">
      <formula>"PES"</formula>
    </cfRule>
    <cfRule type="cellIs" dxfId="8397" priority="461" operator="equal">
      <formula>"PUP"</formula>
    </cfRule>
    <cfRule type="containsText" dxfId="8396" priority="462" operator="containsText" text="PSD">
      <formula>NOT(ISERROR(SEARCH("PSD",CV91)))</formula>
    </cfRule>
    <cfRule type="cellIs" dxfId="8395" priority="463" operator="equal">
      <formula>"MORENA"</formula>
    </cfRule>
    <cfRule type="cellIs" dxfId="8394" priority="464" operator="equal">
      <formula>"PH"</formula>
    </cfRule>
    <cfRule type="cellIs" dxfId="8393" priority="465" operator="equal">
      <formula>"ES"</formula>
    </cfRule>
    <cfRule type="cellIs" dxfId="8392" priority="466" operator="equal">
      <formula>"PVEM"</formula>
    </cfRule>
    <cfRule type="cellIs" dxfId="8391" priority="467" operator="equal">
      <formula>"PRD"</formula>
    </cfRule>
    <cfRule type="cellIs" dxfId="8390" priority="468" operator="equal">
      <formula>"PNA"</formula>
    </cfRule>
    <cfRule type="cellIs" dxfId="8389" priority="469" operator="equal">
      <formula>"MC"</formula>
    </cfRule>
    <cfRule type="cellIs" dxfId="8388" priority="470" operator="equal">
      <formula>"PRI"</formula>
    </cfRule>
    <cfRule type="cellIs" dxfId="8387" priority="471" operator="equal">
      <formula>"PAN"</formula>
    </cfRule>
    <cfRule type="cellIs" dxfId="8386" priority="472" operator="equal">
      <formula>"POCH"</formula>
    </cfRule>
    <cfRule type="cellIs" dxfId="8385" priority="473" operator="equal">
      <formula>"PEBC"</formula>
    </cfRule>
    <cfRule type="cellIs" dxfId="8384" priority="474" operator="equal">
      <formula>"PES"</formula>
    </cfRule>
    <cfRule type="cellIs" dxfId="8383" priority="475" operator="equal">
      <formula>"PUP"</formula>
    </cfRule>
    <cfRule type="cellIs" dxfId="8382" priority="476" operator="equal">
      <formula>"PSD"</formula>
    </cfRule>
    <cfRule type="cellIs" dxfId="8381" priority="477" operator="equal">
      <formula>"INE"</formula>
    </cfRule>
    <cfRule type="cellIs" dxfId="8380" priority="478" operator="equal">
      <formula>"AUT"</formula>
    </cfRule>
    <cfRule type="cellIs" dxfId="8379" priority="479" operator="equal">
      <formula>"PAV"</formula>
    </cfRule>
    <cfRule type="cellIs" dxfId="8378" priority="480" operator="equal">
      <formula>"PRS"</formula>
    </cfRule>
    <cfRule type="cellIs" dxfId="8377" priority="481" operator="equal">
      <formula>"PT"</formula>
    </cfRule>
    <cfRule type="cellIs" dxfId="8376" priority="482" operator="equal">
      <formula>"PS"</formula>
    </cfRule>
    <cfRule type="cellIs" dxfId="8375" priority="483" operator="equal">
      <formula>"PAC"</formula>
    </cfRule>
    <cfRule type="cellIs" dxfId="8374" priority="484" operator="equal">
      <formula>"PC"</formula>
    </cfRule>
  </conditionalFormatting>
  <conditionalFormatting sqref="CX102">
    <cfRule type="containsText" dxfId="8373" priority="397" operator="containsText" text="PVEM">
      <formula>NOT(ISERROR(SEARCH("PVEM",CX102)))</formula>
    </cfRule>
    <cfRule type="containsText" dxfId="8372" priority="398" operator="containsText" text="PRD">
      <formula>NOT(ISERROR(SEARCH("PRD",CX102)))</formula>
    </cfRule>
    <cfRule type="containsText" dxfId="8371" priority="399" operator="containsText" text="PNA">
      <formula>NOT(ISERROR(SEARCH("PNA",CX102)))</formula>
    </cfRule>
    <cfRule type="containsText" dxfId="8370" priority="400" operator="containsText" text="MC">
      <formula>NOT(ISERROR(SEARCH("MC",CX102)))</formula>
    </cfRule>
    <cfRule type="containsText" dxfId="8369" priority="401" operator="containsText" text="PRI">
      <formula>NOT(ISERROR(SEARCH("PRI",CX102)))</formula>
    </cfRule>
    <cfRule type="containsText" dxfId="8368" priority="402" operator="containsText" text="PAN">
      <formula>NOT(ISERROR(SEARCH("PAN",CX102)))</formula>
    </cfRule>
    <cfRule type="cellIs" dxfId="8367" priority="403" operator="equal">
      <formula>"PRS"</formula>
    </cfRule>
    <cfRule type="containsText" dxfId="8366" priority="404" operator="containsText" text="PVEM">
      <formula>NOT(ISERROR(SEARCH("PVEM",CX102)))</formula>
    </cfRule>
    <cfRule type="containsText" dxfId="8365" priority="405" operator="containsText" text="PRD">
      <formula>NOT(ISERROR(SEARCH("PRD",CX102)))</formula>
    </cfRule>
    <cfRule type="containsText" dxfId="8364" priority="406" operator="containsText" text="MC">
      <formula>NOT(ISERROR(SEARCH("MC",CX102)))</formula>
    </cfRule>
    <cfRule type="containsText" dxfId="8363" priority="407" operator="containsText" text="PRI">
      <formula>NOT(ISERROR(SEARCH("PRI",CX102)))</formula>
    </cfRule>
    <cfRule type="containsText" dxfId="8362" priority="408" operator="containsText" text="PAN">
      <formula>NOT(ISERROR(SEARCH("PAN",CX102)))</formula>
    </cfRule>
    <cfRule type="containsText" dxfId="8361" priority="409" operator="containsText" text="PT">
      <formula>NOT(ISERROR(SEARCH("PT",CX102)))</formula>
    </cfRule>
    <cfRule type="cellIs" dxfId="8360" priority="410" operator="equal">
      <formula>"PS"</formula>
    </cfRule>
    <cfRule type="cellIs" dxfId="8359" priority="411" operator="equal">
      <formula>"PAC"</formula>
    </cfRule>
    <cfRule type="containsText" dxfId="8358" priority="412" operator="containsText" text="PAV">
      <formula>NOT(ISERROR(SEARCH("PAV",CX102)))</formula>
    </cfRule>
    <cfRule type="cellIs" dxfId="8357" priority="413" operator="equal">
      <formula>"PC"</formula>
    </cfRule>
    <cfRule type="cellIs" dxfId="8356" priority="414" operator="equal">
      <formula>"POCH"</formula>
    </cfRule>
    <cfRule type="cellIs" dxfId="8355" priority="415" operator="equal">
      <formula>"PEBC"</formula>
    </cfRule>
    <cfRule type="cellIs" dxfId="8354" priority="416" operator="equal">
      <formula>"PES"</formula>
    </cfRule>
    <cfRule type="cellIs" dxfId="8353" priority="417" operator="equal">
      <formula>"PUP"</formula>
    </cfRule>
    <cfRule type="containsText" dxfId="8352" priority="418" operator="containsText" text="PSD">
      <formula>NOT(ISERROR(SEARCH("PSD",CX102)))</formula>
    </cfRule>
    <cfRule type="cellIs" dxfId="8351" priority="419" operator="equal">
      <formula>"MORENA"</formula>
    </cfRule>
    <cfRule type="cellIs" dxfId="8350" priority="420" operator="equal">
      <formula>"PH"</formula>
    </cfRule>
    <cfRule type="cellIs" dxfId="8349" priority="421" operator="equal">
      <formula>"ES"</formula>
    </cfRule>
    <cfRule type="cellIs" dxfId="8348" priority="422" operator="equal">
      <formula>"PVEM"</formula>
    </cfRule>
    <cfRule type="cellIs" dxfId="8347" priority="423" operator="equal">
      <formula>"PRD"</formula>
    </cfRule>
    <cfRule type="cellIs" dxfId="8346" priority="424" operator="equal">
      <formula>"PNA"</formula>
    </cfRule>
    <cfRule type="cellIs" dxfId="8345" priority="425" operator="equal">
      <formula>"MC"</formula>
    </cfRule>
    <cfRule type="cellIs" dxfId="8344" priority="426" operator="equal">
      <formula>"PRI"</formula>
    </cfRule>
    <cfRule type="cellIs" dxfId="8343" priority="427" operator="equal">
      <formula>"PAN"</formula>
    </cfRule>
    <cfRule type="cellIs" dxfId="8342" priority="428" operator="equal">
      <formula>"POCH"</formula>
    </cfRule>
    <cfRule type="cellIs" dxfId="8341" priority="429" operator="equal">
      <formula>"PEBC"</formula>
    </cfRule>
    <cfRule type="cellIs" dxfId="8340" priority="430" operator="equal">
      <formula>"PES"</formula>
    </cfRule>
    <cfRule type="cellIs" dxfId="8339" priority="431" operator="equal">
      <formula>"PUP"</formula>
    </cfRule>
    <cfRule type="cellIs" dxfId="8338" priority="432" operator="equal">
      <formula>"PSD"</formula>
    </cfRule>
    <cfRule type="cellIs" dxfId="8337" priority="433" operator="equal">
      <formula>"INE"</formula>
    </cfRule>
    <cfRule type="cellIs" dxfId="8336" priority="434" operator="equal">
      <formula>"AUT"</formula>
    </cfRule>
    <cfRule type="cellIs" dxfId="8335" priority="435" operator="equal">
      <formula>"PAV"</formula>
    </cfRule>
    <cfRule type="cellIs" dxfId="8334" priority="436" operator="equal">
      <formula>"PRS"</formula>
    </cfRule>
    <cfRule type="cellIs" dxfId="8333" priority="437" operator="equal">
      <formula>"PT"</formula>
    </cfRule>
    <cfRule type="cellIs" dxfId="8332" priority="438" operator="equal">
      <formula>"PS"</formula>
    </cfRule>
    <cfRule type="cellIs" dxfId="8331" priority="439" operator="equal">
      <formula>"PAC"</formula>
    </cfRule>
    <cfRule type="cellIs" dxfId="8330" priority="440" operator="equal">
      <formula>"PC"</formula>
    </cfRule>
  </conditionalFormatting>
  <conditionalFormatting sqref="CX114">
    <cfRule type="containsText" dxfId="8329" priority="265" operator="containsText" text="PVEM">
      <formula>NOT(ISERROR(SEARCH("PVEM",CX114)))</formula>
    </cfRule>
    <cfRule type="containsText" dxfId="8328" priority="266" operator="containsText" text="PRD">
      <formula>NOT(ISERROR(SEARCH("PRD",CX114)))</formula>
    </cfRule>
    <cfRule type="containsText" dxfId="8327" priority="267" operator="containsText" text="PNA">
      <formula>NOT(ISERROR(SEARCH("PNA",CX114)))</formula>
    </cfRule>
    <cfRule type="containsText" dxfId="8326" priority="268" operator="containsText" text="MC">
      <formula>NOT(ISERROR(SEARCH("MC",CX114)))</formula>
    </cfRule>
    <cfRule type="containsText" dxfId="8325" priority="269" operator="containsText" text="PRI">
      <formula>NOT(ISERROR(SEARCH("PRI",CX114)))</formula>
    </cfRule>
    <cfRule type="containsText" dxfId="8324" priority="270" operator="containsText" text="PAN">
      <formula>NOT(ISERROR(SEARCH("PAN",CX114)))</formula>
    </cfRule>
    <cfRule type="cellIs" dxfId="8323" priority="271" operator="equal">
      <formula>"PRS"</formula>
    </cfRule>
    <cfRule type="containsText" dxfId="8322" priority="272" operator="containsText" text="PVEM">
      <formula>NOT(ISERROR(SEARCH("PVEM",CX114)))</formula>
    </cfRule>
    <cfRule type="containsText" dxfId="8321" priority="273" operator="containsText" text="PRD">
      <formula>NOT(ISERROR(SEARCH("PRD",CX114)))</formula>
    </cfRule>
    <cfRule type="containsText" dxfId="8320" priority="274" operator="containsText" text="MC">
      <formula>NOT(ISERROR(SEARCH("MC",CX114)))</formula>
    </cfRule>
    <cfRule type="containsText" dxfId="8319" priority="275" operator="containsText" text="PRI">
      <formula>NOT(ISERROR(SEARCH("PRI",CX114)))</formula>
    </cfRule>
    <cfRule type="containsText" dxfId="8318" priority="276" operator="containsText" text="PAN">
      <formula>NOT(ISERROR(SEARCH("PAN",CX114)))</formula>
    </cfRule>
    <cfRule type="containsText" dxfId="8317" priority="277" operator="containsText" text="PT">
      <formula>NOT(ISERROR(SEARCH("PT",CX114)))</formula>
    </cfRule>
    <cfRule type="cellIs" dxfId="8316" priority="278" operator="equal">
      <formula>"PS"</formula>
    </cfRule>
    <cfRule type="cellIs" dxfId="8315" priority="279" operator="equal">
      <formula>"PAC"</formula>
    </cfRule>
    <cfRule type="containsText" dxfId="8314" priority="280" operator="containsText" text="PAV">
      <formula>NOT(ISERROR(SEARCH("PAV",CX114)))</formula>
    </cfRule>
    <cfRule type="cellIs" dxfId="8313" priority="281" operator="equal">
      <formula>"PC"</formula>
    </cfRule>
    <cfRule type="cellIs" dxfId="8312" priority="282" operator="equal">
      <formula>"POCH"</formula>
    </cfRule>
    <cfRule type="cellIs" dxfId="8311" priority="283" operator="equal">
      <formula>"PEBC"</formula>
    </cfRule>
    <cfRule type="cellIs" dxfId="8310" priority="284" operator="equal">
      <formula>"PES"</formula>
    </cfRule>
    <cfRule type="cellIs" dxfId="8309" priority="285" operator="equal">
      <formula>"PUP"</formula>
    </cfRule>
    <cfRule type="containsText" dxfId="8308" priority="286" operator="containsText" text="PSD">
      <formula>NOT(ISERROR(SEARCH("PSD",CX114)))</formula>
    </cfRule>
    <cfRule type="cellIs" dxfId="8307" priority="287" operator="equal">
      <formula>"MORENA"</formula>
    </cfRule>
    <cfRule type="cellIs" dxfId="8306" priority="288" operator="equal">
      <formula>"PH"</formula>
    </cfRule>
    <cfRule type="cellIs" dxfId="8305" priority="289" operator="equal">
      <formula>"ES"</formula>
    </cfRule>
    <cfRule type="cellIs" dxfId="8304" priority="290" operator="equal">
      <formula>"PVEM"</formula>
    </cfRule>
    <cfRule type="cellIs" dxfId="8303" priority="291" operator="equal">
      <formula>"PRD"</formula>
    </cfRule>
    <cfRule type="cellIs" dxfId="8302" priority="292" operator="equal">
      <formula>"PNA"</formula>
    </cfRule>
    <cfRule type="cellIs" dxfId="8301" priority="293" operator="equal">
      <formula>"MC"</formula>
    </cfRule>
    <cfRule type="cellIs" dxfId="8300" priority="294" operator="equal">
      <formula>"PRI"</formula>
    </cfRule>
    <cfRule type="cellIs" dxfId="8299" priority="295" operator="equal">
      <formula>"PAN"</formula>
    </cfRule>
    <cfRule type="cellIs" dxfId="8298" priority="296" operator="equal">
      <formula>"POCH"</formula>
    </cfRule>
    <cfRule type="cellIs" dxfId="8297" priority="297" operator="equal">
      <formula>"PEBC"</formula>
    </cfRule>
    <cfRule type="cellIs" dxfId="8296" priority="298" operator="equal">
      <formula>"PES"</formula>
    </cfRule>
    <cfRule type="cellIs" dxfId="8295" priority="299" operator="equal">
      <formula>"PUP"</formula>
    </cfRule>
    <cfRule type="cellIs" dxfId="8294" priority="300" operator="equal">
      <formula>"PSD"</formula>
    </cfRule>
    <cfRule type="cellIs" dxfId="8293" priority="301" operator="equal">
      <formula>"INE"</formula>
    </cfRule>
    <cfRule type="cellIs" dxfId="8292" priority="302" operator="equal">
      <formula>"AUT"</formula>
    </cfRule>
    <cfRule type="cellIs" dxfId="8291" priority="303" operator="equal">
      <formula>"PAV"</formula>
    </cfRule>
    <cfRule type="cellIs" dxfId="8290" priority="304" operator="equal">
      <formula>"PRS"</formula>
    </cfRule>
    <cfRule type="cellIs" dxfId="8289" priority="305" operator="equal">
      <formula>"PT"</formula>
    </cfRule>
    <cfRule type="cellIs" dxfId="8288" priority="306" operator="equal">
      <formula>"PS"</formula>
    </cfRule>
    <cfRule type="cellIs" dxfId="8287" priority="307" operator="equal">
      <formula>"PAC"</formula>
    </cfRule>
    <cfRule type="cellIs" dxfId="828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021" priority="1146" operator="equal">
      <formula>3</formula>
    </cfRule>
  </conditionalFormatting>
  <conditionalFormatting sqref="FI38:FL41">
    <cfRule type="cellIs" dxfId="8020" priority="1145" operator="equal">
      <formula>8</formula>
    </cfRule>
  </conditionalFormatting>
  <conditionalFormatting sqref="V107">
    <cfRule type="containsText" dxfId="8019" priority="881" operator="containsText" text="PVEM">
      <formula>NOT(ISERROR(SEARCH("PVEM",V107)))</formula>
    </cfRule>
    <cfRule type="containsText" dxfId="8018" priority="882" operator="containsText" text="PRD">
      <formula>NOT(ISERROR(SEARCH("PRD",V107)))</formula>
    </cfRule>
    <cfRule type="containsText" dxfId="8017" priority="883" operator="containsText" text="PNA">
      <formula>NOT(ISERROR(SEARCH("PNA",V107)))</formula>
    </cfRule>
    <cfRule type="containsText" dxfId="8016" priority="884" operator="containsText" text="MC">
      <formula>NOT(ISERROR(SEARCH("MC",V107)))</formula>
    </cfRule>
    <cfRule type="containsText" dxfId="8015" priority="885" operator="containsText" text="PRI">
      <formula>NOT(ISERROR(SEARCH("PRI",V107)))</formula>
    </cfRule>
    <cfRule type="containsText" dxfId="8014" priority="886" operator="containsText" text="PAN">
      <formula>NOT(ISERROR(SEARCH("PAN",V107)))</formula>
    </cfRule>
    <cfRule type="cellIs" dxfId="8013" priority="887" operator="equal">
      <formula>"PRS"</formula>
    </cfRule>
    <cfRule type="containsText" dxfId="8012" priority="888" operator="containsText" text="PVEM">
      <formula>NOT(ISERROR(SEARCH("PVEM",V107)))</formula>
    </cfRule>
    <cfRule type="containsText" dxfId="8011" priority="889" operator="containsText" text="PRD">
      <formula>NOT(ISERROR(SEARCH("PRD",V107)))</formula>
    </cfRule>
    <cfRule type="containsText" dxfId="8010" priority="890" operator="containsText" text="MC">
      <formula>NOT(ISERROR(SEARCH("MC",V107)))</formula>
    </cfRule>
    <cfRule type="containsText" dxfId="8009" priority="891" operator="containsText" text="PRI">
      <formula>NOT(ISERROR(SEARCH("PRI",V107)))</formula>
    </cfRule>
    <cfRule type="containsText" dxfId="8008" priority="892" operator="containsText" text="PAN">
      <formula>NOT(ISERROR(SEARCH("PAN",V107)))</formula>
    </cfRule>
    <cfRule type="containsText" dxfId="8007" priority="893" operator="containsText" text="PT">
      <formula>NOT(ISERROR(SEARCH("PT",V107)))</formula>
    </cfRule>
    <cfRule type="cellIs" dxfId="8006" priority="894" operator="equal">
      <formula>"PS"</formula>
    </cfRule>
    <cfRule type="cellIs" dxfId="8005" priority="895" operator="equal">
      <formula>"PAC"</formula>
    </cfRule>
    <cfRule type="containsText" dxfId="8004" priority="896" operator="containsText" text="PAV">
      <formula>NOT(ISERROR(SEARCH("PAV",V107)))</formula>
    </cfRule>
    <cfRule type="cellIs" dxfId="8003" priority="897" operator="equal">
      <formula>"PC"</formula>
    </cfRule>
    <cfRule type="cellIs" dxfId="8002" priority="898" operator="equal">
      <formula>"POCH"</formula>
    </cfRule>
    <cfRule type="cellIs" dxfId="8001" priority="899" operator="equal">
      <formula>"PEBC"</formula>
    </cfRule>
    <cfRule type="cellIs" dxfId="8000" priority="900" operator="equal">
      <formula>"PES"</formula>
    </cfRule>
    <cfRule type="cellIs" dxfId="7999" priority="901" operator="equal">
      <formula>"PUP"</formula>
    </cfRule>
    <cfRule type="containsText" dxfId="7998" priority="902" operator="containsText" text="PSD">
      <formula>NOT(ISERROR(SEARCH("PSD",V107)))</formula>
    </cfRule>
    <cfRule type="cellIs" dxfId="7997" priority="903" operator="equal">
      <formula>"MORENA"</formula>
    </cfRule>
    <cfRule type="cellIs" dxfId="7996" priority="904" operator="equal">
      <formula>"PH"</formula>
    </cfRule>
    <cfRule type="cellIs" dxfId="7995" priority="905" operator="equal">
      <formula>"ES"</formula>
    </cfRule>
    <cfRule type="cellIs" dxfId="7994" priority="906" operator="equal">
      <formula>"PVEM"</formula>
    </cfRule>
    <cfRule type="cellIs" dxfId="7993" priority="907" operator="equal">
      <formula>"PRD"</formula>
    </cfRule>
    <cfRule type="cellIs" dxfId="7992" priority="908" operator="equal">
      <formula>"PNA"</formula>
    </cfRule>
    <cfRule type="cellIs" dxfId="7991" priority="909" operator="equal">
      <formula>"MC"</formula>
    </cfRule>
    <cfRule type="cellIs" dxfId="7990" priority="910" operator="equal">
      <formula>"PRI"</formula>
    </cfRule>
    <cfRule type="cellIs" dxfId="7989" priority="911" operator="equal">
      <formula>"PAN"</formula>
    </cfRule>
    <cfRule type="cellIs" dxfId="7988" priority="912" operator="equal">
      <formula>"POCH"</formula>
    </cfRule>
    <cfRule type="cellIs" dxfId="7987" priority="913" operator="equal">
      <formula>"PEBC"</formula>
    </cfRule>
    <cfRule type="cellIs" dxfId="7986" priority="914" operator="equal">
      <formula>"PES"</formula>
    </cfRule>
    <cfRule type="cellIs" dxfId="7985" priority="915" operator="equal">
      <formula>"PUP"</formula>
    </cfRule>
    <cfRule type="cellIs" dxfId="7984" priority="916" operator="equal">
      <formula>"PSD"</formula>
    </cfRule>
    <cfRule type="cellIs" dxfId="7983" priority="917" operator="equal">
      <formula>"INE"</formula>
    </cfRule>
    <cfRule type="cellIs" dxfId="7982" priority="918" operator="equal">
      <formula>"AUT"</formula>
    </cfRule>
    <cfRule type="cellIs" dxfId="7981" priority="919" operator="equal">
      <formula>"PAV"</formula>
    </cfRule>
    <cfRule type="cellIs" dxfId="7980" priority="920" operator="equal">
      <formula>"PRS"</formula>
    </cfRule>
    <cfRule type="cellIs" dxfId="7979" priority="921" operator="equal">
      <formula>"PT"</formula>
    </cfRule>
    <cfRule type="cellIs" dxfId="7978" priority="922" operator="equal">
      <formula>"PS"</formula>
    </cfRule>
    <cfRule type="cellIs" dxfId="7977" priority="923" operator="equal">
      <formula>"PAC"</formula>
    </cfRule>
    <cfRule type="cellIs" dxfId="7976" priority="924" operator="equal">
      <formula>"PC"</formula>
    </cfRule>
  </conditionalFormatting>
  <conditionalFormatting sqref="C111">
    <cfRule type="containsText" dxfId="7975" priority="1101" operator="containsText" text="PVEM">
      <formula>NOT(ISERROR(SEARCH("PVEM",C111)))</formula>
    </cfRule>
    <cfRule type="containsText" dxfId="7974" priority="1102" operator="containsText" text="PRD">
      <formula>NOT(ISERROR(SEARCH("PRD",C111)))</formula>
    </cfRule>
    <cfRule type="containsText" dxfId="7973" priority="1103" operator="containsText" text="PNA">
      <formula>NOT(ISERROR(SEARCH("PNA",C111)))</formula>
    </cfRule>
    <cfRule type="containsText" dxfId="7972" priority="1104" operator="containsText" text="MC">
      <formula>NOT(ISERROR(SEARCH("MC",C111)))</formula>
    </cfRule>
    <cfRule type="containsText" dxfId="7971" priority="1105" operator="containsText" text="PRI">
      <formula>NOT(ISERROR(SEARCH("PRI",C111)))</formula>
    </cfRule>
    <cfRule type="containsText" dxfId="7970" priority="1106" operator="containsText" text="PAN">
      <formula>NOT(ISERROR(SEARCH("PAN",C111)))</formula>
    </cfRule>
    <cfRule type="cellIs" dxfId="7969" priority="1107" operator="equal">
      <formula>"PRS"</formula>
    </cfRule>
    <cfRule type="containsText" dxfId="7968" priority="1108" operator="containsText" text="PVEM">
      <formula>NOT(ISERROR(SEARCH("PVEM",C111)))</formula>
    </cfRule>
    <cfRule type="containsText" dxfId="7967" priority="1109" operator="containsText" text="PRD">
      <formula>NOT(ISERROR(SEARCH("PRD",C111)))</formula>
    </cfRule>
    <cfRule type="containsText" dxfId="7966" priority="1110" operator="containsText" text="MC">
      <formula>NOT(ISERROR(SEARCH("MC",C111)))</formula>
    </cfRule>
    <cfRule type="containsText" dxfId="7965" priority="1111" operator="containsText" text="PRI">
      <formula>NOT(ISERROR(SEARCH("PRI",C111)))</formula>
    </cfRule>
    <cfRule type="containsText" dxfId="7964" priority="1112" operator="containsText" text="PAN">
      <formula>NOT(ISERROR(SEARCH("PAN",C111)))</formula>
    </cfRule>
    <cfRule type="containsText" dxfId="7963" priority="1113" operator="containsText" text="PT">
      <formula>NOT(ISERROR(SEARCH("PT",C111)))</formula>
    </cfRule>
    <cfRule type="cellIs" dxfId="7962" priority="1114" operator="equal">
      <formula>"PS"</formula>
    </cfRule>
    <cfRule type="cellIs" dxfId="7961" priority="1115" operator="equal">
      <formula>"PAC"</formula>
    </cfRule>
    <cfRule type="containsText" dxfId="7960" priority="1116" operator="containsText" text="PAV">
      <formula>NOT(ISERROR(SEARCH("PAV",C111)))</formula>
    </cfRule>
    <cfRule type="cellIs" dxfId="7959" priority="1117" operator="equal">
      <formula>"PC"</formula>
    </cfRule>
    <cfRule type="cellIs" dxfId="7958" priority="1118" operator="equal">
      <formula>"POCH"</formula>
    </cfRule>
    <cfRule type="cellIs" dxfId="7957" priority="1119" operator="equal">
      <formula>"PEBC"</formula>
    </cfRule>
    <cfRule type="cellIs" dxfId="7956" priority="1120" operator="equal">
      <formula>"PES"</formula>
    </cfRule>
    <cfRule type="cellIs" dxfId="7955" priority="1121" operator="equal">
      <formula>"PUP"</formula>
    </cfRule>
    <cfRule type="containsText" dxfId="7954" priority="1122" operator="containsText" text="PSD">
      <formula>NOT(ISERROR(SEARCH("PSD",C111)))</formula>
    </cfRule>
    <cfRule type="cellIs" dxfId="7953" priority="1123" operator="equal">
      <formula>"MORENA"</formula>
    </cfRule>
    <cfRule type="cellIs" dxfId="7952" priority="1124" operator="equal">
      <formula>"PH"</formula>
    </cfRule>
    <cfRule type="cellIs" dxfId="7951" priority="1125" operator="equal">
      <formula>"ES"</formula>
    </cfRule>
    <cfRule type="cellIs" dxfId="7950" priority="1126" operator="equal">
      <formula>"PVEM"</formula>
    </cfRule>
    <cfRule type="cellIs" dxfId="7949" priority="1127" operator="equal">
      <formula>"PRD"</formula>
    </cfRule>
    <cfRule type="cellIs" dxfId="7948" priority="1128" operator="equal">
      <formula>"PNA"</formula>
    </cfRule>
    <cfRule type="cellIs" dxfId="7947" priority="1129" operator="equal">
      <formula>"MC"</formula>
    </cfRule>
    <cfRule type="cellIs" dxfId="7946" priority="1130" operator="equal">
      <formula>"PRI"</formula>
    </cfRule>
    <cfRule type="cellIs" dxfId="7945" priority="1131" operator="equal">
      <formula>"PAN"</formula>
    </cfRule>
    <cfRule type="cellIs" dxfId="7944" priority="1132" operator="equal">
      <formula>"POCH"</formula>
    </cfRule>
    <cfRule type="cellIs" dxfId="7943" priority="1133" operator="equal">
      <formula>"PEBC"</formula>
    </cfRule>
    <cfRule type="cellIs" dxfId="7942" priority="1134" operator="equal">
      <formula>"PES"</formula>
    </cfRule>
    <cfRule type="cellIs" dxfId="7941" priority="1135" operator="equal">
      <formula>"PUP"</formula>
    </cfRule>
    <cfRule type="cellIs" dxfId="7940" priority="1136" operator="equal">
      <formula>"PSD"</formula>
    </cfRule>
    <cfRule type="cellIs" dxfId="7939" priority="1137" operator="equal">
      <formula>"INE"</formula>
    </cfRule>
    <cfRule type="cellIs" dxfId="7938" priority="1138" operator="equal">
      <formula>"AUT"</formula>
    </cfRule>
    <cfRule type="cellIs" dxfId="7937" priority="1139" operator="equal">
      <formula>"PAV"</formula>
    </cfRule>
    <cfRule type="cellIs" dxfId="7936" priority="1140" operator="equal">
      <formula>"PRS"</formula>
    </cfRule>
    <cfRule type="cellIs" dxfId="7935" priority="1141" operator="equal">
      <formula>"PT"</formula>
    </cfRule>
    <cfRule type="cellIs" dxfId="7934" priority="1142" operator="equal">
      <formula>"PS"</formula>
    </cfRule>
    <cfRule type="cellIs" dxfId="7933" priority="1143" operator="equal">
      <formula>"PAC"</formula>
    </cfRule>
    <cfRule type="cellIs" dxfId="7932" priority="1144" operator="equal">
      <formula>"PC"</formula>
    </cfRule>
  </conditionalFormatting>
  <conditionalFormatting sqref="D112">
    <cfRule type="containsText" dxfId="7931" priority="1057" operator="containsText" text="PVEM">
      <formula>NOT(ISERROR(SEARCH("PVEM",D112)))</formula>
    </cfRule>
    <cfRule type="containsText" dxfId="7930" priority="1058" operator="containsText" text="PRD">
      <formula>NOT(ISERROR(SEARCH("PRD",D112)))</formula>
    </cfRule>
    <cfRule type="containsText" dxfId="7929" priority="1059" operator="containsText" text="PNA">
      <formula>NOT(ISERROR(SEARCH("PNA",D112)))</formula>
    </cfRule>
    <cfRule type="containsText" dxfId="7928" priority="1060" operator="containsText" text="MC">
      <formula>NOT(ISERROR(SEARCH("MC",D112)))</formula>
    </cfRule>
    <cfRule type="containsText" dxfId="7927" priority="1061" operator="containsText" text="PRI">
      <formula>NOT(ISERROR(SEARCH("PRI",D112)))</formula>
    </cfRule>
    <cfRule type="containsText" dxfId="7926" priority="1062" operator="containsText" text="PAN">
      <formula>NOT(ISERROR(SEARCH("PAN",D112)))</formula>
    </cfRule>
    <cfRule type="cellIs" dxfId="7925" priority="1063" operator="equal">
      <formula>"PRS"</formula>
    </cfRule>
    <cfRule type="containsText" dxfId="7924" priority="1064" operator="containsText" text="PVEM">
      <formula>NOT(ISERROR(SEARCH("PVEM",D112)))</formula>
    </cfRule>
    <cfRule type="containsText" dxfId="7923" priority="1065" operator="containsText" text="PRD">
      <formula>NOT(ISERROR(SEARCH("PRD",D112)))</formula>
    </cfRule>
    <cfRule type="containsText" dxfId="7922" priority="1066" operator="containsText" text="MC">
      <formula>NOT(ISERROR(SEARCH("MC",D112)))</formula>
    </cfRule>
    <cfRule type="containsText" dxfId="7921" priority="1067" operator="containsText" text="PRI">
      <formula>NOT(ISERROR(SEARCH("PRI",D112)))</formula>
    </cfRule>
    <cfRule type="containsText" dxfId="7920" priority="1068" operator="containsText" text="PAN">
      <formula>NOT(ISERROR(SEARCH("PAN",D112)))</formula>
    </cfRule>
    <cfRule type="containsText" dxfId="7919" priority="1069" operator="containsText" text="PT">
      <formula>NOT(ISERROR(SEARCH("PT",D112)))</formula>
    </cfRule>
    <cfRule type="cellIs" dxfId="7918" priority="1070" operator="equal">
      <formula>"PS"</formula>
    </cfRule>
    <cfRule type="cellIs" dxfId="7917" priority="1071" operator="equal">
      <formula>"PAC"</formula>
    </cfRule>
    <cfRule type="containsText" dxfId="7916" priority="1072" operator="containsText" text="PAV">
      <formula>NOT(ISERROR(SEARCH("PAV",D112)))</formula>
    </cfRule>
    <cfRule type="cellIs" dxfId="7915" priority="1073" operator="equal">
      <formula>"PC"</formula>
    </cfRule>
    <cfRule type="cellIs" dxfId="7914" priority="1074" operator="equal">
      <formula>"POCH"</formula>
    </cfRule>
    <cfRule type="cellIs" dxfId="7913" priority="1075" operator="equal">
      <formula>"PEBC"</formula>
    </cfRule>
    <cfRule type="cellIs" dxfId="7912" priority="1076" operator="equal">
      <formula>"PES"</formula>
    </cfRule>
    <cfRule type="cellIs" dxfId="7911" priority="1077" operator="equal">
      <formula>"PUP"</formula>
    </cfRule>
    <cfRule type="containsText" dxfId="7910" priority="1078" operator="containsText" text="PSD">
      <formula>NOT(ISERROR(SEARCH("PSD",D112)))</formula>
    </cfRule>
    <cfRule type="cellIs" dxfId="7909" priority="1079" operator="equal">
      <formula>"MORENA"</formula>
    </cfRule>
    <cfRule type="cellIs" dxfId="7908" priority="1080" operator="equal">
      <formula>"PH"</formula>
    </cfRule>
    <cfRule type="cellIs" dxfId="7907" priority="1081" operator="equal">
      <formula>"ES"</formula>
    </cfRule>
    <cfRule type="cellIs" dxfId="7906" priority="1082" operator="equal">
      <formula>"PVEM"</formula>
    </cfRule>
    <cfRule type="cellIs" dxfId="7905" priority="1083" operator="equal">
      <formula>"PRD"</formula>
    </cfRule>
    <cfRule type="cellIs" dxfId="7904" priority="1084" operator="equal">
      <formula>"PNA"</formula>
    </cfRule>
    <cfRule type="cellIs" dxfId="7903" priority="1085" operator="equal">
      <formula>"MC"</formula>
    </cfRule>
    <cfRule type="cellIs" dxfId="7902" priority="1086" operator="equal">
      <formula>"PRI"</formula>
    </cfRule>
    <cfRule type="cellIs" dxfId="7901" priority="1087" operator="equal">
      <formula>"PAN"</formula>
    </cfRule>
    <cfRule type="cellIs" dxfId="7900" priority="1088" operator="equal">
      <formula>"POCH"</formula>
    </cfRule>
    <cfRule type="cellIs" dxfId="7899" priority="1089" operator="equal">
      <formula>"PEBC"</formula>
    </cfRule>
    <cfRule type="cellIs" dxfId="7898" priority="1090" operator="equal">
      <formula>"PES"</formula>
    </cfRule>
    <cfRule type="cellIs" dxfId="7897" priority="1091" operator="equal">
      <formula>"PUP"</formula>
    </cfRule>
    <cfRule type="cellIs" dxfId="7896" priority="1092" operator="equal">
      <formula>"PSD"</formula>
    </cfRule>
    <cfRule type="cellIs" dxfId="7895" priority="1093" operator="equal">
      <formula>"INE"</formula>
    </cfRule>
    <cfRule type="cellIs" dxfId="7894" priority="1094" operator="equal">
      <formula>"AUT"</formula>
    </cfRule>
    <cfRule type="cellIs" dxfId="7893" priority="1095" operator="equal">
      <formula>"PAV"</formula>
    </cfRule>
    <cfRule type="cellIs" dxfId="7892" priority="1096" operator="equal">
      <formula>"PRS"</formula>
    </cfRule>
    <cfRule type="cellIs" dxfId="7891" priority="1097" operator="equal">
      <formula>"PT"</formula>
    </cfRule>
    <cfRule type="cellIs" dxfId="7890" priority="1098" operator="equal">
      <formula>"PS"</formula>
    </cfRule>
    <cfRule type="cellIs" dxfId="7889" priority="1099" operator="equal">
      <formula>"PAC"</formula>
    </cfRule>
    <cfRule type="cellIs" dxfId="7888" priority="1100" operator="equal">
      <formula>"PC"</formula>
    </cfRule>
  </conditionalFormatting>
  <conditionalFormatting sqref="Y114">
    <cfRule type="containsText" dxfId="7887" priority="749" operator="containsText" text="PVEM">
      <formula>NOT(ISERROR(SEARCH("PVEM",Y114)))</formula>
    </cfRule>
    <cfRule type="containsText" dxfId="7886" priority="750" operator="containsText" text="PRD">
      <formula>NOT(ISERROR(SEARCH("PRD",Y114)))</formula>
    </cfRule>
    <cfRule type="containsText" dxfId="7885" priority="751" operator="containsText" text="PNA">
      <formula>NOT(ISERROR(SEARCH("PNA",Y114)))</formula>
    </cfRule>
    <cfRule type="containsText" dxfId="7884" priority="752" operator="containsText" text="MC">
      <formula>NOT(ISERROR(SEARCH("MC",Y114)))</formula>
    </cfRule>
    <cfRule type="containsText" dxfId="7883" priority="753" operator="containsText" text="PRI">
      <formula>NOT(ISERROR(SEARCH("PRI",Y114)))</formula>
    </cfRule>
    <cfRule type="containsText" dxfId="7882" priority="754" operator="containsText" text="PAN">
      <formula>NOT(ISERROR(SEARCH("PAN",Y114)))</formula>
    </cfRule>
    <cfRule type="cellIs" dxfId="7881" priority="755" operator="equal">
      <formula>"PRS"</formula>
    </cfRule>
    <cfRule type="containsText" dxfId="7880" priority="756" operator="containsText" text="PVEM">
      <formula>NOT(ISERROR(SEARCH("PVEM",Y114)))</formula>
    </cfRule>
    <cfRule type="containsText" dxfId="7879" priority="757" operator="containsText" text="PRD">
      <formula>NOT(ISERROR(SEARCH("PRD",Y114)))</formula>
    </cfRule>
    <cfRule type="containsText" dxfId="7878" priority="758" operator="containsText" text="MC">
      <formula>NOT(ISERROR(SEARCH("MC",Y114)))</formula>
    </cfRule>
    <cfRule type="containsText" dxfId="7877" priority="759" operator="containsText" text="PRI">
      <formula>NOT(ISERROR(SEARCH("PRI",Y114)))</formula>
    </cfRule>
    <cfRule type="containsText" dxfId="7876" priority="760" operator="containsText" text="PAN">
      <formula>NOT(ISERROR(SEARCH("PAN",Y114)))</formula>
    </cfRule>
    <cfRule type="containsText" dxfId="7875" priority="761" operator="containsText" text="PT">
      <formula>NOT(ISERROR(SEARCH("PT",Y114)))</formula>
    </cfRule>
    <cfRule type="cellIs" dxfId="7874" priority="762" operator="equal">
      <formula>"PS"</formula>
    </cfRule>
    <cfRule type="cellIs" dxfId="7873" priority="763" operator="equal">
      <formula>"PAC"</formula>
    </cfRule>
    <cfRule type="containsText" dxfId="7872" priority="764" operator="containsText" text="PAV">
      <formula>NOT(ISERROR(SEARCH("PAV",Y114)))</formula>
    </cfRule>
    <cfRule type="cellIs" dxfId="7871" priority="765" operator="equal">
      <formula>"PC"</formula>
    </cfRule>
    <cfRule type="cellIs" dxfId="7870" priority="766" operator="equal">
      <formula>"POCH"</formula>
    </cfRule>
    <cfRule type="cellIs" dxfId="7869" priority="767" operator="equal">
      <formula>"PEBC"</formula>
    </cfRule>
    <cfRule type="cellIs" dxfId="7868" priority="768" operator="equal">
      <formula>"PES"</formula>
    </cfRule>
    <cfRule type="cellIs" dxfId="7867" priority="769" operator="equal">
      <formula>"PUP"</formula>
    </cfRule>
    <cfRule type="containsText" dxfId="7866" priority="770" operator="containsText" text="PSD">
      <formula>NOT(ISERROR(SEARCH("PSD",Y114)))</formula>
    </cfRule>
    <cfRule type="cellIs" dxfId="7865" priority="771" operator="equal">
      <formula>"MORENA"</formula>
    </cfRule>
    <cfRule type="cellIs" dxfId="7864" priority="772" operator="equal">
      <formula>"PH"</formula>
    </cfRule>
    <cfRule type="cellIs" dxfId="7863" priority="773" operator="equal">
      <formula>"ES"</formula>
    </cfRule>
    <cfRule type="cellIs" dxfId="7862" priority="774" operator="equal">
      <formula>"PVEM"</formula>
    </cfRule>
    <cfRule type="cellIs" dxfId="7861" priority="775" operator="equal">
      <formula>"PRD"</formula>
    </cfRule>
    <cfRule type="cellIs" dxfId="7860" priority="776" operator="equal">
      <formula>"PNA"</formula>
    </cfRule>
    <cfRule type="cellIs" dxfId="7859" priority="777" operator="equal">
      <formula>"MC"</formula>
    </cfRule>
    <cfRule type="cellIs" dxfId="7858" priority="778" operator="equal">
      <formula>"PRI"</formula>
    </cfRule>
    <cfRule type="cellIs" dxfId="7857" priority="779" operator="equal">
      <formula>"PAN"</formula>
    </cfRule>
    <cfRule type="cellIs" dxfId="7856" priority="780" operator="equal">
      <formula>"POCH"</formula>
    </cfRule>
    <cfRule type="cellIs" dxfId="7855" priority="781" operator="equal">
      <formula>"PEBC"</formula>
    </cfRule>
    <cfRule type="cellIs" dxfId="7854" priority="782" operator="equal">
      <formula>"PES"</formula>
    </cfRule>
    <cfRule type="cellIs" dxfId="7853" priority="783" operator="equal">
      <formula>"PUP"</formula>
    </cfRule>
    <cfRule type="cellIs" dxfId="7852" priority="784" operator="equal">
      <formula>"PSD"</formula>
    </cfRule>
    <cfRule type="cellIs" dxfId="7851" priority="785" operator="equal">
      <formula>"INE"</formula>
    </cfRule>
    <cfRule type="cellIs" dxfId="7850" priority="786" operator="equal">
      <formula>"AUT"</formula>
    </cfRule>
    <cfRule type="cellIs" dxfId="7849" priority="787" operator="equal">
      <formula>"PAV"</formula>
    </cfRule>
    <cfRule type="cellIs" dxfId="7848" priority="788" operator="equal">
      <formula>"PRS"</formula>
    </cfRule>
    <cfRule type="cellIs" dxfId="7847" priority="789" operator="equal">
      <formula>"PT"</formula>
    </cfRule>
    <cfRule type="cellIs" dxfId="7846" priority="790" operator="equal">
      <formula>"PS"</formula>
    </cfRule>
    <cfRule type="cellIs" dxfId="7845" priority="791" operator="equal">
      <formula>"PAC"</formula>
    </cfRule>
    <cfRule type="cellIs" dxfId="7844" priority="792" operator="equal">
      <formula>"PC"</formula>
    </cfRule>
  </conditionalFormatting>
  <conditionalFormatting sqref="CW90">
    <cfRule type="containsText" dxfId="7843" priority="485" operator="containsText" text="PVEM">
      <formula>NOT(ISERROR(SEARCH("PVEM",CW90)))</formula>
    </cfRule>
    <cfRule type="containsText" dxfId="7842" priority="486" operator="containsText" text="PRD">
      <formula>NOT(ISERROR(SEARCH("PRD",CW90)))</formula>
    </cfRule>
    <cfRule type="containsText" dxfId="7841" priority="487" operator="containsText" text="PNA">
      <formula>NOT(ISERROR(SEARCH("PNA",CW90)))</formula>
    </cfRule>
    <cfRule type="containsText" dxfId="7840" priority="488" operator="containsText" text="MC">
      <formula>NOT(ISERROR(SEARCH("MC",CW90)))</formula>
    </cfRule>
    <cfRule type="containsText" dxfId="7839" priority="489" operator="containsText" text="PRI">
      <formula>NOT(ISERROR(SEARCH("PRI",CW90)))</formula>
    </cfRule>
    <cfRule type="containsText" dxfId="7838" priority="490" operator="containsText" text="PAN">
      <formula>NOT(ISERROR(SEARCH("PAN",CW90)))</formula>
    </cfRule>
    <cfRule type="cellIs" dxfId="7837" priority="491" operator="equal">
      <formula>"PRS"</formula>
    </cfRule>
    <cfRule type="containsText" dxfId="7836" priority="492" operator="containsText" text="PVEM">
      <formula>NOT(ISERROR(SEARCH("PVEM",CW90)))</formula>
    </cfRule>
    <cfRule type="containsText" dxfId="7835" priority="493" operator="containsText" text="PRD">
      <formula>NOT(ISERROR(SEARCH("PRD",CW90)))</formula>
    </cfRule>
    <cfRule type="containsText" dxfId="7834" priority="494" operator="containsText" text="MC">
      <formula>NOT(ISERROR(SEARCH("MC",CW90)))</formula>
    </cfRule>
    <cfRule type="containsText" dxfId="7833" priority="495" operator="containsText" text="PRI">
      <formula>NOT(ISERROR(SEARCH("PRI",CW90)))</formula>
    </cfRule>
    <cfRule type="containsText" dxfId="7832" priority="496" operator="containsText" text="PAN">
      <formula>NOT(ISERROR(SEARCH("PAN",CW90)))</formula>
    </cfRule>
    <cfRule type="containsText" dxfId="7831" priority="497" operator="containsText" text="PT">
      <formula>NOT(ISERROR(SEARCH("PT",CW90)))</formula>
    </cfRule>
    <cfRule type="cellIs" dxfId="7830" priority="498" operator="equal">
      <formula>"PS"</formula>
    </cfRule>
    <cfRule type="cellIs" dxfId="7829" priority="499" operator="equal">
      <formula>"PAC"</formula>
    </cfRule>
    <cfRule type="containsText" dxfId="7828" priority="500" operator="containsText" text="PAV">
      <formula>NOT(ISERROR(SEARCH("PAV",CW90)))</formula>
    </cfRule>
    <cfRule type="cellIs" dxfId="7827" priority="501" operator="equal">
      <formula>"PC"</formula>
    </cfRule>
    <cfRule type="cellIs" dxfId="7826" priority="502" operator="equal">
      <formula>"POCH"</formula>
    </cfRule>
    <cfRule type="cellIs" dxfId="7825" priority="503" operator="equal">
      <formula>"PEBC"</formula>
    </cfRule>
    <cfRule type="cellIs" dxfId="7824" priority="504" operator="equal">
      <formula>"PES"</formula>
    </cfRule>
    <cfRule type="cellIs" dxfId="7823" priority="505" operator="equal">
      <formula>"PUP"</formula>
    </cfRule>
    <cfRule type="containsText" dxfId="7822" priority="506" operator="containsText" text="PSD">
      <formula>NOT(ISERROR(SEARCH("PSD",CW90)))</formula>
    </cfRule>
    <cfRule type="cellIs" dxfId="7821" priority="507" operator="equal">
      <formula>"MORENA"</formula>
    </cfRule>
    <cfRule type="cellIs" dxfId="7820" priority="508" operator="equal">
      <formula>"PH"</formula>
    </cfRule>
    <cfRule type="cellIs" dxfId="7819" priority="509" operator="equal">
      <formula>"ES"</formula>
    </cfRule>
    <cfRule type="cellIs" dxfId="7818" priority="510" operator="equal">
      <formula>"PVEM"</formula>
    </cfRule>
    <cfRule type="cellIs" dxfId="7817" priority="511" operator="equal">
      <formula>"PRD"</formula>
    </cfRule>
    <cfRule type="cellIs" dxfId="7816" priority="512" operator="equal">
      <formula>"PNA"</formula>
    </cfRule>
    <cfRule type="cellIs" dxfId="7815" priority="513" operator="equal">
      <formula>"MC"</formula>
    </cfRule>
    <cfRule type="cellIs" dxfId="7814" priority="514" operator="equal">
      <formula>"PRI"</formula>
    </cfRule>
    <cfRule type="cellIs" dxfId="7813" priority="515" operator="equal">
      <formula>"PAN"</formula>
    </cfRule>
    <cfRule type="cellIs" dxfId="7812" priority="516" operator="equal">
      <formula>"POCH"</formula>
    </cfRule>
    <cfRule type="cellIs" dxfId="7811" priority="517" operator="equal">
      <formula>"PEBC"</formula>
    </cfRule>
    <cfRule type="cellIs" dxfId="7810" priority="518" operator="equal">
      <formula>"PES"</formula>
    </cfRule>
    <cfRule type="cellIs" dxfId="7809" priority="519" operator="equal">
      <formula>"PUP"</formula>
    </cfRule>
    <cfRule type="cellIs" dxfId="7808" priority="520" operator="equal">
      <formula>"PSD"</formula>
    </cfRule>
    <cfRule type="cellIs" dxfId="7807" priority="521" operator="equal">
      <formula>"INE"</formula>
    </cfRule>
    <cfRule type="cellIs" dxfId="7806" priority="522" operator="equal">
      <formula>"AUT"</formula>
    </cfRule>
    <cfRule type="cellIs" dxfId="7805" priority="523" operator="equal">
      <formula>"PAV"</formula>
    </cfRule>
    <cfRule type="cellIs" dxfId="7804" priority="524" operator="equal">
      <formula>"PRS"</formula>
    </cfRule>
    <cfRule type="cellIs" dxfId="7803" priority="525" operator="equal">
      <formula>"PT"</formula>
    </cfRule>
    <cfRule type="cellIs" dxfId="7802" priority="526" operator="equal">
      <formula>"PS"</formula>
    </cfRule>
    <cfRule type="cellIs" dxfId="7801" priority="527" operator="equal">
      <formula>"PAC"</formula>
    </cfRule>
    <cfRule type="cellIs" dxfId="7800" priority="528" operator="equal">
      <formula>"PC"</formula>
    </cfRule>
  </conditionalFormatting>
  <conditionalFormatting sqref="S96">
    <cfRule type="containsText" dxfId="7799" priority="1013" operator="containsText" text="PVEM">
      <formula>NOT(ISERROR(SEARCH("PVEM",S96)))</formula>
    </cfRule>
    <cfRule type="containsText" dxfId="7798" priority="1014" operator="containsText" text="PRD">
      <formula>NOT(ISERROR(SEARCH("PRD",S96)))</formula>
    </cfRule>
    <cfRule type="containsText" dxfId="7797" priority="1015" operator="containsText" text="PNA">
      <formula>NOT(ISERROR(SEARCH("PNA",S96)))</formula>
    </cfRule>
    <cfRule type="containsText" dxfId="7796" priority="1016" operator="containsText" text="MC">
      <formula>NOT(ISERROR(SEARCH("MC",S96)))</formula>
    </cfRule>
    <cfRule type="containsText" dxfId="7795" priority="1017" operator="containsText" text="PRI">
      <formula>NOT(ISERROR(SEARCH("PRI",S96)))</formula>
    </cfRule>
    <cfRule type="containsText" dxfId="7794" priority="1018" operator="containsText" text="PAN">
      <formula>NOT(ISERROR(SEARCH("PAN",S96)))</formula>
    </cfRule>
    <cfRule type="cellIs" dxfId="7793" priority="1019" operator="equal">
      <formula>"PRS"</formula>
    </cfRule>
    <cfRule type="containsText" dxfId="7792" priority="1020" operator="containsText" text="PVEM">
      <formula>NOT(ISERROR(SEARCH("PVEM",S96)))</formula>
    </cfRule>
    <cfRule type="containsText" dxfId="7791" priority="1021" operator="containsText" text="PRD">
      <formula>NOT(ISERROR(SEARCH("PRD",S96)))</formula>
    </cfRule>
    <cfRule type="containsText" dxfId="7790" priority="1022" operator="containsText" text="MC">
      <formula>NOT(ISERROR(SEARCH("MC",S96)))</formula>
    </cfRule>
    <cfRule type="containsText" dxfId="7789" priority="1023" operator="containsText" text="PRI">
      <formula>NOT(ISERROR(SEARCH("PRI",S96)))</formula>
    </cfRule>
    <cfRule type="containsText" dxfId="7788" priority="1024" operator="containsText" text="PAN">
      <formula>NOT(ISERROR(SEARCH("PAN",S96)))</formula>
    </cfRule>
    <cfRule type="containsText" dxfId="7787" priority="1025" operator="containsText" text="PT">
      <formula>NOT(ISERROR(SEARCH("PT",S96)))</formula>
    </cfRule>
    <cfRule type="cellIs" dxfId="7786" priority="1026" operator="equal">
      <formula>"PS"</formula>
    </cfRule>
    <cfRule type="cellIs" dxfId="7785" priority="1027" operator="equal">
      <formula>"PAC"</formula>
    </cfRule>
    <cfRule type="containsText" dxfId="7784" priority="1028" operator="containsText" text="PAV">
      <formula>NOT(ISERROR(SEARCH("PAV",S96)))</formula>
    </cfRule>
    <cfRule type="cellIs" dxfId="7783" priority="1029" operator="equal">
      <formula>"PC"</formula>
    </cfRule>
    <cfRule type="cellIs" dxfId="7782" priority="1030" operator="equal">
      <formula>"POCH"</formula>
    </cfRule>
    <cfRule type="cellIs" dxfId="7781" priority="1031" operator="equal">
      <formula>"PEBC"</formula>
    </cfRule>
    <cfRule type="cellIs" dxfId="7780" priority="1032" operator="equal">
      <formula>"PES"</formula>
    </cfRule>
    <cfRule type="cellIs" dxfId="7779" priority="1033" operator="equal">
      <formula>"PUP"</formula>
    </cfRule>
    <cfRule type="containsText" dxfId="7778" priority="1034" operator="containsText" text="PSD">
      <formula>NOT(ISERROR(SEARCH("PSD",S96)))</formula>
    </cfRule>
    <cfRule type="cellIs" dxfId="7777" priority="1035" operator="equal">
      <formula>"MORENA"</formula>
    </cfRule>
    <cfRule type="cellIs" dxfId="7776" priority="1036" operator="equal">
      <formula>"PH"</formula>
    </cfRule>
    <cfRule type="cellIs" dxfId="7775" priority="1037" operator="equal">
      <formula>"ES"</formula>
    </cfRule>
    <cfRule type="cellIs" dxfId="7774" priority="1038" operator="equal">
      <formula>"PVEM"</formula>
    </cfRule>
    <cfRule type="cellIs" dxfId="7773" priority="1039" operator="equal">
      <formula>"PRD"</formula>
    </cfRule>
    <cfRule type="cellIs" dxfId="7772" priority="1040" operator="equal">
      <formula>"PNA"</formula>
    </cfRule>
    <cfRule type="cellIs" dxfId="7771" priority="1041" operator="equal">
      <formula>"MC"</formula>
    </cfRule>
    <cfRule type="cellIs" dxfId="7770" priority="1042" operator="equal">
      <formula>"PRI"</formula>
    </cfRule>
    <cfRule type="cellIs" dxfId="7769" priority="1043" operator="equal">
      <formula>"PAN"</formula>
    </cfRule>
    <cfRule type="cellIs" dxfId="7768" priority="1044" operator="equal">
      <formula>"POCH"</formula>
    </cfRule>
    <cfRule type="cellIs" dxfId="7767" priority="1045" operator="equal">
      <formula>"PEBC"</formula>
    </cfRule>
    <cfRule type="cellIs" dxfId="7766" priority="1046" operator="equal">
      <formula>"PES"</formula>
    </cfRule>
    <cfRule type="cellIs" dxfId="7765" priority="1047" operator="equal">
      <formula>"PUP"</formula>
    </cfRule>
    <cfRule type="cellIs" dxfId="7764" priority="1048" operator="equal">
      <formula>"PSD"</formula>
    </cfRule>
    <cfRule type="cellIs" dxfId="7763" priority="1049" operator="equal">
      <formula>"INE"</formula>
    </cfRule>
    <cfRule type="cellIs" dxfId="7762" priority="1050" operator="equal">
      <formula>"AUT"</formula>
    </cfRule>
    <cfRule type="cellIs" dxfId="7761" priority="1051" operator="equal">
      <formula>"PAV"</formula>
    </cfRule>
    <cfRule type="cellIs" dxfId="7760" priority="1052" operator="equal">
      <formula>"PRS"</formula>
    </cfRule>
    <cfRule type="cellIs" dxfId="7759" priority="1053" operator="equal">
      <formula>"PT"</formula>
    </cfRule>
    <cfRule type="cellIs" dxfId="7758" priority="1054" operator="equal">
      <formula>"PS"</formula>
    </cfRule>
    <cfRule type="cellIs" dxfId="7757" priority="1055" operator="equal">
      <formula>"PAC"</formula>
    </cfRule>
    <cfRule type="cellIs" dxfId="7756" priority="1056" operator="equal">
      <formula>"PC"</formula>
    </cfRule>
  </conditionalFormatting>
  <conditionalFormatting sqref="T97">
    <cfRule type="containsText" dxfId="7755" priority="969" operator="containsText" text="PVEM">
      <formula>NOT(ISERROR(SEARCH("PVEM",T97)))</formula>
    </cfRule>
    <cfRule type="containsText" dxfId="7754" priority="970" operator="containsText" text="PRD">
      <formula>NOT(ISERROR(SEARCH("PRD",T97)))</formula>
    </cfRule>
    <cfRule type="containsText" dxfId="7753" priority="971" operator="containsText" text="PNA">
      <formula>NOT(ISERROR(SEARCH("PNA",T97)))</formula>
    </cfRule>
    <cfRule type="containsText" dxfId="7752" priority="972" operator="containsText" text="MC">
      <formula>NOT(ISERROR(SEARCH("MC",T97)))</formula>
    </cfRule>
    <cfRule type="containsText" dxfId="7751" priority="973" operator="containsText" text="PRI">
      <formula>NOT(ISERROR(SEARCH("PRI",T97)))</formula>
    </cfRule>
    <cfRule type="containsText" dxfId="7750" priority="974" operator="containsText" text="PAN">
      <formula>NOT(ISERROR(SEARCH("PAN",T97)))</formula>
    </cfRule>
    <cfRule type="cellIs" dxfId="7749" priority="975" operator="equal">
      <formula>"PRS"</formula>
    </cfRule>
    <cfRule type="containsText" dxfId="7748" priority="976" operator="containsText" text="PVEM">
      <formula>NOT(ISERROR(SEARCH("PVEM",T97)))</formula>
    </cfRule>
    <cfRule type="containsText" dxfId="7747" priority="977" operator="containsText" text="PRD">
      <formula>NOT(ISERROR(SEARCH("PRD",T97)))</formula>
    </cfRule>
    <cfRule type="containsText" dxfId="7746" priority="978" operator="containsText" text="MC">
      <formula>NOT(ISERROR(SEARCH("MC",T97)))</formula>
    </cfRule>
    <cfRule type="containsText" dxfId="7745" priority="979" operator="containsText" text="PRI">
      <formula>NOT(ISERROR(SEARCH("PRI",T97)))</formula>
    </cfRule>
    <cfRule type="containsText" dxfId="7744" priority="980" operator="containsText" text="PAN">
      <formula>NOT(ISERROR(SEARCH("PAN",T97)))</formula>
    </cfRule>
    <cfRule type="containsText" dxfId="7743" priority="981" operator="containsText" text="PT">
      <formula>NOT(ISERROR(SEARCH("PT",T97)))</formula>
    </cfRule>
    <cfRule type="cellIs" dxfId="7742" priority="982" operator="equal">
      <formula>"PS"</formula>
    </cfRule>
    <cfRule type="cellIs" dxfId="7741" priority="983" operator="equal">
      <formula>"PAC"</formula>
    </cfRule>
    <cfRule type="containsText" dxfId="7740" priority="984" operator="containsText" text="PAV">
      <formula>NOT(ISERROR(SEARCH("PAV",T97)))</formula>
    </cfRule>
    <cfRule type="cellIs" dxfId="7739" priority="985" operator="equal">
      <formula>"PC"</formula>
    </cfRule>
    <cfRule type="cellIs" dxfId="7738" priority="986" operator="equal">
      <formula>"POCH"</formula>
    </cfRule>
    <cfRule type="cellIs" dxfId="7737" priority="987" operator="equal">
      <formula>"PEBC"</formula>
    </cfRule>
    <cfRule type="cellIs" dxfId="7736" priority="988" operator="equal">
      <formula>"PES"</formula>
    </cfRule>
    <cfRule type="cellIs" dxfId="7735" priority="989" operator="equal">
      <formula>"PUP"</formula>
    </cfRule>
    <cfRule type="containsText" dxfId="7734" priority="990" operator="containsText" text="PSD">
      <formula>NOT(ISERROR(SEARCH("PSD",T97)))</formula>
    </cfRule>
    <cfRule type="cellIs" dxfId="7733" priority="991" operator="equal">
      <formula>"MORENA"</formula>
    </cfRule>
    <cfRule type="cellIs" dxfId="7732" priority="992" operator="equal">
      <formula>"PH"</formula>
    </cfRule>
    <cfRule type="cellIs" dxfId="7731" priority="993" operator="equal">
      <formula>"ES"</formula>
    </cfRule>
    <cfRule type="cellIs" dxfId="7730" priority="994" operator="equal">
      <formula>"PVEM"</formula>
    </cfRule>
    <cfRule type="cellIs" dxfId="7729" priority="995" operator="equal">
      <formula>"PRD"</formula>
    </cfRule>
    <cfRule type="cellIs" dxfId="7728" priority="996" operator="equal">
      <formula>"PNA"</formula>
    </cfRule>
    <cfRule type="cellIs" dxfId="7727" priority="997" operator="equal">
      <formula>"MC"</formula>
    </cfRule>
    <cfRule type="cellIs" dxfId="7726" priority="998" operator="equal">
      <formula>"PRI"</formula>
    </cfRule>
    <cfRule type="cellIs" dxfId="7725" priority="999" operator="equal">
      <formula>"PAN"</formula>
    </cfRule>
    <cfRule type="cellIs" dxfId="7724" priority="1000" operator="equal">
      <formula>"POCH"</formula>
    </cfRule>
    <cfRule type="cellIs" dxfId="7723" priority="1001" operator="equal">
      <formula>"PEBC"</formula>
    </cfRule>
    <cfRule type="cellIs" dxfId="7722" priority="1002" operator="equal">
      <formula>"PES"</formula>
    </cfRule>
    <cfRule type="cellIs" dxfId="7721" priority="1003" operator="equal">
      <formula>"PUP"</formula>
    </cfRule>
    <cfRule type="cellIs" dxfId="7720" priority="1004" operator="equal">
      <formula>"PSD"</formula>
    </cfRule>
    <cfRule type="cellIs" dxfId="7719" priority="1005" operator="equal">
      <formula>"INE"</formula>
    </cfRule>
    <cfRule type="cellIs" dxfId="7718" priority="1006" operator="equal">
      <formula>"AUT"</formula>
    </cfRule>
    <cfRule type="cellIs" dxfId="7717" priority="1007" operator="equal">
      <formula>"PAV"</formula>
    </cfRule>
    <cfRule type="cellIs" dxfId="7716" priority="1008" operator="equal">
      <formula>"PRS"</formula>
    </cfRule>
    <cfRule type="cellIs" dxfId="7715" priority="1009" operator="equal">
      <formula>"PT"</formula>
    </cfRule>
    <cfRule type="cellIs" dxfId="7714" priority="1010" operator="equal">
      <formula>"PS"</formula>
    </cfRule>
    <cfRule type="cellIs" dxfId="7713" priority="1011" operator="equal">
      <formula>"PAC"</formula>
    </cfRule>
    <cfRule type="cellIs" dxfId="7712" priority="1012" operator="equal">
      <formula>"PC"</formula>
    </cfRule>
  </conditionalFormatting>
  <conditionalFormatting sqref="U106">
    <cfRule type="containsText" dxfId="7711" priority="925" operator="containsText" text="PVEM">
      <formula>NOT(ISERROR(SEARCH("PVEM",U106)))</formula>
    </cfRule>
    <cfRule type="containsText" dxfId="7710" priority="926" operator="containsText" text="PRD">
      <formula>NOT(ISERROR(SEARCH("PRD",U106)))</formula>
    </cfRule>
    <cfRule type="containsText" dxfId="7709" priority="927" operator="containsText" text="PNA">
      <formula>NOT(ISERROR(SEARCH("PNA",U106)))</formula>
    </cfRule>
    <cfRule type="containsText" dxfId="7708" priority="928" operator="containsText" text="MC">
      <formula>NOT(ISERROR(SEARCH("MC",U106)))</formula>
    </cfRule>
    <cfRule type="containsText" dxfId="7707" priority="929" operator="containsText" text="PRI">
      <formula>NOT(ISERROR(SEARCH("PRI",U106)))</formula>
    </cfRule>
    <cfRule type="containsText" dxfId="7706" priority="930" operator="containsText" text="PAN">
      <formula>NOT(ISERROR(SEARCH("PAN",U106)))</formula>
    </cfRule>
    <cfRule type="cellIs" dxfId="7705" priority="931" operator="equal">
      <formula>"PRS"</formula>
    </cfRule>
    <cfRule type="containsText" dxfId="7704" priority="932" operator="containsText" text="PVEM">
      <formula>NOT(ISERROR(SEARCH("PVEM",U106)))</formula>
    </cfRule>
    <cfRule type="containsText" dxfId="7703" priority="933" operator="containsText" text="PRD">
      <formula>NOT(ISERROR(SEARCH("PRD",U106)))</formula>
    </cfRule>
    <cfRule type="containsText" dxfId="7702" priority="934" operator="containsText" text="MC">
      <formula>NOT(ISERROR(SEARCH("MC",U106)))</formula>
    </cfRule>
    <cfRule type="containsText" dxfId="7701" priority="935" operator="containsText" text="PRI">
      <formula>NOT(ISERROR(SEARCH("PRI",U106)))</formula>
    </cfRule>
    <cfRule type="containsText" dxfId="7700" priority="936" operator="containsText" text="PAN">
      <formula>NOT(ISERROR(SEARCH("PAN",U106)))</formula>
    </cfRule>
    <cfRule type="containsText" dxfId="7699" priority="937" operator="containsText" text="PT">
      <formula>NOT(ISERROR(SEARCH("PT",U106)))</formula>
    </cfRule>
    <cfRule type="cellIs" dxfId="7698" priority="938" operator="equal">
      <formula>"PS"</formula>
    </cfRule>
    <cfRule type="cellIs" dxfId="7697" priority="939" operator="equal">
      <formula>"PAC"</formula>
    </cfRule>
    <cfRule type="containsText" dxfId="7696" priority="940" operator="containsText" text="PAV">
      <formula>NOT(ISERROR(SEARCH("PAV",U106)))</formula>
    </cfRule>
    <cfRule type="cellIs" dxfId="7695" priority="941" operator="equal">
      <formula>"PC"</formula>
    </cfRule>
    <cfRule type="cellIs" dxfId="7694" priority="942" operator="equal">
      <formula>"POCH"</formula>
    </cfRule>
    <cfRule type="cellIs" dxfId="7693" priority="943" operator="equal">
      <formula>"PEBC"</formula>
    </cfRule>
    <cfRule type="cellIs" dxfId="7692" priority="944" operator="equal">
      <formula>"PES"</formula>
    </cfRule>
    <cfRule type="cellIs" dxfId="7691" priority="945" operator="equal">
      <formula>"PUP"</formula>
    </cfRule>
    <cfRule type="containsText" dxfId="7690" priority="946" operator="containsText" text="PSD">
      <formula>NOT(ISERROR(SEARCH("PSD",U106)))</formula>
    </cfRule>
    <cfRule type="cellIs" dxfId="7689" priority="947" operator="equal">
      <formula>"MORENA"</formula>
    </cfRule>
    <cfRule type="cellIs" dxfId="7688" priority="948" operator="equal">
      <formula>"PH"</formula>
    </cfRule>
    <cfRule type="cellIs" dxfId="7687" priority="949" operator="equal">
      <formula>"ES"</formula>
    </cfRule>
    <cfRule type="cellIs" dxfId="7686" priority="950" operator="equal">
      <formula>"PVEM"</formula>
    </cfRule>
    <cfRule type="cellIs" dxfId="7685" priority="951" operator="equal">
      <formula>"PRD"</formula>
    </cfRule>
    <cfRule type="cellIs" dxfId="7684" priority="952" operator="equal">
      <formula>"PNA"</formula>
    </cfRule>
    <cfRule type="cellIs" dxfId="7683" priority="953" operator="equal">
      <formula>"MC"</formula>
    </cfRule>
    <cfRule type="cellIs" dxfId="7682" priority="954" operator="equal">
      <formula>"PRI"</formula>
    </cfRule>
    <cfRule type="cellIs" dxfId="7681" priority="955" operator="equal">
      <formula>"PAN"</formula>
    </cfRule>
    <cfRule type="cellIs" dxfId="7680" priority="956" operator="equal">
      <formula>"POCH"</formula>
    </cfRule>
    <cfRule type="cellIs" dxfId="7679" priority="957" operator="equal">
      <formula>"PEBC"</formula>
    </cfRule>
    <cfRule type="cellIs" dxfId="7678" priority="958" operator="equal">
      <formula>"PES"</formula>
    </cfRule>
    <cfRule type="cellIs" dxfId="7677" priority="959" operator="equal">
      <formula>"PUP"</formula>
    </cfRule>
    <cfRule type="cellIs" dxfId="7676" priority="960" operator="equal">
      <formula>"PSD"</formula>
    </cfRule>
    <cfRule type="cellIs" dxfId="7675" priority="961" operator="equal">
      <formula>"INE"</formula>
    </cfRule>
    <cfRule type="cellIs" dxfId="7674" priority="962" operator="equal">
      <formula>"AUT"</formula>
    </cfRule>
    <cfRule type="cellIs" dxfId="7673" priority="963" operator="equal">
      <formula>"PAV"</formula>
    </cfRule>
    <cfRule type="cellIs" dxfId="7672" priority="964" operator="equal">
      <formula>"PRS"</formula>
    </cfRule>
    <cfRule type="cellIs" dxfId="7671" priority="965" operator="equal">
      <formula>"PT"</formula>
    </cfRule>
    <cfRule type="cellIs" dxfId="7670" priority="966" operator="equal">
      <formula>"PS"</formula>
    </cfRule>
    <cfRule type="cellIs" dxfId="7669" priority="967" operator="equal">
      <formula>"PAC"</formula>
    </cfRule>
    <cfRule type="cellIs" dxfId="7668" priority="968" operator="equal">
      <formula>"PC"</formula>
    </cfRule>
  </conditionalFormatting>
  <conditionalFormatting sqref="W110">
    <cfRule type="containsText" dxfId="7667" priority="837" operator="containsText" text="PVEM">
      <formula>NOT(ISERROR(SEARCH("PVEM",W110)))</formula>
    </cfRule>
    <cfRule type="containsText" dxfId="7666" priority="838" operator="containsText" text="PRD">
      <formula>NOT(ISERROR(SEARCH("PRD",W110)))</formula>
    </cfRule>
    <cfRule type="containsText" dxfId="7665" priority="839" operator="containsText" text="PNA">
      <formula>NOT(ISERROR(SEARCH("PNA",W110)))</formula>
    </cfRule>
    <cfRule type="containsText" dxfId="7664" priority="840" operator="containsText" text="MC">
      <formula>NOT(ISERROR(SEARCH("MC",W110)))</formula>
    </cfRule>
    <cfRule type="containsText" dxfId="7663" priority="841" operator="containsText" text="PRI">
      <formula>NOT(ISERROR(SEARCH("PRI",W110)))</formula>
    </cfRule>
    <cfRule type="containsText" dxfId="7662" priority="842" operator="containsText" text="PAN">
      <formula>NOT(ISERROR(SEARCH("PAN",W110)))</formula>
    </cfRule>
    <cfRule type="cellIs" dxfId="7661" priority="843" operator="equal">
      <formula>"PRS"</formula>
    </cfRule>
    <cfRule type="containsText" dxfId="7660" priority="844" operator="containsText" text="PVEM">
      <formula>NOT(ISERROR(SEARCH("PVEM",W110)))</formula>
    </cfRule>
    <cfRule type="containsText" dxfId="7659" priority="845" operator="containsText" text="PRD">
      <formula>NOT(ISERROR(SEARCH("PRD",W110)))</formula>
    </cfRule>
    <cfRule type="containsText" dxfId="7658" priority="846" operator="containsText" text="MC">
      <formula>NOT(ISERROR(SEARCH("MC",W110)))</formula>
    </cfRule>
    <cfRule type="containsText" dxfId="7657" priority="847" operator="containsText" text="PRI">
      <formula>NOT(ISERROR(SEARCH("PRI",W110)))</formula>
    </cfRule>
    <cfRule type="containsText" dxfId="7656" priority="848" operator="containsText" text="PAN">
      <formula>NOT(ISERROR(SEARCH("PAN",W110)))</formula>
    </cfRule>
    <cfRule type="containsText" dxfId="7655" priority="849" operator="containsText" text="PT">
      <formula>NOT(ISERROR(SEARCH("PT",W110)))</formula>
    </cfRule>
    <cfRule type="cellIs" dxfId="7654" priority="850" operator="equal">
      <formula>"PS"</formula>
    </cfRule>
    <cfRule type="cellIs" dxfId="7653" priority="851" operator="equal">
      <formula>"PAC"</formula>
    </cfRule>
    <cfRule type="containsText" dxfId="7652" priority="852" operator="containsText" text="PAV">
      <formula>NOT(ISERROR(SEARCH("PAV",W110)))</formula>
    </cfRule>
    <cfRule type="cellIs" dxfId="7651" priority="853" operator="equal">
      <formula>"PC"</formula>
    </cfRule>
    <cfRule type="cellIs" dxfId="7650" priority="854" operator="equal">
      <formula>"POCH"</formula>
    </cfRule>
    <cfRule type="cellIs" dxfId="7649" priority="855" operator="equal">
      <formula>"PEBC"</formula>
    </cfRule>
    <cfRule type="cellIs" dxfId="7648" priority="856" operator="equal">
      <formula>"PES"</formula>
    </cfRule>
    <cfRule type="cellIs" dxfId="7647" priority="857" operator="equal">
      <formula>"PUP"</formula>
    </cfRule>
    <cfRule type="containsText" dxfId="7646" priority="858" operator="containsText" text="PSD">
      <formula>NOT(ISERROR(SEARCH("PSD",W110)))</formula>
    </cfRule>
    <cfRule type="cellIs" dxfId="7645" priority="859" operator="equal">
      <formula>"MORENA"</formula>
    </cfRule>
    <cfRule type="cellIs" dxfId="7644" priority="860" operator="equal">
      <formula>"PH"</formula>
    </cfRule>
    <cfRule type="cellIs" dxfId="7643" priority="861" operator="equal">
      <formula>"ES"</formula>
    </cfRule>
    <cfRule type="cellIs" dxfId="7642" priority="862" operator="equal">
      <formula>"PVEM"</formula>
    </cfRule>
    <cfRule type="cellIs" dxfId="7641" priority="863" operator="equal">
      <formula>"PRD"</formula>
    </cfRule>
    <cfRule type="cellIs" dxfId="7640" priority="864" operator="equal">
      <formula>"PNA"</formula>
    </cfRule>
    <cfRule type="cellIs" dxfId="7639" priority="865" operator="equal">
      <formula>"MC"</formula>
    </cfRule>
    <cfRule type="cellIs" dxfId="7638" priority="866" operator="equal">
      <formula>"PRI"</formula>
    </cfRule>
    <cfRule type="cellIs" dxfId="7637" priority="867" operator="equal">
      <formula>"PAN"</formula>
    </cfRule>
    <cfRule type="cellIs" dxfId="7636" priority="868" operator="equal">
      <formula>"POCH"</formula>
    </cfRule>
    <cfRule type="cellIs" dxfId="7635" priority="869" operator="equal">
      <formula>"PEBC"</formula>
    </cfRule>
    <cfRule type="cellIs" dxfId="7634" priority="870" operator="equal">
      <formula>"PES"</formula>
    </cfRule>
    <cfRule type="cellIs" dxfId="7633" priority="871" operator="equal">
      <formula>"PUP"</formula>
    </cfRule>
    <cfRule type="cellIs" dxfId="7632" priority="872" operator="equal">
      <formula>"PSD"</formula>
    </cfRule>
    <cfRule type="cellIs" dxfId="7631" priority="873" operator="equal">
      <formula>"INE"</formula>
    </cfRule>
    <cfRule type="cellIs" dxfId="7630" priority="874" operator="equal">
      <formula>"AUT"</formula>
    </cfRule>
    <cfRule type="cellIs" dxfId="7629" priority="875" operator="equal">
      <formula>"PAV"</formula>
    </cfRule>
    <cfRule type="cellIs" dxfId="7628" priority="876" operator="equal">
      <formula>"PRS"</formula>
    </cfRule>
    <cfRule type="cellIs" dxfId="7627" priority="877" operator="equal">
      <formula>"PT"</formula>
    </cfRule>
    <cfRule type="cellIs" dxfId="7626" priority="878" operator="equal">
      <formula>"PS"</formula>
    </cfRule>
    <cfRule type="cellIs" dxfId="7625" priority="879" operator="equal">
      <formula>"PAC"</formula>
    </cfRule>
    <cfRule type="cellIs" dxfId="7624" priority="880" operator="equal">
      <formula>"PC"</formula>
    </cfRule>
  </conditionalFormatting>
  <conditionalFormatting sqref="X111">
    <cfRule type="containsText" dxfId="7623" priority="793" operator="containsText" text="PVEM">
      <formula>NOT(ISERROR(SEARCH("PVEM",X111)))</formula>
    </cfRule>
    <cfRule type="containsText" dxfId="7622" priority="794" operator="containsText" text="PRD">
      <formula>NOT(ISERROR(SEARCH("PRD",X111)))</formula>
    </cfRule>
    <cfRule type="containsText" dxfId="7621" priority="795" operator="containsText" text="PNA">
      <formula>NOT(ISERROR(SEARCH("PNA",X111)))</formula>
    </cfRule>
    <cfRule type="containsText" dxfId="7620" priority="796" operator="containsText" text="MC">
      <formula>NOT(ISERROR(SEARCH("MC",X111)))</formula>
    </cfRule>
    <cfRule type="containsText" dxfId="7619" priority="797" operator="containsText" text="PRI">
      <formula>NOT(ISERROR(SEARCH("PRI",X111)))</formula>
    </cfRule>
    <cfRule type="containsText" dxfId="7618" priority="798" operator="containsText" text="PAN">
      <formula>NOT(ISERROR(SEARCH("PAN",X111)))</formula>
    </cfRule>
    <cfRule type="cellIs" dxfId="7617" priority="799" operator="equal">
      <formula>"PRS"</formula>
    </cfRule>
    <cfRule type="containsText" dxfId="7616" priority="800" operator="containsText" text="PVEM">
      <formula>NOT(ISERROR(SEARCH("PVEM",X111)))</formula>
    </cfRule>
    <cfRule type="containsText" dxfId="7615" priority="801" operator="containsText" text="PRD">
      <formula>NOT(ISERROR(SEARCH("PRD",X111)))</formula>
    </cfRule>
    <cfRule type="containsText" dxfId="7614" priority="802" operator="containsText" text="MC">
      <formula>NOT(ISERROR(SEARCH("MC",X111)))</formula>
    </cfRule>
    <cfRule type="containsText" dxfId="7613" priority="803" operator="containsText" text="PRI">
      <formula>NOT(ISERROR(SEARCH("PRI",X111)))</formula>
    </cfRule>
    <cfRule type="containsText" dxfId="7612" priority="804" operator="containsText" text="PAN">
      <formula>NOT(ISERROR(SEARCH("PAN",X111)))</formula>
    </cfRule>
    <cfRule type="containsText" dxfId="7611" priority="805" operator="containsText" text="PT">
      <formula>NOT(ISERROR(SEARCH("PT",X111)))</formula>
    </cfRule>
    <cfRule type="cellIs" dxfId="7610" priority="806" operator="equal">
      <formula>"PS"</formula>
    </cfRule>
    <cfRule type="cellIs" dxfId="7609" priority="807" operator="equal">
      <formula>"PAC"</formula>
    </cfRule>
    <cfRule type="containsText" dxfId="7608" priority="808" operator="containsText" text="PAV">
      <formula>NOT(ISERROR(SEARCH("PAV",X111)))</formula>
    </cfRule>
    <cfRule type="cellIs" dxfId="7607" priority="809" operator="equal">
      <formula>"PC"</formula>
    </cfRule>
    <cfRule type="cellIs" dxfId="7606" priority="810" operator="equal">
      <formula>"POCH"</formula>
    </cfRule>
    <cfRule type="cellIs" dxfId="7605" priority="811" operator="equal">
      <formula>"PEBC"</formula>
    </cfRule>
    <cfRule type="cellIs" dxfId="7604" priority="812" operator="equal">
      <formula>"PES"</formula>
    </cfRule>
    <cfRule type="cellIs" dxfId="7603" priority="813" operator="equal">
      <formula>"PUP"</formula>
    </cfRule>
    <cfRule type="containsText" dxfId="7602" priority="814" operator="containsText" text="PSD">
      <formula>NOT(ISERROR(SEARCH("PSD",X111)))</formula>
    </cfRule>
    <cfRule type="cellIs" dxfId="7601" priority="815" operator="equal">
      <formula>"MORENA"</formula>
    </cfRule>
    <cfRule type="cellIs" dxfId="7600" priority="816" operator="equal">
      <formula>"PH"</formula>
    </cfRule>
    <cfRule type="cellIs" dxfId="7599" priority="817" operator="equal">
      <formula>"ES"</formula>
    </cfRule>
    <cfRule type="cellIs" dxfId="7598" priority="818" operator="equal">
      <formula>"PVEM"</formula>
    </cfRule>
    <cfRule type="cellIs" dxfId="7597" priority="819" operator="equal">
      <formula>"PRD"</formula>
    </cfRule>
    <cfRule type="cellIs" dxfId="7596" priority="820" operator="equal">
      <formula>"PNA"</formula>
    </cfRule>
    <cfRule type="cellIs" dxfId="7595" priority="821" operator="equal">
      <formula>"MC"</formula>
    </cfRule>
    <cfRule type="cellIs" dxfId="7594" priority="822" operator="equal">
      <formula>"PRI"</formula>
    </cfRule>
    <cfRule type="cellIs" dxfId="7593" priority="823" operator="equal">
      <formula>"PAN"</formula>
    </cfRule>
    <cfRule type="cellIs" dxfId="7592" priority="824" operator="equal">
      <formula>"POCH"</formula>
    </cfRule>
    <cfRule type="cellIs" dxfId="7591" priority="825" operator="equal">
      <formula>"PEBC"</formula>
    </cfRule>
    <cfRule type="cellIs" dxfId="7590" priority="826" operator="equal">
      <formula>"PES"</formula>
    </cfRule>
    <cfRule type="cellIs" dxfId="7589" priority="827" operator="equal">
      <formula>"PUP"</formula>
    </cfRule>
    <cfRule type="cellIs" dxfId="7588" priority="828" operator="equal">
      <formula>"PSD"</formula>
    </cfRule>
    <cfRule type="cellIs" dxfId="7587" priority="829" operator="equal">
      <formula>"INE"</formula>
    </cfRule>
    <cfRule type="cellIs" dxfId="7586" priority="830" operator="equal">
      <formula>"AUT"</formula>
    </cfRule>
    <cfRule type="cellIs" dxfId="7585" priority="831" operator="equal">
      <formula>"PAV"</formula>
    </cfRule>
    <cfRule type="cellIs" dxfId="7584" priority="832" operator="equal">
      <formula>"PRS"</formula>
    </cfRule>
    <cfRule type="cellIs" dxfId="7583" priority="833" operator="equal">
      <formula>"PT"</formula>
    </cfRule>
    <cfRule type="cellIs" dxfId="7582" priority="834" operator="equal">
      <formula>"PS"</formula>
    </cfRule>
    <cfRule type="cellIs" dxfId="7581" priority="835" operator="equal">
      <formula>"PAC"</formula>
    </cfRule>
    <cfRule type="cellIs" dxfId="7580" priority="836" operator="equal">
      <formula>"PC"</formula>
    </cfRule>
  </conditionalFormatting>
  <conditionalFormatting sqref="Z115">
    <cfRule type="containsText" dxfId="7579" priority="705" operator="containsText" text="PVEM">
      <formula>NOT(ISERROR(SEARCH("PVEM",Z115)))</formula>
    </cfRule>
    <cfRule type="containsText" dxfId="7578" priority="706" operator="containsText" text="PRD">
      <formula>NOT(ISERROR(SEARCH("PRD",Z115)))</formula>
    </cfRule>
    <cfRule type="containsText" dxfId="7577" priority="707" operator="containsText" text="PNA">
      <formula>NOT(ISERROR(SEARCH("PNA",Z115)))</formula>
    </cfRule>
    <cfRule type="containsText" dxfId="7576" priority="708" operator="containsText" text="MC">
      <formula>NOT(ISERROR(SEARCH("MC",Z115)))</formula>
    </cfRule>
    <cfRule type="containsText" dxfId="7575" priority="709" operator="containsText" text="PRI">
      <formula>NOT(ISERROR(SEARCH("PRI",Z115)))</formula>
    </cfRule>
    <cfRule type="containsText" dxfId="7574" priority="710" operator="containsText" text="PAN">
      <formula>NOT(ISERROR(SEARCH("PAN",Z115)))</formula>
    </cfRule>
    <cfRule type="cellIs" dxfId="7573" priority="711" operator="equal">
      <formula>"PRS"</formula>
    </cfRule>
    <cfRule type="containsText" dxfId="7572" priority="712" operator="containsText" text="PVEM">
      <formula>NOT(ISERROR(SEARCH("PVEM",Z115)))</formula>
    </cfRule>
    <cfRule type="containsText" dxfId="7571" priority="713" operator="containsText" text="PRD">
      <formula>NOT(ISERROR(SEARCH("PRD",Z115)))</formula>
    </cfRule>
    <cfRule type="containsText" dxfId="7570" priority="714" operator="containsText" text="MC">
      <formula>NOT(ISERROR(SEARCH("MC",Z115)))</formula>
    </cfRule>
    <cfRule type="containsText" dxfId="7569" priority="715" operator="containsText" text="PRI">
      <formula>NOT(ISERROR(SEARCH("PRI",Z115)))</formula>
    </cfRule>
    <cfRule type="containsText" dxfId="7568" priority="716" operator="containsText" text="PAN">
      <formula>NOT(ISERROR(SEARCH("PAN",Z115)))</formula>
    </cfRule>
    <cfRule type="containsText" dxfId="7567" priority="717" operator="containsText" text="PT">
      <formula>NOT(ISERROR(SEARCH("PT",Z115)))</formula>
    </cfRule>
    <cfRule type="cellIs" dxfId="7566" priority="718" operator="equal">
      <formula>"PS"</formula>
    </cfRule>
    <cfRule type="cellIs" dxfId="7565" priority="719" operator="equal">
      <formula>"PAC"</formula>
    </cfRule>
    <cfRule type="containsText" dxfId="7564" priority="720" operator="containsText" text="PAV">
      <formula>NOT(ISERROR(SEARCH("PAV",Z115)))</formula>
    </cfRule>
    <cfRule type="cellIs" dxfId="7563" priority="721" operator="equal">
      <formula>"PC"</formula>
    </cfRule>
    <cfRule type="cellIs" dxfId="7562" priority="722" operator="equal">
      <formula>"POCH"</formula>
    </cfRule>
    <cfRule type="cellIs" dxfId="7561" priority="723" operator="equal">
      <formula>"PEBC"</formula>
    </cfRule>
    <cfRule type="cellIs" dxfId="7560" priority="724" operator="equal">
      <formula>"PES"</formula>
    </cfRule>
    <cfRule type="cellIs" dxfId="7559" priority="725" operator="equal">
      <formula>"PUP"</formula>
    </cfRule>
    <cfRule type="containsText" dxfId="7558" priority="726" operator="containsText" text="PSD">
      <formula>NOT(ISERROR(SEARCH("PSD",Z115)))</formula>
    </cfRule>
    <cfRule type="cellIs" dxfId="7557" priority="727" operator="equal">
      <formula>"MORENA"</formula>
    </cfRule>
    <cfRule type="cellIs" dxfId="7556" priority="728" operator="equal">
      <formula>"PH"</formula>
    </cfRule>
    <cfRule type="cellIs" dxfId="7555" priority="729" operator="equal">
      <formula>"ES"</formula>
    </cfRule>
    <cfRule type="cellIs" dxfId="7554" priority="730" operator="equal">
      <formula>"PVEM"</formula>
    </cfRule>
    <cfRule type="cellIs" dxfId="7553" priority="731" operator="equal">
      <formula>"PRD"</formula>
    </cfRule>
    <cfRule type="cellIs" dxfId="7552" priority="732" operator="equal">
      <formula>"PNA"</formula>
    </cfRule>
    <cfRule type="cellIs" dxfId="7551" priority="733" operator="equal">
      <formula>"MC"</formula>
    </cfRule>
    <cfRule type="cellIs" dxfId="7550" priority="734" operator="equal">
      <formula>"PRI"</formula>
    </cfRule>
    <cfRule type="cellIs" dxfId="7549" priority="735" operator="equal">
      <formula>"PAN"</formula>
    </cfRule>
    <cfRule type="cellIs" dxfId="7548" priority="736" operator="equal">
      <formula>"POCH"</formula>
    </cfRule>
    <cfRule type="cellIs" dxfId="7547" priority="737" operator="equal">
      <formula>"PEBC"</formula>
    </cfRule>
    <cfRule type="cellIs" dxfId="7546" priority="738" operator="equal">
      <formula>"PES"</formula>
    </cfRule>
    <cfRule type="cellIs" dxfId="7545" priority="739" operator="equal">
      <formula>"PUP"</formula>
    </cfRule>
    <cfRule type="cellIs" dxfId="7544" priority="740" operator="equal">
      <formula>"PSD"</formula>
    </cfRule>
    <cfRule type="cellIs" dxfId="7543" priority="741" operator="equal">
      <formula>"INE"</formula>
    </cfRule>
    <cfRule type="cellIs" dxfId="7542" priority="742" operator="equal">
      <formula>"AUT"</formula>
    </cfRule>
    <cfRule type="cellIs" dxfId="7541" priority="743" operator="equal">
      <formula>"PAV"</formula>
    </cfRule>
    <cfRule type="cellIs" dxfId="7540" priority="744" operator="equal">
      <formula>"PRS"</formula>
    </cfRule>
    <cfRule type="cellIs" dxfId="7539" priority="745" operator="equal">
      <formula>"PT"</formula>
    </cfRule>
    <cfRule type="cellIs" dxfId="7538" priority="746" operator="equal">
      <formula>"PS"</formula>
    </cfRule>
    <cfRule type="cellIs" dxfId="7537" priority="747" operator="equal">
      <formula>"PAC"</formula>
    </cfRule>
    <cfRule type="cellIs" dxfId="7536" priority="748" operator="equal">
      <formula>"PC"</formula>
    </cfRule>
  </conditionalFormatting>
  <conditionalFormatting sqref="AQ98">
    <cfRule type="containsText" dxfId="7535" priority="661" operator="containsText" text="PVEM">
      <formula>NOT(ISERROR(SEARCH("PVEM",AQ98)))</formula>
    </cfRule>
    <cfRule type="containsText" dxfId="7534" priority="662" operator="containsText" text="PRD">
      <formula>NOT(ISERROR(SEARCH("PRD",AQ98)))</formula>
    </cfRule>
    <cfRule type="containsText" dxfId="7533" priority="663" operator="containsText" text="PNA">
      <formula>NOT(ISERROR(SEARCH("PNA",AQ98)))</formula>
    </cfRule>
    <cfRule type="containsText" dxfId="7532" priority="664" operator="containsText" text="MC">
      <formula>NOT(ISERROR(SEARCH("MC",AQ98)))</formula>
    </cfRule>
    <cfRule type="containsText" dxfId="7531" priority="665" operator="containsText" text="PRI">
      <formula>NOT(ISERROR(SEARCH("PRI",AQ98)))</formula>
    </cfRule>
    <cfRule type="containsText" dxfId="7530" priority="666" operator="containsText" text="PAN">
      <formula>NOT(ISERROR(SEARCH("PAN",AQ98)))</formula>
    </cfRule>
    <cfRule type="cellIs" dxfId="7529" priority="667" operator="equal">
      <formula>"PRS"</formula>
    </cfRule>
    <cfRule type="containsText" dxfId="7528" priority="668" operator="containsText" text="PVEM">
      <formula>NOT(ISERROR(SEARCH("PVEM",AQ98)))</formula>
    </cfRule>
    <cfRule type="containsText" dxfId="7527" priority="669" operator="containsText" text="PRD">
      <formula>NOT(ISERROR(SEARCH("PRD",AQ98)))</formula>
    </cfRule>
    <cfRule type="containsText" dxfId="7526" priority="670" operator="containsText" text="MC">
      <formula>NOT(ISERROR(SEARCH("MC",AQ98)))</formula>
    </cfRule>
    <cfRule type="containsText" dxfId="7525" priority="671" operator="containsText" text="PRI">
      <formula>NOT(ISERROR(SEARCH("PRI",AQ98)))</formula>
    </cfRule>
    <cfRule type="containsText" dxfId="7524" priority="672" operator="containsText" text="PAN">
      <formula>NOT(ISERROR(SEARCH("PAN",AQ98)))</formula>
    </cfRule>
    <cfRule type="containsText" dxfId="7523" priority="673" operator="containsText" text="PT">
      <formula>NOT(ISERROR(SEARCH("PT",AQ98)))</formula>
    </cfRule>
    <cfRule type="cellIs" dxfId="7522" priority="674" operator="equal">
      <formula>"PS"</formula>
    </cfRule>
    <cfRule type="cellIs" dxfId="7521" priority="675" operator="equal">
      <formula>"PAC"</formula>
    </cfRule>
    <cfRule type="containsText" dxfId="7520" priority="676" operator="containsText" text="PAV">
      <formula>NOT(ISERROR(SEARCH("PAV",AQ98)))</formula>
    </cfRule>
    <cfRule type="cellIs" dxfId="7519" priority="677" operator="equal">
      <formula>"PC"</formula>
    </cfRule>
    <cfRule type="cellIs" dxfId="7518" priority="678" operator="equal">
      <formula>"POCH"</formula>
    </cfRule>
    <cfRule type="cellIs" dxfId="7517" priority="679" operator="equal">
      <formula>"PEBC"</formula>
    </cfRule>
    <cfRule type="cellIs" dxfId="7516" priority="680" operator="equal">
      <formula>"PES"</formula>
    </cfRule>
    <cfRule type="cellIs" dxfId="7515" priority="681" operator="equal">
      <formula>"PUP"</formula>
    </cfRule>
    <cfRule type="containsText" dxfId="7514" priority="682" operator="containsText" text="PSD">
      <formula>NOT(ISERROR(SEARCH("PSD",AQ98)))</formula>
    </cfRule>
    <cfRule type="cellIs" dxfId="7513" priority="683" operator="equal">
      <formula>"MORENA"</formula>
    </cfRule>
    <cfRule type="cellIs" dxfId="7512" priority="684" operator="equal">
      <formula>"PH"</formula>
    </cfRule>
    <cfRule type="cellIs" dxfId="7511" priority="685" operator="equal">
      <formula>"ES"</formula>
    </cfRule>
    <cfRule type="cellIs" dxfId="7510" priority="686" operator="equal">
      <formula>"PVEM"</formula>
    </cfRule>
    <cfRule type="cellIs" dxfId="7509" priority="687" operator="equal">
      <formula>"PRD"</formula>
    </cfRule>
    <cfRule type="cellIs" dxfId="7508" priority="688" operator="equal">
      <formula>"PNA"</formula>
    </cfRule>
    <cfRule type="cellIs" dxfId="7507" priority="689" operator="equal">
      <formula>"MC"</formula>
    </cfRule>
    <cfRule type="cellIs" dxfId="7506" priority="690" operator="equal">
      <formula>"PRI"</formula>
    </cfRule>
    <cfRule type="cellIs" dxfId="7505" priority="691" operator="equal">
      <formula>"PAN"</formula>
    </cfRule>
    <cfRule type="cellIs" dxfId="7504" priority="692" operator="equal">
      <formula>"POCH"</formula>
    </cfRule>
    <cfRule type="cellIs" dxfId="7503" priority="693" operator="equal">
      <formula>"PEBC"</formula>
    </cfRule>
    <cfRule type="cellIs" dxfId="7502" priority="694" operator="equal">
      <formula>"PES"</formula>
    </cfRule>
    <cfRule type="cellIs" dxfId="7501" priority="695" operator="equal">
      <formula>"PUP"</formula>
    </cfRule>
    <cfRule type="cellIs" dxfId="7500" priority="696" operator="equal">
      <formula>"PSD"</formula>
    </cfRule>
    <cfRule type="cellIs" dxfId="7499" priority="697" operator="equal">
      <formula>"INE"</formula>
    </cfRule>
    <cfRule type="cellIs" dxfId="7498" priority="698" operator="equal">
      <formula>"AUT"</formula>
    </cfRule>
    <cfRule type="cellIs" dxfId="7497" priority="699" operator="equal">
      <formula>"PAV"</formula>
    </cfRule>
    <cfRule type="cellIs" dxfId="7496" priority="700" operator="equal">
      <formula>"PRS"</formula>
    </cfRule>
    <cfRule type="cellIs" dxfId="7495" priority="701" operator="equal">
      <formula>"PT"</formula>
    </cfRule>
    <cfRule type="cellIs" dxfId="7494" priority="702" operator="equal">
      <formula>"PS"</formula>
    </cfRule>
    <cfRule type="cellIs" dxfId="7493" priority="703" operator="equal">
      <formula>"PAC"</formula>
    </cfRule>
    <cfRule type="cellIs" dxfId="7492" priority="704" operator="equal">
      <formula>"PC"</formula>
    </cfRule>
  </conditionalFormatting>
  <conditionalFormatting sqref="AR106">
    <cfRule type="containsText" dxfId="7491" priority="617" operator="containsText" text="PVEM">
      <formula>NOT(ISERROR(SEARCH("PVEM",AR106)))</formula>
    </cfRule>
    <cfRule type="containsText" dxfId="7490" priority="618" operator="containsText" text="PRD">
      <formula>NOT(ISERROR(SEARCH("PRD",AR106)))</formula>
    </cfRule>
    <cfRule type="containsText" dxfId="7489" priority="619" operator="containsText" text="PNA">
      <formula>NOT(ISERROR(SEARCH("PNA",AR106)))</formula>
    </cfRule>
    <cfRule type="containsText" dxfId="7488" priority="620" operator="containsText" text="MC">
      <formula>NOT(ISERROR(SEARCH("MC",AR106)))</formula>
    </cfRule>
    <cfRule type="containsText" dxfId="7487" priority="621" operator="containsText" text="PRI">
      <formula>NOT(ISERROR(SEARCH("PRI",AR106)))</formula>
    </cfRule>
    <cfRule type="containsText" dxfId="7486" priority="622" operator="containsText" text="PAN">
      <formula>NOT(ISERROR(SEARCH("PAN",AR106)))</formula>
    </cfRule>
    <cfRule type="cellIs" dxfId="7485" priority="623" operator="equal">
      <formula>"PRS"</formula>
    </cfRule>
    <cfRule type="containsText" dxfId="7484" priority="624" operator="containsText" text="PVEM">
      <formula>NOT(ISERROR(SEARCH("PVEM",AR106)))</formula>
    </cfRule>
    <cfRule type="containsText" dxfId="7483" priority="625" operator="containsText" text="PRD">
      <formula>NOT(ISERROR(SEARCH("PRD",AR106)))</formula>
    </cfRule>
    <cfRule type="containsText" dxfId="7482" priority="626" operator="containsText" text="MC">
      <formula>NOT(ISERROR(SEARCH("MC",AR106)))</formula>
    </cfRule>
    <cfRule type="containsText" dxfId="7481" priority="627" operator="containsText" text="PRI">
      <formula>NOT(ISERROR(SEARCH("PRI",AR106)))</formula>
    </cfRule>
    <cfRule type="containsText" dxfId="7480" priority="628" operator="containsText" text="PAN">
      <formula>NOT(ISERROR(SEARCH("PAN",AR106)))</formula>
    </cfRule>
    <cfRule type="containsText" dxfId="7479" priority="629" operator="containsText" text="PT">
      <formula>NOT(ISERROR(SEARCH("PT",AR106)))</formula>
    </cfRule>
    <cfRule type="cellIs" dxfId="7478" priority="630" operator="equal">
      <formula>"PS"</formula>
    </cfRule>
    <cfRule type="cellIs" dxfId="7477" priority="631" operator="equal">
      <formula>"PAC"</formula>
    </cfRule>
    <cfRule type="containsText" dxfId="7476" priority="632" operator="containsText" text="PAV">
      <formula>NOT(ISERROR(SEARCH("PAV",AR106)))</formula>
    </cfRule>
    <cfRule type="cellIs" dxfId="7475" priority="633" operator="equal">
      <formula>"PC"</formula>
    </cfRule>
    <cfRule type="cellIs" dxfId="7474" priority="634" operator="equal">
      <formula>"POCH"</formula>
    </cfRule>
    <cfRule type="cellIs" dxfId="7473" priority="635" operator="equal">
      <formula>"PEBC"</formula>
    </cfRule>
    <cfRule type="cellIs" dxfId="7472" priority="636" operator="equal">
      <formula>"PES"</formula>
    </cfRule>
    <cfRule type="cellIs" dxfId="7471" priority="637" operator="equal">
      <formula>"PUP"</formula>
    </cfRule>
    <cfRule type="containsText" dxfId="7470" priority="638" operator="containsText" text="PSD">
      <formula>NOT(ISERROR(SEARCH("PSD",AR106)))</formula>
    </cfRule>
    <cfRule type="cellIs" dxfId="7469" priority="639" operator="equal">
      <formula>"MORENA"</formula>
    </cfRule>
    <cfRule type="cellIs" dxfId="7468" priority="640" operator="equal">
      <formula>"PH"</formula>
    </cfRule>
    <cfRule type="cellIs" dxfId="7467" priority="641" operator="equal">
      <formula>"ES"</formula>
    </cfRule>
    <cfRule type="cellIs" dxfId="7466" priority="642" operator="equal">
      <formula>"PVEM"</formula>
    </cfRule>
    <cfRule type="cellIs" dxfId="7465" priority="643" operator="equal">
      <formula>"PRD"</formula>
    </cfRule>
    <cfRule type="cellIs" dxfId="7464" priority="644" operator="equal">
      <formula>"PNA"</formula>
    </cfRule>
    <cfRule type="cellIs" dxfId="7463" priority="645" operator="equal">
      <formula>"MC"</formula>
    </cfRule>
    <cfRule type="cellIs" dxfId="7462" priority="646" operator="equal">
      <formula>"PRI"</formula>
    </cfRule>
    <cfRule type="cellIs" dxfId="7461" priority="647" operator="equal">
      <formula>"PAN"</formula>
    </cfRule>
    <cfRule type="cellIs" dxfId="7460" priority="648" operator="equal">
      <formula>"POCH"</formula>
    </cfRule>
    <cfRule type="cellIs" dxfId="7459" priority="649" operator="equal">
      <formula>"PEBC"</formula>
    </cfRule>
    <cfRule type="cellIs" dxfId="7458" priority="650" operator="equal">
      <formula>"PES"</formula>
    </cfRule>
    <cfRule type="cellIs" dxfId="7457" priority="651" operator="equal">
      <formula>"PUP"</formula>
    </cfRule>
    <cfRule type="cellIs" dxfId="7456" priority="652" operator="equal">
      <formula>"PSD"</formula>
    </cfRule>
    <cfRule type="cellIs" dxfId="7455" priority="653" operator="equal">
      <formula>"INE"</formula>
    </cfRule>
    <cfRule type="cellIs" dxfId="7454" priority="654" operator="equal">
      <formula>"AUT"</formula>
    </cfRule>
    <cfRule type="cellIs" dxfId="7453" priority="655" operator="equal">
      <formula>"PAV"</formula>
    </cfRule>
    <cfRule type="cellIs" dxfId="7452" priority="656" operator="equal">
      <formula>"PRS"</formula>
    </cfRule>
    <cfRule type="cellIs" dxfId="7451" priority="657" operator="equal">
      <formula>"PT"</formula>
    </cfRule>
    <cfRule type="cellIs" dxfId="7450" priority="658" operator="equal">
      <formula>"PS"</formula>
    </cfRule>
    <cfRule type="cellIs" dxfId="7449" priority="659" operator="equal">
      <formula>"PAC"</formula>
    </cfRule>
    <cfRule type="cellIs" dxfId="7448" priority="660" operator="equal">
      <formula>"PC"</formula>
    </cfRule>
  </conditionalFormatting>
  <conditionalFormatting sqref="CZ102">
    <cfRule type="containsText" dxfId="7447" priority="353" operator="containsText" text="PVEM">
      <formula>NOT(ISERROR(SEARCH("PVEM",CZ102)))</formula>
    </cfRule>
    <cfRule type="containsText" dxfId="7446" priority="354" operator="containsText" text="PRD">
      <formula>NOT(ISERROR(SEARCH("PRD",CZ102)))</formula>
    </cfRule>
    <cfRule type="containsText" dxfId="7445" priority="355" operator="containsText" text="PNA">
      <formula>NOT(ISERROR(SEARCH("PNA",CZ102)))</formula>
    </cfRule>
    <cfRule type="containsText" dxfId="7444" priority="356" operator="containsText" text="MC">
      <formula>NOT(ISERROR(SEARCH("MC",CZ102)))</formula>
    </cfRule>
    <cfRule type="containsText" dxfId="7443" priority="357" operator="containsText" text="PRI">
      <formula>NOT(ISERROR(SEARCH("PRI",CZ102)))</formula>
    </cfRule>
    <cfRule type="containsText" dxfId="7442" priority="358" operator="containsText" text="PAN">
      <formula>NOT(ISERROR(SEARCH("PAN",CZ102)))</formula>
    </cfRule>
    <cfRule type="cellIs" dxfId="7441" priority="359" operator="equal">
      <formula>"PRS"</formula>
    </cfRule>
    <cfRule type="containsText" dxfId="7440" priority="360" operator="containsText" text="PVEM">
      <formula>NOT(ISERROR(SEARCH("PVEM",CZ102)))</formula>
    </cfRule>
    <cfRule type="containsText" dxfId="7439" priority="361" operator="containsText" text="PRD">
      <formula>NOT(ISERROR(SEARCH("PRD",CZ102)))</formula>
    </cfRule>
    <cfRule type="containsText" dxfId="7438" priority="362" operator="containsText" text="MC">
      <formula>NOT(ISERROR(SEARCH("MC",CZ102)))</formula>
    </cfRule>
    <cfRule type="containsText" dxfId="7437" priority="363" operator="containsText" text="PRI">
      <formula>NOT(ISERROR(SEARCH("PRI",CZ102)))</formula>
    </cfRule>
    <cfRule type="containsText" dxfId="7436" priority="364" operator="containsText" text="PAN">
      <formula>NOT(ISERROR(SEARCH("PAN",CZ102)))</formula>
    </cfRule>
    <cfRule type="containsText" dxfId="7435" priority="365" operator="containsText" text="PT">
      <formula>NOT(ISERROR(SEARCH("PT",CZ102)))</formula>
    </cfRule>
    <cfRule type="cellIs" dxfId="7434" priority="366" operator="equal">
      <formula>"PS"</formula>
    </cfRule>
    <cfRule type="cellIs" dxfId="7433" priority="367" operator="equal">
      <formula>"PAC"</formula>
    </cfRule>
    <cfRule type="containsText" dxfId="7432" priority="368" operator="containsText" text="PAV">
      <formula>NOT(ISERROR(SEARCH("PAV",CZ102)))</formula>
    </cfRule>
    <cfRule type="cellIs" dxfId="7431" priority="369" operator="equal">
      <formula>"PC"</formula>
    </cfRule>
    <cfRule type="cellIs" dxfId="7430" priority="370" operator="equal">
      <formula>"POCH"</formula>
    </cfRule>
    <cfRule type="cellIs" dxfId="7429" priority="371" operator="equal">
      <formula>"PEBC"</formula>
    </cfRule>
    <cfRule type="cellIs" dxfId="7428" priority="372" operator="equal">
      <formula>"PES"</formula>
    </cfRule>
    <cfRule type="cellIs" dxfId="7427" priority="373" operator="equal">
      <formula>"PUP"</formula>
    </cfRule>
    <cfRule type="containsText" dxfId="7426" priority="374" operator="containsText" text="PSD">
      <formula>NOT(ISERROR(SEARCH("PSD",CZ102)))</formula>
    </cfRule>
    <cfRule type="cellIs" dxfId="7425" priority="375" operator="equal">
      <formula>"MORENA"</formula>
    </cfRule>
    <cfRule type="cellIs" dxfId="7424" priority="376" operator="equal">
      <formula>"PH"</formula>
    </cfRule>
    <cfRule type="cellIs" dxfId="7423" priority="377" operator="equal">
      <formula>"ES"</formula>
    </cfRule>
    <cfRule type="cellIs" dxfId="7422" priority="378" operator="equal">
      <formula>"PVEM"</formula>
    </cfRule>
    <cfRule type="cellIs" dxfId="7421" priority="379" operator="equal">
      <formula>"PRD"</formula>
    </cfRule>
    <cfRule type="cellIs" dxfId="7420" priority="380" operator="equal">
      <formula>"PNA"</formula>
    </cfRule>
    <cfRule type="cellIs" dxfId="7419" priority="381" operator="equal">
      <formula>"MC"</formula>
    </cfRule>
    <cfRule type="cellIs" dxfId="7418" priority="382" operator="equal">
      <formula>"PRI"</formula>
    </cfRule>
    <cfRule type="cellIs" dxfId="7417" priority="383" operator="equal">
      <formula>"PAN"</formula>
    </cfRule>
    <cfRule type="cellIs" dxfId="7416" priority="384" operator="equal">
      <formula>"POCH"</formula>
    </cfRule>
    <cfRule type="cellIs" dxfId="7415" priority="385" operator="equal">
      <formula>"PEBC"</formula>
    </cfRule>
    <cfRule type="cellIs" dxfId="7414" priority="386" operator="equal">
      <formula>"PES"</formula>
    </cfRule>
    <cfRule type="cellIs" dxfId="7413" priority="387" operator="equal">
      <formula>"PUP"</formula>
    </cfRule>
    <cfRule type="cellIs" dxfId="7412" priority="388" operator="equal">
      <formula>"PSD"</formula>
    </cfRule>
    <cfRule type="cellIs" dxfId="7411" priority="389" operator="equal">
      <formula>"INE"</formula>
    </cfRule>
    <cfRule type="cellIs" dxfId="7410" priority="390" operator="equal">
      <formula>"AUT"</formula>
    </cfRule>
    <cfRule type="cellIs" dxfId="7409" priority="391" operator="equal">
      <formula>"PAV"</formula>
    </cfRule>
    <cfRule type="cellIs" dxfId="7408" priority="392" operator="equal">
      <formula>"PRS"</formula>
    </cfRule>
    <cfRule type="cellIs" dxfId="7407" priority="393" operator="equal">
      <formula>"PT"</formula>
    </cfRule>
    <cfRule type="cellIs" dxfId="7406" priority="394" operator="equal">
      <formula>"PS"</formula>
    </cfRule>
    <cfRule type="cellIs" dxfId="7405" priority="395" operator="equal">
      <formula>"PAC"</formula>
    </cfRule>
    <cfRule type="cellIs" dxfId="7404" priority="396" operator="equal">
      <formula>"PC"</formula>
    </cfRule>
  </conditionalFormatting>
  <conditionalFormatting sqref="CY103">
    <cfRule type="containsText" dxfId="7403" priority="309" operator="containsText" text="PVEM">
      <formula>NOT(ISERROR(SEARCH("PVEM",CY103)))</formula>
    </cfRule>
    <cfRule type="containsText" dxfId="7402" priority="310" operator="containsText" text="PRD">
      <formula>NOT(ISERROR(SEARCH("PRD",CY103)))</formula>
    </cfRule>
    <cfRule type="containsText" dxfId="7401" priority="311" operator="containsText" text="PNA">
      <formula>NOT(ISERROR(SEARCH("PNA",CY103)))</formula>
    </cfRule>
    <cfRule type="containsText" dxfId="7400" priority="312" operator="containsText" text="MC">
      <formula>NOT(ISERROR(SEARCH("MC",CY103)))</formula>
    </cfRule>
    <cfRule type="containsText" dxfId="7399" priority="313" operator="containsText" text="PRI">
      <formula>NOT(ISERROR(SEARCH("PRI",CY103)))</formula>
    </cfRule>
    <cfRule type="containsText" dxfId="7398" priority="314" operator="containsText" text="PAN">
      <formula>NOT(ISERROR(SEARCH("PAN",CY103)))</formula>
    </cfRule>
    <cfRule type="cellIs" dxfId="7397" priority="315" operator="equal">
      <formula>"PRS"</formula>
    </cfRule>
    <cfRule type="containsText" dxfId="7396" priority="316" operator="containsText" text="PVEM">
      <formula>NOT(ISERROR(SEARCH("PVEM",CY103)))</formula>
    </cfRule>
    <cfRule type="containsText" dxfId="7395" priority="317" operator="containsText" text="PRD">
      <formula>NOT(ISERROR(SEARCH("PRD",CY103)))</formula>
    </cfRule>
    <cfRule type="containsText" dxfId="7394" priority="318" operator="containsText" text="MC">
      <formula>NOT(ISERROR(SEARCH("MC",CY103)))</formula>
    </cfRule>
    <cfRule type="containsText" dxfId="7393" priority="319" operator="containsText" text="PRI">
      <formula>NOT(ISERROR(SEARCH("PRI",CY103)))</formula>
    </cfRule>
    <cfRule type="containsText" dxfId="7392" priority="320" operator="containsText" text="PAN">
      <formula>NOT(ISERROR(SEARCH("PAN",CY103)))</formula>
    </cfRule>
    <cfRule type="containsText" dxfId="7391" priority="321" operator="containsText" text="PT">
      <formula>NOT(ISERROR(SEARCH("PT",CY103)))</formula>
    </cfRule>
    <cfRule type="cellIs" dxfId="7390" priority="322" operator="equal">
      <formula>"PS"</formula>
    </cfRule>
    <cfRule type="cellIs" dxfId="7389" priority="323" operator="equal">
      <formula>"PAC"</formula>
    </cfRule>
    <cfRule type="containsText" dxfId="7388" priority="324" operator="containsText" text="PAV">
      <formula>NOT(ISERROR(SEARCH("PAV",CY103)))</formula>
    </cfRule>
    <cfRule type="cellIs" dxfId="7387" priority="325" operator="equal">
      <formula>"PC"</formula>
    </cfRule>
    <cfRule type="cellIs" dxfId="7386" priority="326" operator="equal">
      <formula>"POCH"</formula>
    </cfRule>
    <cfRule type="cellIs" dxfId="7385" priority="327" operator="equal">
      <formula>"PEBC"</formula>
    </cfRule>
    <cfRule type="cellIs" dxfId="7384" priority="328" operator="equal">
      <formula>"PES"</formula>
    </cfRule>
    <cfRule type="cellIs" dxfId="7383" priority="329" operator="equal">
      <formula>"PUP"</formula>
    </cfRule>
    <cfRule type="containsText" dxfId="7382" priority="330" operator="containsText" text="PSD">
      <formula>NOT(ISERROR(SEARCH("PSD",CY103)))</formula>
    </cfRule>
    <cfRule type="cellIs" dxfId="7381" priority="331" operator="equal">
      <formula>"MORENA"</formula>
    </cfRule>
    <cfRule type="cellIs" dxfId="7380" priority="332" operator="equal">
      <formula>"PH"</formula>
    </cfRule>
    <cfRule type="cellIs" dxfId="7379" priority="333" operator="equal">
      <formula>"ES"</formula>
    </cfRule>
    <cfRule type="cellIs" dxfId="7378" priority="334" operator="equal">
      <formula>"PVEM"</formula>
    </cfRule>
    <cfRule type="cellIs" dxfId="7377" priority="335" operator="equal">
      <formula>"PRD"</formula>
    </cfRule>
    <cfRule type="cellIs" dxfId="7376" priority="336" operator="equal">
      <formula>"PNA"</formula>
    </cfRule>
    <cfRule type="cellIs" dxfId="7375" priority="337" operator="equal">
      <formula>"MC"</formula>
    </cfRule>
    <cfRule type="cellIs" dxfId="7374" priority="338" operator="equal">
      <formula>"PRI"</formula>
    </cfRule>
    <cfRule type="cellIs" dxfId="7373" priority="339" operator="equal">
      <formula>"PAN"</formula>
    </cfRule>
    <cfRule type="cellIs" dxfId="7372" priority="340" operator="equal">
      <formula>"POCH"</formula>
    </cfRule>
    <cfRule type="cellIs" dxfId="7371" priority="341" operator="equal">
      <formula>"PEBC"</formula>
    </cfRule>
    <cfRule type="cellIs" dxfId="7370" priority="342" operator="equal">
      <formula>"PES"</formula>
    </cfRule>
    <cfRule type="cellIs" dxfId="7369" priority="343" operator="equal">
      <formula>"PUP"</formula>
    </cfRule>
    <cfRule type="cellIs" dxfId="7368" priority="344" operator="equal">
      <formula>"PSD"</formula>
    </cfRule>
    <cfRule type="cellIs" dxfId="7367" priority="345" operator="equal">
      <formula>"INE"</formula>
    </cfRule>
    <cfRule type="cellIs" dxfId="7366" priority="346" operator="equal">
      <formula>"AUT"</formula>
    </cfRule>
    <cfRule type="cellIs" dxfId="7365" priority="347" operator="equal">
      <formula>"PAV"</formula>
    </cfRule>
    <cfRule type="cellIs" dxfId="7364" priority="348" operator="equal">
      <formula>"PRS"</formula>
    </cfRule>
    <cfRule type="cellIs" dxfId="7363" priority="349" operator="equal">
      <formula>"PT"</formula>
    </cfRule>
    <cfRule type="cellIs" dxfId="7362" priority="350" operator="equal">
      <formula>"PS"</formula>
    </cfRule>
    <cfRule type="cellIs" dxfId="7361" priority="351" operator="equal">
      <formula>"PAC"</formula>
    </cfRule>
    <cfRule type="cellIs" dxfId="7360" priority="352" operator="equal">
      <formula>"PC"</formula>
    </cfRule>
  </conditionalFormatting>
  <conditionalFormatting sqref="CV79">
    <cfRule type="containsText" dxfId="7359" priority="573" operator="containsText" text="PVEM">
      <formula>NOT(ISERROR(SEARCH("PVEM",CV79)))</formula>
    </cfRule>
    <cfRule type="containsText" dxfId="7358" priority="574" operator="containsText" text="PRD">
      <formula>NOT(ISERROR(SEARCH("PRD",CV79)))</formula>
    </cfRule>
    <cfRule type="containsText" dxfId="7357" priority="575" operator="containsText" text="PNA">
      <formula>NOT(ISERROR(SEARCH("PNA",CV79)))</formula>
    </cfRule>
    <cfRule type="containsText" dxfId="7356" priority="576" operator="containsText" text="MC">
      <formula>NOT(ISERROR(SEARCH("MC",CV79)))</formula>
    </cfRule>
    <cfRule type="containsText" dxfId="7355" priority="577" operator="containsText" text="PRI">
      <formula>NOT(ISERROR(SEARCH("PRI",CV79)))</formula>
    </cfRule>
    <cfRule type="containsText" dxfId="7354" priority="578" operator="containsText" text="PAN">
      <formula>NOT(ISERROR(SEARCH("PAN",CV79)))</formula>
    </cfRule>
    <cfRule type="cellIs" dxfId="7353" priority="579" operator="equal">
      <formula>"PRS"</formula>
    </cfRule>
    <cfRule type="containsText" dxfId="7352" priority="580" operator="containsText" text="PVEM">
      <formula>NOT(ISERROR(SEARCH("PVEM",CV79)))</formula>
    </cfRule>
    <cfRule type="containsText" dxfId="7351" priority="581" operator="containsText" text="PRD">
      <formula>NOT(ISERROR(SEARCH("PRD",CV79)))</formula>
    </cfRule>
    <cfRule type="containsText" dxfId="7350" priority="582" operator="containsText" text="MC">
      <formula>NOT(ISERROR(SEARCH("MC",CV79)))</formula>
    </cfRule>
    <cfRule type="containsText" dxfId="7349" priority="583" operator="containsText" text="PRI">
      <formula>NOT(ISERROR(SEARCH("PRI",CV79)))</formula>
    </cfRule>
    <cfRule type="containsText" dxfId="7348" priority="584" operator="containsText" text="PAN">
      <formula>NOT(ISERROR(SEARCH("PAN",CV79)))</formula>
    </cfRule>
    <cfRule type="containsText" dxfId="7347" priority="585" operator="containsText" text="PT">
      <formula>NOT(ISERROR(SEARCH("PT",CV79)))</formula>
    </cfRule>
    <cfRule type="cellIs" dxfId="7346" priority="586" operator="equal">
      <formula>"PS"</formula>
    </cfRule>
    <cfRule type="cellIs" dxfId="7345" priority="587" operator="equal">
      <formula>"PAC"</formula>
    </cfRule>
    <cfRule type="containsText" dxfId="7344" priority="588" operator="containsText" text="PAV">
      <formula>NOT(ISERROR(SEARCH("PAV",CV79)))</formula>
    </cfRule>
    <cfRule type="cellIs" dxfId="7343" priority="589" operator="equal">
      <formula>"PC"</formula>
    </cfRule>
    <cfRule type="cellIs" dxfId="7342" priority="590" operator="equal">
      <formula>"POCH"</formula>
    </cfRule>
    <cfRule type="cellIs" dxfId="7341" priority="591" operator="equal">
      <formula>"PEBC"</formula>
    </cfRule>
    <cfRule type="cellIs" dxfId="7340" priority="592" operator="equal">
      <formula>"PES"</formula>
    </cfRule>
    <cfRule type="cellIs" dxfId="7339" priority="593" operator="equal">
      <formula>"PUP"</formula>
    </cfRule>
    <cfRule type="containsText" dxfId="7338" priority="594" operator="containsText" text="PSD">
      <formula>NOT(ISERROR(SEARCH("PSD",CV79)))</formula>
    </cfRule>
    <cfRule type="cellIs" dxfId="7337" priority="595" operator="equal">
      <formula>"MORENA"</formula>
    </cfRule>
    <cfRule type="cellIs" dxfId="7336" priority="596" operator="equal">
      <formula>"PH"</formula>
    </cfRule>
    <cfRule type="cellIs" dxfId="7335" priority="597" operator="equal">
      <formula>"ES"</formula>
    </cfRule>
    <cfRule type="cellIs" dxfId="7334" priority="598" operator="equal">
      <formula>"PVEM"</formula>
    </cfRule>
    <cfRule type="cellIs" dxfId="7333" priority="599" operator="equal">
      <formula>"PRD"</formula>
    </cfRule>
    <cfRule type="cellIs" dxfId="7332" priority="600" operator="equal">
      <formula>"PNA"</formula>
    </cfRule>
    <cfRule type="cellIs" dxfId="7331" priority="601" operator="equal">
      <formula>"MC"</formula>
    </cfRule>
    <cfRule type="cellIs" dxfId="7330" priority="602" operator="equal">
      <formula>"PRI"</formula>
    </cfRule>
    <cfRule type="cellIs" dxfId="7329" priority="603" operator="equal">
      <formula>"PAN"</formula>
    </cfRule>
    <cfRule type="cellIs" dxfId="7328" priority="604" operator="equal">
      <formula>"POCH"</formula>
    </cfRule>
    <cfRule type="cellIs" dxfId="7327" priority="605" operator="equal">
      <formula>"PEBC"</formula>
    </cfRule>
    <cfRule type="cellIs" dxfId="7326" priority="606" operator="equal">
      <formula>"PES"</formula>
    </cfRule>
    <cfRule type="cellIs" dxfId="7325" priority="607" operator="equal">
      <formula>"PUP"</formula>
    </cfRule>
    <cfRule type="cellIs" dxfId="7324" priority="608" operator="equal">
      <formula>"PSD"</formula>
    </cfRule>
    <cfRule type="cellIs" dxfId="7323" priority="609" operator="equal">
      <formula>"INE"</formula>
    </cfRule>
    <cfRule type="cellIs" dxfId="7322" priority="610" operator="equal">
      <formula>"AUT"</formula>
    </cfRule>
    <cfRule type="cellIs" dxfId="7321" priority="611" operator="equal">
      <formula>"PAV"</formula>
    </cfRule>
    <cfRule type="cellIs" dxfId="7320" priority="612" operator="equal">
      <formula>"PRS"</formula>
    </cfRule>
    <cfRule type="cellIs" dxfId="7319" priority="613" operator="equal">
      <formula>"PT"</formula>
    </cfRule>
    <cfRule type="cellIs" dxfId="7318" priority="614" operator="equal">
      <formula>"PS"</formula>
    </cfRule>
    <cfRule type="cellIs" dxfId="7317" priority="615" operator="equal">
      <formula>"PAC"</formula>
    </cfRule>
    <cfRule type="cellIs" dxfId="7316" priority="616" operator="equal">
      <formula>"PC"</formula>
    </cfRule>
  </conditionalFormatting>
  <conditionalFormatting sqref="CU90">
    <cfRule type="containsText" dxfId="7315" priority="529" operator="containsText" text="PVEM">
      <formula>NOT(ISERROR(SEARCH("PVEM",CU90)))</formula>
    </cfRule>
    <cfRule type="containsText" dxfId="7314" priority="530" operator="containsText" text="PRD">
      <formula>NOT(ISERROR(SEARCH("PRD",CU90)))</formula>
    </cfRule>
    <cfRule type="containsText" dxfId="7313" priority="531" operator="containsText" text="PNA">
      <formula>NOT(ISERROR(SEARCH("PNA",CU90)))</formula>
    </cfRule>
    <cfRule type="containsText" dxfId="7312" priority="532" operator="containsText" text="MC">
      <formula>NOT(ISERROR(SEARCH("MC",CU90)))</formula>
    </cfRule>
    <cfRule type="containsText" dxfId="7311" priority="533" operator="containsText" text="PRI">
      <formula>NOT(ISERROR(SEARCH("PRI",CU90)))</formula>
    </cfRule>
    <cfRule type="containsText" dxfId="7310" priority="534" operator="containsText" text="PAN">
      <formula>NOT(ISERROR(SEARCH("PAN",CU90)))</formula>
    </cfRule>
    <cfRule type="cellIs" dxfId="7309" priority="535" operator="equal">
      <formula>"PRS"</formula>
    </cfRule>
    <cfRule type="containsText" dxfId="7308" priority="536" operator="containsText" text="PVEM">
      <formula>NOT(ISERROR(SEARCH("PVEM",CU90)))</formula>
    </cfRule>
    <cfRule type="containsText" dxfId="7307" priority="537" operator="containsText" text="PRD">
      <formula>NOT(ISERROR(SEARCH("PRD",CU90)))</formula>
    </cfRule>
    <cfRule type="containsText" dxfId="7306" priority="538" operator="containsText" text="MC">
      <formula>NOT(ISERROR(SEARCH("MC",CU90)))</formula>
    </cfRule>
    <cfRule type="containsText" dxfId="7305" priority="539" operator="containsText" text="PRI">
      <formula>NOT(ISERROR(SEARCH("PRI",CU90)))</formula>
    </cfRule>
    <cfRule type="containsText" dxfId="7304" priority="540" operator="containsText" text="PAN">
      <formula>NOT(ISERROR(SEARCH("PAN",CU90)))</formula>
    </cfRule>
    <cfRule type="containsText" dxfId="7303" priority="541" operator="containsText" text="PT">
      <formula>NOT(ISERROR(SEARCH("PT",CU90)))</formula>
    </cfRule>
    <cfRule type="cellIs" dxfId="7302" priority="542" operator="equal">
      <formula>"PS"</formula>
    </cfRule>
    <cfRule type="cellIs" dxfId="7301" priority="543" operator="equal">
      <formula>"PAC"</formula>
    </cfRule>
    <cfRule type="containsText" dxfId="7300" priority="544" operator="containsText" text="PAV">
      <formula>NOT(ISERROR(SEARCH("PAV",CU90)))</formula>
    </cfRule>
    <cfRule type="cellIs" dxfId="7299" priority="545" operator="equal">
      <formula>"PC"</formula>
    </cfRule>
    <cfRule type="cellIs" dxfId="7298" priority="546" operator="equal">
      <formula>"POCH"</formula>
    </cfRule>
    <cfRule type="cellIs" dxfId="7297" priority="547" operator="equal">
      <formula>"PEBC"</formula>
    </cfRule>
    <cfRule type="cellIs" dxfId="7296" priority="548" operator="equal">
      <formula>"PES"</formula>
    </cfRule>
    <cfRule type="cellIs" dxfId="7295" priority="549" operator="equal">
      <formula>"PUP"</formula>
    </cfRule>
    <cfRule type="containsText" dxfId="7294" priority="550" operator="containsText" text="PSD">
      <formula>NOT(ISERROR(SEARCH("PSD",CU90)))</formula>
    </cfRule>
    <cfRule type="cellIs" dxfId="7293" priority="551" operator="equal">
      <formula>"MORENA"</formula>
    </cfRule>
    <cfRule type="cellIs" dxfId="7292" priority="552" operator="equal">
      <formula>"PH"</formula>
    </cfRule>
    <cfRule type="cellIs" dxfId="7291" priority="553" operator="equal">
      <formula>"ES"</formula>
    </cfRule>
    <cfRule type="cellIs" dxfId="7290" priority="554" operator="equal">
      <formula>"PVEM"</formula>
    </cfRule>
    <cfRule type="cellIs" dxfId="7289" priority="555" operator="equal">
      <formula>"PRD"</formula>
    </cfRule>
    <cfRule type="cellIs" dxfId="7288" priority="556" operator="equal">
      <formula>"PNA"</formula>
    </cfRule>
    <cfRule type="cellIs" dxfId="7287" priority="557" operator="equal">
      <formula>"MC"</formula>
    </cfRule>
    <cfRule type="cellIs" dxfId="7286" priority="558" operator="equal">
      <formula>"PRI"</formula>
    </cfRule>
    <cfRule type="cellIs" dxfId="7285" priority="559" operator="equal">
      <formula>"PAN"</formula>
    </cfRule>
    <cfRule type="cellIs" dxfId="7284" priority="560" operator="equal">
      <formula>"POCH"</formula>
    </cfRule>
    <cfRule type="cellIs" dxfId="7283" priority="561" operator="equal">
      <formula>"PEBC"</formula>
    </cfRule>
    <cfRule type="cellIs" dxfId="7282" priority="562" operator="equal">
      <formula>"PES"</formula>
    </cfRule>
    <cfRule type="cellIs" dxfId="7281" priority="563" operator="equal">
      <formula>"PUP"</formula>
    </cfRule>
    <cfRule type="cellIs" dxfId="7280" priority="564" operator="equal">
      <formula>"PSD"</formula>
    </cfRule>
    <cfRule type="cellIs" dxfId="7279" priority="565" operator="equal">
      <formula>"INE"</formula>
    </cfRule>
    <cfRule type="cellIs" dxfId="7278" priority="566" operator="equal">
      <formula>"AUT"</formula>
    </cfRule>
    <cfRule type="cellIs" dxfId="7277" priority="567" operator="equal">
      <formula>"PAV"</formula>
    </cfRule>
    <cfRule type="cellIs" dxfId="7276" priority="568" operator="equal">
      <formula>"PRS"</formula>
    </cfRule>
    <cfRule type="cellIs" dxfId="7275" priority="569" operator="equal">
      <formula>"PT"</formula>
    </cfRule>
    <cfRule type="cellIs" dxfId="7274" priority="570" operator="equal">
      <formula>"PS"</formula>
    </cfRule>
    <cfRule type="cellIs" dxfId="7273" priority="571" operator="equal">
      <formula>"PAC"</formula>
    </cfRule>
    <cfRule type="cellIs" dxfId="7272" priority="572" operator="equal">
      <formula>"PC"</formula>
    </cfRule>
  </conditionalFormatting>
  <conditionalFormatting sqref="CV91">
    <cfRule type="containsText" dxfId="7271" priority="441" operator="containsText" text="PVEM">
      <formula>NOT(ISERROR(SEARCH("PVEM",CV91)))</formula>
    </cfRule>
    <cfRule type="containsText" dxfId="7270" priority="442" operator="containsText" text="PRD">
      <formula>NOT(ISERROR(SEARCH("PRD",CV91)))</formula>
    </cfRule>
    <cfRule type="containsText" dxfId="7269" priority="443" operator="containsText" text="PNA">
      <formula>NOT(ISERROR(SEARCH("PNA",CV91)))</formula>
    </cfRule>
    <cfRule type="containsText" dxfId="7268" priority="444" operator="containsText" text="MC">
      <formula>NOT(ISERROR(SEARCH("MC",CV91)))</formula>
    </cfRule>
    <cfRule type="containsText" dxfId="7267" priority="445" operator="containsText" text="PRI">
      <formula>NOT(ISERROR(SEARCH("PRI",CV91)))</formula>
    </cfRule>
    <cfRule type="containsText" dxfId="7266" priority="446" operator="containsText" text="PAN">
      <formula>NOT(ISERROR(SEARCH("PAN",CV91)))</formula>
    </cfRule>
    <cfRule type="cellIs" dxfId="7265" priority="447" operator="equal">
      <formula>"PRS"</formula>
    </cfRule>
    <cfRule type="containsText" dxfId="7264" priority="448" operator="containsText" text="PVEM">
      <formula>NOT(ISERROR(SEARCH("PVEM",CV91)))</formula>
    </cfRule>
    <cfRule type="containsText" dxfId="7263" priority="449" operator="containsText" text="PRD">
      <formula>NOT(ISERROR(SEARCH("PRD",CV91)))</formula>
    </cfRule>
    <cfRule type="containsText" dxfId="7262" priority="450" operator="containsText" text="MC">
      <formula>NOT(ISERROR(SEARCH("MC",CV91)))</formula>
    </cfRule>
    <cfRule type="containsText" dxfId="7261" priority="451" operator="containsText" text="PRI">
      <formula>NOT(ISERROR(SEARCH("PRI",CV91)))</formula>
    </cfRule>
    <cfRule type="containsText" dxfId="7260" priority="452" operator="containsText" text="PAN">
      <formula>NOT(ISERROR(SEARCH("PAN",CV91)))</formula>
    </cfRule>
    <cfRule type="containsText" dxfId="7259" priority="453" operator="containsText" text="PT">
      <formula>NOT(ISERROR(SEARCH("PT",CV91)))</formula>
    </cfRule>
    <cfRule type="cellIs" dxfId="7258" priority="454" operator="equal">
      <formula>"PS"</formula>
    </cfRule>
    <cfRule type="cellIs" dxfId="7257" priority="455" operator="equal">
      <formula>"PAC"</formula>
    </cfRule>
    <cfRule type="containsText" dxfId="7256" priority="456" operator="containsText" text="PAV">
      <formula>NOT(ISERROR(SEARCH("PAV",CV91)))</formula>
    </cfRule>
    <cfRule type="cellIs" dxfId="7255" priority="457" operator="equal">
      <formula>"PC"</formula>
    </cfRule>
    <cfRule type="cellIs" dxfId="7254" priority="458" operator="equal">
      <formula>"POCH"</formula>
    </cfRule>
    <cfRule type="cellIs" dxfId="7253" priority="459" operator="equal">
      <formula>"PEBC"</formula>
    </cfRule>
    <cfRule type="cellIs" dxfId="7252" priority="460" operator="equal">
      <formula>"PES"</formula>
    </cfRule>
    <cfRule type="cellIs" dxfId="7251" priority="461" operator="equal">
      <formula>"PUP"</formula>
    </cfRule>
    <cfRule type="containsText" dxfId="7250" priority="462" operator="containsText" text="PSD">
      <formula>NOT(ISERROR(SEARCH("PSD",CV91)))</formula>
    </cfRule>
    <cfRule type="cellIs" dxfId="7249" priority="463" operator="equal">
      <formula>"MORENA"</formula>
    </cfRule>
    <cfRule type="cellIs" dxfId="7248" priority="464" operator="equal">
      <formula>"PH"</formula>
    </cfRule>
    <cfRule type="cellIs" dxfId="7247" priority="465" operator="equal">
      <formula>"ES"</formula>
    </cfRule>
    <cfRule type="cellIs" dxfId="7246" priority="466" operator="equal">
      <formula>"PVEM"</formula>
    </cfRule>
    <cfRule type="cellIs" dxfId="7245" priority="467" operator="equal">
      <formula>"PRD"</formula>
    </cfRule>
    <cfRule type="cellIs" dxfId="7244" priority="468" operator="equal">
      <formula>"PNA"</formula>
    </cfRule>
    <cfRule type="cellIs" dxfId="7243" priority="469" operator="equal">
      <formula>"MC"</formula>
    </cfRule>
    <cfRule type="cellIs" dxfId="7242" priority="470" operator="equal">
      <formula>"PRI"</formula>
    </cfRule>
    <cfRule type="cellIs" dxfId="7241" priority="471" operator="equal">
      <formula>"PAN"</formula>
    </cfRule>
    <cfRule type="cellIs" dxfId="7240" priority="472" operator="equal">
      <formula>"POCH"</formula>
    </cfRule>
    <cfRule type="cellIs" dxfId="7239" priority="473" operator="equal">
      <formula>"PEBC"</formula>
    </cfRule>
    <cfRule type="cellIs" dxfId="7238" priority="474" operator="equal">
      <formula>"PES"</formula>
    </cfRule>
    <cfRule type="cellIs" dxfId="7237" priority="475" operator="equal">
      <formula>"PUP"</formula>
    </cfRule>
    <cfRule type="cellIs" dxfId="7236" priority="476" operator="equal">
      <formula>"PSD"</formula>
    </cfRule>
    <cfRule type="cellIs" dxfId="7235" priority="477" operator="equal">
      <formula>"INE"</formula>
    </cfRule>
    <cfRule type="cellIs" dxfId="7234" priority="478" operator="equal">
      <formula>"AUT"</formula>
    </cfRule>
    <cfRule type="cellIs" dxfId="7233" priority="479" operator="equal">
      <formula>"PAV"</formula>
    </cfRule>
    <cfRule type="cellIs" dxfId="7232" priority="480" operator="equal">
      <formula>"PRS"</formula>
    </cfRule>
    <cfRule type="cellIs" dxfId="7231" priority="481" operator="equal">
      <formula>"PT"</formula>
    </cfRule>
    <cfRule type="cellIs" dxfId="7230" priority="482" operator="equal">
      <formula>"PS"</formula>
    </cfRule>
    <cfRule type="cellIs" dxfId="7229" priority="483" operator="equal">
      <formula>"PAC"</formula>
    </cfRule>
    <cfRule type="cellIs" dxfId="7228" priority="484" operator="equal">
      <formula>"PC"</formula>
    </cfRule>
  </conditionalFormatting>
  <conditionalFormatting sqref="CX102">
    <cfRule type="containsText" dxfId="7227" priority="397" operator="containsText" text="PVEM">
      <formula>NOT(ISERROR(SEARCH("PVEM",CX102)))</formula>
    </cfRule>
    <cfRule type="containsText" dxfId="7226" priority="398" operator="containsText" text="PRD">
      <formula>NOT(ISERROR(SEARCH("PRD",CX102)))</formula>
    </cfRule>
    <cfRule type="containsText" dxfId="7225" priority="399" operator="containsText" text="PNA">
      <formula>NOT(ISERROR(SEARCH("PNA",CX102)))</formula>
    </cfRule>
    <cfRule type="containsText" dxfId="7224" priority="400" operator="containsText" text="MC">
      <formula>NOT(ISERROR(SEARCH("MC",CX102)))</formula>
    </cfRule>
    <cfRule type="containsText" dxfId="7223" priority="401" operator="containsText" text="PRI">
      <formula>NOT(ISERROR(SEARCH("PRI",CX102)))</formula>
    </cfRule>
    <cfRule type="containsText" dxfId="7222" priority="402" operator="containsText" text="PAN">
      <formula>NOT(ISERROR(SEARCH("PAN",CX102)))</formula>
    </cfRule>
    <cfRule type="cellIs" dxfId="7221" priority="403" operator="equal">
      <formula>"PRS"</formula>
    </cfRule>
    <cfRule type="containsText" dxfId="7220" priority="404" operator="containsText" text="PVEM">
      <formula>NOT(ISERROR(SEARCH("PVEM",CX102)))</formula>
    </cfRule>
    <cfRule type="containsText" dxfId="7219" priority="405" operator="containsText" text="PRD">
      <formula>NOT(ISERROR(SEARCH("PRD",CX102)))</formula>
    </cfRule>
    <cfRule type="containsText" dxfId="7218" priority="406" operator="containsText" text="MC">
      <formula>NOT(ISERROR(SEARCH("MC",CX102)))</formula>
    </cfRule>
    <cfRule type="containsText" dxfId="7217" priority="407" operator="containsText" text="PRI">
      <formula>NOT(ISERROR(SEARCH("PRI",CX102)))</formula>
    </cfRule>
    <cfRule type="containsText" dxfId="7216" priority="408" operator="containsText" text="PAN">
      <formula>NOT(ISERROR(SEARCH("PAN",CX102)))</formula>
    </cfRule>
    <cfRule type="containsText" dxfId="7215" priority="409" operator="containsText" text="PT">
      <formula>NOT(ISERROR(SEARCH("PT",CX102)))</formula>
    </cfRule>
    <cfRule type="cellIs" dxfId="7214" priority="410" operator="equal">
      <formula>"PS"</formula>
    </cfRule>
    <cfRule type="cellIs" dxfId="7213" priority="411" operator="equal">
      <formula>"PAC"</formula>
    </cfRule>
    <cfRule type="containsText" dxfId="7212" priority="412" operator="containsText" text="PAV">
      <formula>NOT(ISERROR(SEARCH("PAV",CX102)))</formula>
    </cfRule>
    <cfRule type="cellIs" dxfId="7211" priority="413" operator="equal">
      <formula>"PC"</formula>
    </cfRule>
    <cfRule type="cellIs" dxfId="7210" priority="414" operator="equal">
      <formula>"POCH"</formula>
    </cfRule>
    <cfRule type="cellIs" dxfId="7209" priority="415" operator="equal">
      <formula>"PEBC"</formula>
    </cfRule>
    <cfRule type="cellIs" dxfId="7208" priority="416" operator="equal">
      <formula>"PES"</formula>
    </cfRule>
    <cfRule type="cellIs" dxfId="7207" priority="417" operator="equal">
      <formula>"PUP"</formula>
    </cfRule>
    <cfRule type="containsText" dxfId="7206" priority="418" operator="containsText" text="PSD">
      <formula>NOT(ISERROR(SEARCH("PSD",CX102)))</formula>
    </cfRule>
    <cfRule type="cellIs" dxfId="7205" priority="419" operator="equal">
      <formula>"MORENA"</formula>
    </cfRule>
    <cfRule type="cellIs" dxfId="7204" priority="420" operator="equal">
      <formula>"PH"</formula>
    </cfRule>
    <cfRule type="cellIs" dxfId="7203" priority="421" operator="equal">
      <formula>"ES"</formula>
    </cfRule>
    <cfRule type="cellIs" dxfId="7202" priority="422" operator="equal">
      <formula>"PVEM"</formula>
    </cfRule>
    <cfRule type="cellIs" dxfId="7201" priority="423" operator="equal">
      <formula>"PRD"</formula>
    </cfRule>
    <cfRule type="cellIs" dxfId="7200" priority="424" operator="equal">
      <formula>"PNA"</formula>
    </cfRule>
    <cfRule type="cellIs" dxfId="7199" priority="425" operator="equal">
      <formula>"MC"</formula>
    </cfRule>
    <cfRule type="cellIs" dxfId="7198" priority="426" operator="equal">
      <formula>"PRI"</formula>
    </cfRule>
    <cfRule type="cellIs" dxfId="7197" priority="427" operator="equal">
      <formula>"PAN"</formula>
    </cfRule>
    <cfRule type="cellIs" dxfId="7196" priority="428" operator="equal">
      <formula>"POCH"</formula>
    </cfRule>
    <cfRule type="cellIs" dxfId="7195" priority="429" operator="equal">
      <formula>"PEBC"</formula>
    </cfRule>
    <cfRule type="cellIs" dxfId="7194" priority="430" operator="equal">
      <formula>"PES"</formula>
    </cfRule>
    <cfRule type="cellIs" dxfId="7193" priority="431" operator="equal">
      <formula>"PUP"</formula>
    </cfRule>
    <cfRule type="cellIs" dxfId="7192" priority="432" operator="equal">
      <formula>"PSD"</formula>
    </cfRule>
    <cfRule type="cellIs" dxfId="7191" priority="433" operator="equal">
      <formula>"INE"</formula>
    </cfRule>
    <cfRule type="cellIs" dxfId="7190" priority="434" operator="equal">
      <formula>"AUT"</formula>
    </cfRule>
    <cfRule type="cellIs" dxfId="7189" priority="435" operator="equal">
      <formula>"PAV"</formula>
    </cfRule>
    <cfRule type="cellIs" dxfId="7188" priority="436" operator="equal">
      <formula>"PRS"</formula>
    </cfRule>
    <cfRule type="cellIs" dxfId="7187" priority="437" operator="equal">
      <formula>"PT"</formula>
    </cfRule>
    <cfRule type="cellIs" dxfId="7186" priority="438" operator="equal">
      <formula>"PS"</formula>
    </cfRule>
    <cfRule type="cellIs" dxfId="7185" priority="439" operator="equal">
      <formula>"PAC"</formula>
    </cfRule>
    <cfRule type="cellIs" dxfId="7184" priority="440" operator="equal">
      <formula>"PC"</formula>
    </cfRule>
  </conditionalFormatting>
  <conditionalFormatting sqref="CX114">
    <cfRule type="containsText" dxfId="7183" priority="265" operator="containsText" text="PVEM">
      <formula>NOT(ISERROR(SEARCH("PVEM",CX114)))</formula>
    </cfRule>
    <cfRule type="containsText" dxfId="7182" priority="266" operator="containsText" text="PRD">
      <formula>NOT(ISERROR(SEARCH("PRD",CX114)))</formula>
    </cfRule>
    <cfRule type="containsText" dxfId="7181" priority="267" operator="containsText" text="PNA">
      <formula>NOT(ISERROR(SEARCH("PNA",CX114)))</formula>
    </cfRule>
    <cfRule type="containsText" dxfId="7180" priority="268" operator="containsText" text="MC">
      <formula>NOT(ISERROR(SEARCH("MC",CX114)))</formula>
    </cfRule>
    <cfRule type="containsText" dxfId="7179" priority="269" operator="containsText" text="PRI">
      <formula>NOT(ISERROR(SEARCH("PRI",CX114)))</formula>
    </cfRule>
    <cfRule type="containsText" dxfId="7178" priority="270" operator="containsText" text="PAN">
      <formula>NOT(ISERROR(SEARCH("PAN",CX114)))</formula>
    </cfRule>
    <cfRule type="cellIs" dxfId="7177" priority="271" operator="equal">
      <formula>"PRS"</formula>
    </cfRule>
    <cfRule type="containsText" dxfId="7176" priority="272" operator="containsText" text="PVEM">
      <formula>NOT(ISERROR(SEARCH("PVEM",CX114)))</formula>
    </cfRule>
    <cfRule type="containsText" dxfId="7175" priority="273" operator="containsText" text="PRD">
      <formula>NOT(ISERROR(SEARCH("PRD",CX114)))</formula>
    </cfRule>
    <cfRule type="containsText" dxfId="7174" priority="274" operator="containsText" text="MC">
      <formula>NOT(ISERROR(SEARCH("MC",CX114)))</formula>
    </cfRule>
    <cfRule type="containsText" dxfId="7173" priority="275" operator="containsText" text="PRI">
      <formula>NOT(ISERROR(SEARCH("PRI",CX114)))</formula>
    </cfRule>
    <cfRule type="containsText" dxfId="7172" priority="276" operator="containsText" text="PAN">
      <formula>NOT(ISERROR(SEARCH("PAN",CX114)))</formula>
    </cfRule>
    <cfRule type="containsText" dxfId="7171" priority="277" operator="containsText" text="PT">
      <formula>NOT(ISERROR(SEARCH("PT",CX114)))</formula>
    </cfRule>
    <cfRule type="cellIs" dxfId="7170" priority="278" operator="equal">
      <formula>"PS"</formula>
    </cfRule>
    <cfRule type="cellIs" dxfId="7169" priority="279" operator="equal">
      <formula>"PAC"</formula>
    </cfRule>
    <cfRule type="containsText" dxfId="7168" priority="280" operator="containsText" text="PAV">
      <formula>NOT(ISERROR(SEARCH("PAV",CX114)))</formula>
    </cfRule>
    <cfRule type="cellIs" dxfId="7167" priority="281" operator="equal">
      <formula>"PC"</formula>
    </cfRule>
    <cfRule type="cellIs" dxfId="7166" priority="282" operator="equal">
      <formula>"POCH"</formula>
    </cfRule>
    <cfRule type="cellIs" dxfId="7165" priority="283" operator="equal">
      <formula>"PEBC"</formula>
    </cfRule>
    <cfRule type="cellIs" dxfId="7164" priority="284" operator="equal">
      <formula>"PES"</formula>
    </cfRule>
    <cfRule type="cellIs" dxfId="7163" priority="285" operator="equal">
      <formula>"PUP"</formula>
    </cfRule>
    <cfRule type="containsText" dxfId="7162" priority="286" operator="containsText" text="PSD">
      <formula>NOT(ISERROR(SEARCH("PSD",CX114)))</formula>
    </cfRule>
    <cfRule type="cellIs" dxfId="7161" priority="287" operator="equal">
      <formula>"MORENA"</formula>
    </cfRule>
    <cfRule type="cellIs" dxfId="7160" priority="288" operator="equal">
      <formula>"PH"</formula>
    </cfRule>
    <cfRule type="cellIs" dxfId="7159" priority="289" operator="equal">
      <formula>"ES"</formula>
    </cfRule>
    <cfRule type="cellIs" dxfId="7158" priority="290" operator="equal">
      <formula>"PVEM"</formula>
    </cfRule>
    <cfRule type="cellIs" dxfId="7157" priority="291" operator="equal">
      <formula>"PRD"</formula>
    </cfRule>
    <cfRule type="cellIs" dxfId="7156" priority="292" operator="equal">
      <formula>"PNA"</formula>
    </cfRule>
    <cfRule type="cellIs" dxfId="7155" priority="293" operator="equal">
      <formula>"MC"</formula>
    </cfRule>
    <cfRule type="cellIs" dxfId="7154" priority="294" operator="equal">
      <formula>"PRI"</formula>
    </cfRule>
    <cfRule type="cellIs" dxfId="7153" priority="295" operator="equal">
      <formula>"PAN"</formula>
    </cfRule>
    <cfRule type="cellIs" dxfId="7152" priority="296" operator="equal">
      <formula>"POCH"</formula>
    </cfRule>
    <cfRule type="cellIs" dxfId="7151" priority="297" operator="equal">
      <formula>"PEBC"</formula>
    </cfRule>
    <cfRule type="cellIs" dxfId="7150" priority="298" operator="equal">
      <formula>"PES"</formula>
    </cfRule>
    <cfRule type="cellIs" dxfId="7149" priority="299" operator="equal">
      <formula>"PUP"</formula>
    </cfRule>
    <cfRule type="cellIs" dxfId="7148" priority="300" operator="equal">
      <formula>"PSD"</formula>
    </cfRule>
    <cfRule type="cellIs" dxfId="7147" priority="301" operator="equal">
      <formula>"INE"</formula>
    </cfRule>
    <cfRule type="cellIs" dxfId="7146" priority="302" operator="equal">
      <formula>"AUT"</formula>
    </cfRule>
    <cfRule type="cellIs" dxfId="7145" priority="303" operator="equal">
      <formula>"PAV"</formula>
    </cfRule>
    <cfRule type="cellIs" dxfId="7144" priority="304" operator="equal">
      <formula>"PRS"</formula>
    </cfRule>
    <cfRule type="cellIs" dxfId="7143" priority="305" operator="equal">
      <formula>"PT"</formula>
    </cfRule>
    <cfRule type="cellIs" dxfId="7142" priority="306" operator="equal">
      <formula>"PS"</formula>
    </cfRule>
    <cfRule type="cellIs" dxfId="7141" priority="307" operator="equal">
      <formula>"PAC"</formula>
    </cfRule>
    <cfRule type="cellIs" dxfId="714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75" priority="1146" operator="equal">
      <formula>3</formula>
    </cfRule>
  </conditionalFormatting>
  <conditionalFormatting sqref="FI38:FL41">
    <cfRule type="cellIs" dxfId="6874" priority="1145" operator="equal">
      <formula>8</formula>
    </cfRule>
  </conditionalFormatting>
  <conditionalFormatting sqref="V107">
    <cfRule type="containsText" dxfId="6873" priority="881" operator="containsText" text="PVEM">
      <formula>NOT(ISERROR(SEARCH("PVEM",V107)))</formula>
    </cfRule>
    <cfRule type="containsText" dxfId="6872" priority="882" operator="containsText" text="PRD">
      <formula>NOT(ISERROR(SEARCH("PRD",V107)))</formula>
    </cfRule>
    <cfRule type="containsText" dxfId="6871" priority="883" operator="containsText" text="PNA">
      <formula>NOT(ISERROR(SEARCH("PNA",V107)))</formula>
    </cfRule>
    <cfRule type="containsText" dxfId="6870" priority="884" operator="containsText" text="MC">
      <formula>NOT(ISERROR(SEARCH("MC",V107)))</formula>
    </cfRule>
    <cfRule type="containsText" dxfId="6869" priority="885" operator="containsText" text="PRI">
      <formula>NOT(ISERROR(SEARCH("PRI",V107)))</formula>
    </cfRule>
    <cfRule type="containsText" dxfId="6868" priority="886" operator="containsText" text="PAN">
      <formula>NOT(ISERROR(SEARCH("PAN",V107)))</formula>
    </cfRule>
    <cfRule type="cellIs" dxfId="6867" priority="887" operator="equal">
      <formula>"PRS"</formula>
    </cfRule>
    <cfRule type="containsText" dxfId="6866" priority="888" operator="containsText" text="PVEM">
      <formula>NOT(ISERROR(SEARCH("PVEM",V107)))</formula>
    </cfRule>
    <cfRule type="containsText" dxfId="6865" priority="889" operator="containsText" text="PRD">
      <formula>NOT(ISERROR(SEARCH("PRD",V107)))</formula>
    </cfRule>
    <cfRule type="containsText" dxfId="6864" priority="890" operator="containsText" text="MC">
      <formula>NOT(ISERROR(SEARCH("MC",V107)))</formula>
    </cfRule>
    <cfRule type="containsText" dxfId="6863" priority="891" operator="containsText" text="PRI">
      <formula>NOT(ISERROR(SEARCH("PRI",V107)))</formula>
    </cfRule>
    <cfRule type="containsText" dxfId="6862" priority="892" operator="containsText" text="PAN">
      <formula>NOT(ISERROR(SEARCH("PAN",V107)))</formula>
    </cfRule>
    <cfRule type="containsText" dxfId="6861" priority="893" operator="containsText" text="PT">
      <formula>NOT(ISERROR(SEARCH("PT",V107)))</formula>
    </cfRule>
    <cfRule type="cellIs" dxfId="6860" priority="894" operator="equal">
      <formula>"PS"</formula>
    </cfRule>
    <cfRule type="cellIs" dxfId="6859" priority="895" operator="equal">
      <formula>"PAC"</formula>
    </cfRule>
    <cfRule type="containsText" dxfId="6858" priority="896" operator="containsText" text="PAV">
      <formula>NOT(ISERROR(SEARCH("PAV",V107)))</formula>
    </cfRule>
    <cfRule type="cellIs" dxfId="6857" priority="897" operator="equal">
      <formula>"PC"</formula>
    </cfRule>
    <cfRule type="cellIs" dxfId="6856" priority="898" operator="equal">
      <formula>"POCH"</formula>
    </cfRule>
    <cfRule type="cellIs" dxfId="6855" priority="899" operator="equal">
      <formula>"PEBC"</formula>
    </cfRule>
    <cfRule type="cellIs" dxfId="6854" priority="900" operator="equal">
      <formula>"PES"</formula>
    </cfRule>
    <cfRule type="cellIs" dxfId="6853" priority="901" operator="equal">
      <formula>"PUP"</formula>
    </cfRule>
    <cfRule type="containsText" dxfId="6852" priority="902" operator="containsText" text="PSD">
      <formula>NOT(ISERROR(SEARCH("PSD",V107)))</formula>
    </cfRule>
    <cfRule type="cellIs" dxfId="6851" priority="903" operator="equal">
      <formula>"MORENA"</formula>
    </cfRule>
    <cfRule type="cellIs" dxfId="6850" priority="904" operator="equal">
      <formula>"PH"</formula>
    </cfRule>
    <cfRule type="cellIs" dxfId="6849" priority="905" operator="equal">
      <formula>"ES"</formula>
    </cfRule>
    <cfRule type="cellIs" dxfId="6848" priority="906" operator="equal">
      <formula>"PVEM"</formula>
    </cfRule>
    <cfRule type="cellIs" dxfId="6847" priority="907" operator="equal">
      <formula>"PRD"</formula>
    </cfRule>
    <cfRule type="cellIs" dxfId="6846" priority="908" operator="equal">
      <formula>"PNA"</formula>
    </cfRule>
    <cfRule type="cellIs" dxfId="6845" priority="909" operator="equal">
      <formula>"MC"</formula>
    </cfRule>
    <cfRule type="cellIs" dxfId="6844" priority="910" operator="equal">
      <formula>"PRI"</formula>
    </cfRule>
    <cfRule type="cellIs" dxfId="6843" priority="911" operator="equal">
      <formula>"PAN"</formula>
    </cfRule>
    <cfRule type="cellIs" dxfId="6842" priority="912" operator="equal">
      <formula>"POCH"</formula>
    </cfRule>
    <cfRule type="cellIs" dxfId="6841" priority="913" operator="equal">
      <formula>"PEBC"</formula>
    </cfRule>
    <cfRule type="cellIs" dxfId="6840" priority="914" operator="equal">
      <formula>"PES"</formula>
    </cfRule>
    <cfRule type="cellIs" dxfId="6839" priority="915" operator="equal">
      <formula>"PUP"</formula>
    </cfRule>
    <cfRule type="cellIs" dxfId="6838" priority="916" operator="equal">
      <formula>"PSD"</formula>
    </cfRule>
    <cfRule type="cellIs" dxfId="6837" priority="917" operator="equal">
      <formula>"INE"</formula>
    </cfRule>
    <cfRule type="cellIs" dxfId="6836" priority="918" operator="equal">
      <formula>"AUT"</formula>
    </cfRule>
    <cfRule type="cellIs" dxfId="6835" priority="919" operator="equal">
      <formula>"PAV"</formula>
    </cfRule>
    <cfRule type="cellIs" dxfId="6834" priority="920" operator="equal">
      <formula>"PRS"</formula>
    </cfRule>
    <cfRule type="cellIs" dxfId="6833" priority="921" operator="equal">
      <formula>"PT"</formula>
    </cfRule>
    <cfRule type="cellIs" dxfId="6832" priority="922" operator="equal">
      <formula>"PS"</formula>
    </cfRule>
    <cfRule type="cellIs" dxfId="6831" priority="923" operator="equal">
      <formula>"PAC"</formula>
    </cfRule>
    <cfRule type="cellIs" dxfId="6830" priority="924" operator="equal">
      <formula>"PC"</formula>
    </cfRule>
  </conditionalFormatting>
  <conditionalFormatting sqref="C111">
    <cfRule type="containsText" dxfId="6829" priority="1101" operator="containsText" text="PVEM">
      <formula>NOT(ISERROR(SEARCH("PVEM",C111)))</formula>
    </cfRule>
    <cfRule type="containsText" dxfId="6828" priority="1102" operator="containsText" text="PRD">
      <formula>NOT(ISERROR(SEARCH("PRD",C111)))</formula>
    </cfRule>
    <cfRule type="containsText" dxfId="6827" priority="1103" operator="containsText" text="PNA">
      <formula>NOT(ISERROR(SEARCH("PNA",C111)))</formula>
    </cfRule>
    <cfRule type="containsText" dxfId="6826" priority="1104" operator="containsText" text="MC">
      <formula>NOT(ISERROR(SEARCH("MC",C111)))</formula>
    </cfRule>
    <cfRule type="containsText" dxfId="6825" priority="1105" operator="containsText" text="PRI">
      <formula>NOT(ISERROR(SEARCH("PRI",C111)))</formula>
    </cfRule>
    <cfRule type="containsText" dxfId="6824" priority="1106" operator="containsText" text="PAN">
      <formula>NOT(ISERROR(SEARCH("PAN",C111)))</formula>
    </cfRule>
    <cfRule type="cellIs" dxfId="6823" priority="1107" operator="equal">
      <formula>"PRS"</formula>
    </cfRule>
    <cfRule type="containsText" dxfId="6822" priority="1108" operator="containsText" text="PVEM">
      <formula>NOT(ISERROR(SEARCH("PVEM",C111)))</formula>
    </cfRule>
    <cfRule type="containsText" dxfId="6821" priority="1109" operator="containsText" text="PRD">
      <formula>NOT(ISERROR(SEARCH("PRD",C111)))</formula>
    </cfRule>
    <cfRule type="containsText" dxfId="6820" priority="1110" operator="containsText" text="MC">
      <formula>NOT(ISERROR(SEARCH("MC",C111)))</formula>
    </cfRule>
    <cfRule type="containsText" dxfId="6819" priority="1111" operator="containsText" text="PRI">
      <formula>NOT(ISERROR(SEARCH("PRI",C111)))</formula>
    </cfRule>
    <cfRule type="containsText" dxfId="6818" priority="1112" operator="containsText" text="PAN">
      <formula>NOT(ISERROR(SEARCH("PAN",C111)))</formula>
    </cfRule>
    <cfRule type="containsText" dxfId="6817" priority="1113" operator="containsText" text="PT">
      <formula>NOT(ISERROR(SEARCH("PT",C111)))</formula>
    </cfRule>
    <cfRule type="cellIs" dxfId="6816" priority="1114" operator="equal">
      <formula>"PS"</formula>
    </cfRule>
    <cfRule type="cellIs" dxfId="6815" priority="1115" operator="equal">
      <formula>"PAC"</formula>
    </cfRule>
    <cfRule type="containsText" dxfId="6814" priority="1116" operator="containsText" text="PAV">
      <formula>NOT(ISERROR(SEARCH("PAV",C111)))</formula>
    </cfRule>
    <cfRule type="cellIs" dxfId="6813" priority="1117" operator="equal">
      <formula>"PC"</formula>
    </cfRule>
    <cfRule type="cellIs" dxfId="6812" priority="1118" operator="equal">
      <formula>"POCH"</formula>
    </cfRule>
    <cfRule type="cellIs" dxfId="6811" priority="1119" operator="equal">
      <formula>"PEBC"</formula>
    </cfRule>
    <cfRule type="cellIs" dxfId="6810" priority="1120" operator="equal">
      <formula>"PES"</formula>
    </cfRule>
    <cfRule type="cellIs" dxfId="6809" priority="1121" operator="equal">
      <formula>"PUP"</formula>
    </cfRule>
    <cfRule type="containsText" dxfId="6808" priority="1122" operator="containsText" text="PSD">
      <formula>NOT(ISERROR(SEARCH("PSD",C111)))</formula>
    </cfRule>
    <cfRule type="cellIs" dxfId="6807" priority="1123" operator="equal">
      <formula>"MORENA"</formula>
    </cfRule>
    <cfRule type="cellIs" dxfId="6806" priority="1124" operator="equal">
      <formula>"PH"</formula>
    </cfRule>
    <cfRule type="cellIs" dxfId="6805" priority="1125" operator="equal">
      <formula>"ES"</formula>
    </cfRule>
    <cfRule type="cellIs" dxfId="6804" priority="1126" operator="equal">
      <formula>"PVEM"</formula>
    </cfRule>
    <cfRule type="cellIs" dxfId="6803" priority="1127" operator="equal">
      <formula>"PRD"</formula>
    </cfRule>
    <cfRule type="cellIs" dxfId="6802" priority="1128" operator="equal">
      <formula>"PNA"</formula>
    </cfRule>
    <cfRule type="cellIs" dxfId="6801" priority="1129" operator="equal">
      <formula>"MC"</formula>
    </cfRule>
    <cfRule type="cellIs" dxfId="6800" priority="1130" operator="equal">
      <formula>"PRI"</formula>
    </cfRule>
    <cfRule type="cellIs" dxfId="6799" priority="1131" operator="equal">
      <formula>"PAN"</formula>
    </cfRule>
    <cfRule type="cellIs" dxfId="6798" priority="1132" operator="equal">
      <formula>"POCH"</formula>
    </cfRule>
    <cfRule type="cellIs" dxfId="6797" priority="1133" operator="equal">
      <formula>"PEBC"</formula>
    </cfRule>
    <cfRule type="cellIs" dxfId="6796" priority="1134" operator="equal">
      <formula>"PES"</formula>
    </cfRule>
    <cfRule type="cellIs" dxfId="6795" priority="1135" operator="equal">
      <formula>"PUP"</formula>
    </cfRule>
    <cfRule type="cellIs" dxfId="6794" priority="1136" operator="equal">
      <formula>"PSD"</formula>
    </cfRule>
    <cfRule type="cellIs" dxfId="6793" priority="1137" operator="equal">
      <formula>"INE"</formula>
    </cfRule>
    <cfRule type="cellIs" dxfId="6792" priority="1138" operator="equal">
      <formula>"AUT"</formula>
    </cfRule>
    <cfRule type="cellIs" dxfId="6791" priority="1139" operator="equal">
      <formula>"PAV"</formula>
    </cfRule>
    <cfRule type="cellIs" dxfId="6790" priority="1140" operator="equal">
      <formula>"PRS"</formula>
    </cfRule>
    <cfRule type="cellIs" dxfId="6789" priority="1141" operator="equal">
      <formula>"PT"</formula>
    </cfRule>
    <cfRule type="cellIs" dxfId="6788" priority="1142" operator="equal">
      <formula>"PS"</formula>
    </cfRule>
    <cfRule type="cellIs" dxfId="6787" priority="1143" operator="equal">
      <formula>"PAC"</formula>
    </cfRule>
    <cfRule type="cellIs" dxfId="6786" priority="1144" operator="equal">
      <formula>"PC"</formula>
    </cfRule>
  </conditionalFormatting>
  <conditionalFormatting sqref="D112">
    <cfRule type="containsText" dxfId="6785" priority="1057" operator="containsText" text="PVEM">
      <formula>NOT(ISERROR(SEARCH("PVEM",D112)))</formula>
    </cfRule>
    <cfRule type="containsText" dxfId="6784" priority="1058" operator="containsText" text="PRD">
      <formula>NOT(ISERROR(SEARCH("PRD",D112)))</formula>
    </cfRule>
    <cfRule type="containsText" dxfId="6783" priority="1059" operator="containsText" text="PNA">
      <formula>NOT(ISERROR(SEARCH("PNA",D112)))</formula>
    </cfRule>
    <cfRule type="containsText" dxfId="6782" priority="1060" operator="containsText" text="MC">
      <formula>NOT(ISERROR(SEARCH("MC",D112)))</formula>
    </cfRule>
    <cfRule type="containsText" dxfId="6781" priority="1061" operator="containsText" text="PRI">
      <formula>NOT(ISERROR(SEARCH("PRI",D112)))</formula>
    </cfRule>
    <cfRule type="containsText" dxfId="6780" priority="1062" operator="containsText" text="PAN">
      <formula>NOT(ISERROR(SEARCH("PAN",D112)))</formula>
    </cfRule>
    <cfRule type="cellIs" dxfId="6779" priority="1063" operator="equal">
      <formula>"PRS"</formula>
    </cfRule>
    <cfRule type="containsText" dxfId="6778" priority="1064" operator="containsText" text="PVEM">
      <formula>NOT(ISERROR(SEARCH("PVEM",D112)))</formula>
    </cfRule>
    <cfRule type="containsText" dxfId="6777" priority="1065" operator="containsText" text="PRD">
      <formula>NOT(ISERROR(SEARCH("PRD",D112)))</formula>
    </cfRule>
    <cfRule type="containsText" dxfId="6776" priority="1066" operator="containsText" text="MC">
      <formula>NOT(ISERROR(SEARCH("MC",D112)))</formula>
    </cfRule>
    <cfRule type="containsText" dxfId="6775" priority="1067" operator="containsText" text="PRI">
      <formula>NOT(ISERROR(SEARCH("PRI",D112)))</formula>
    </cfRule>
    <cfRule type="containsText" dxfId="6774" priority="1068" operator="containsText" text="PAN">
      <formula>NOT(ISERROR(SEARCH("PAN",D112)))</formula>
    </cfRule>
    <cfRule type="containsText" dxfId="6773" priority="1069" operator="containsText" text="PT">
      <formula>NOT(ISERROR(SEARCH("PT",D112)))</formula>
    </cfRule>
    <cfRule type="cellIs" dxfId="6772" priority="1070" operator="equal">
      <formula>"PS"</formula>
    </cfRule>
    <cfRule type="cellIs" dxfId="6771" priority="1071" operator="equal">
      <formula>"PAC"</formula>
    </cfRule>
    <cfRule type="containsText" dxfId="6770" priority="1072" operator="containsText" text="PAV">
      <formula>NOT(ISERROR(SEARCH("PAV",D112)))</formula>
    </cfRule>
    <cfRule type="cellIs" dxfId="6769" priority="1073" operator="equal">
      <formula>"PC"</formula>
    </cfRule>
    <cfRule type="cellIs" dxfId="6768" priority="1074" operator="equal">
      <formula>"POCH"</formula>
    </cfRule>
    <cfRule type="cellIs" dxfId="6767" priority="1075" operator="equal">
      <formula>"PEBC"</formula>
    </cfRule>
    <cfRule type="cellIs" dxfId="6766" priority="1076" operator="equal">
      <formula>"PES"</formula>
    </cfRule>
    <cfRule type="cellIs" dxfId="6765" priority="1077" operator="equal">
      <formula>"PUP"</formula>
    </cfRule>
    <cfRule type="containsText" dxfId="6764" priority="1078" operator="containsText" text="PSD">
      <formula>NOT(ISERROR(SEARCH("PSD",D112)))</formula>
    </cfRule>
    <cfRule type="cellIs" dxfId="6763" priority="1079" operator="equal">
      <formula>"MORENA"</formula>
    </cfRule>
    <cfRule type="cellIs" dxfId="6762" priority="1080" operator="equal">
      <formula>"PH"</formula>
    </cfRule>
    <cfRule type="cellIs" dxfId="6761" priority="1081" operator="equal">
      <formula>"ES"</formula>
    </cfRule>
    <cfRule type="cellIs" dxfId="6760" priority="1082" operator="equal">
      <formula>"PVEM"</formula>
    </cfRule>
    <cfRule type="cellIs" dxfId="6759" priority="1083" operator="equal">
      <formula>"PRD"</formula>
    </cfRule>
    <cfRule type="cellIs" dxfId="6758" priority="1084" operator="equal">
      <formula>"PNA"</formula>
    </cfRule>
    <cfRule type="cellIs" dxfId="6757" priority="1085" operator="equal">
      <formula>"MC"</formula>
    </cfRule>
    <cfRule type="cellIs" dxfId="6756" priority="1086" operator="equal">
      <formula>"PRI"</formula>
    </cfRule>
    <cfRule type="cellIs" dxfId="6755" priority="1087" operator="equal">
      <formula>"PAN"</formula>
    </cfRule>
    <cfRule type="cellIs" dxfId="6754" priority="1088" operator="equal">
      <formula>"POCH"</formula>
    </cfRule>
    <cfRule type="cellIs" dxfId="6753" priority="1089" operator="equal">
      <formula>"PEBC"</formula>
    </cfRule>
    <cfRule type="cellIs" dxfId="6752" priority="1090" operator="equal">
      <formula>"PES"</formula>
    </cfRule>
    <cfRule type="cellIs" dxfId="6751" priority="1091" operator="equal">
      <formula>"PUP"</formula>
    </cfRule>
    <cfRule type="cellIs" dxfId="6750" priority="1092" operator="equal">
      <formula>"PSD"</formula>
    </cfRule>
    <cfRule type="cellIs" dxfId="6749" priority="1093" operator="equal">
      <formula>"INE"</formula>
    </cfRule>
    <cfRule type="cellIs" dxfId="6748" priority="1094" operator="equal">
      <formula>"AUT"</formula>
    </cfRule>
    <cfRule type="cellIs" dxfId="6747" priority="1095" operator="equal">
      <formula>"PAV"</formula>
    </cfRule>
    <cfRule type="cellIs" dxfId="6746" priority="1096" operator="equal">
      <formula>"PRS"</formula>
    </cfRule>
    <cfRule type="cellIs" dxfId="6745" priority="1097" operator="equal">
      <formula>"PT"</formula>
    </cfRule>
    <cfRule type="cellIs" dxfId="6744" priority="1098" operator="equal">
      <formula>"PS"</formula>
    </cfRule>
    <cfRule type="cellIs" dxfId="6743" priority="1099" operator="equal">
      <formula>"PAC"</formula>
    </cfRule>
    <cfRule type="cellIs" dxfId="6742" priority="1100" operator="equal">
      <formula>"PC"</formula>
    </cfRule>
  </conditionalFormatting>
  <conditionalFormatting sqref="Y114">
    <cfRule type="containsText" dxfId="6741" priority="749" operator="containsText" text="PVEM">
      <formula>NOT(ISERROR(SEARCH("PVEM",Y114)))</formula>
    </cfRule>
    <cfRule type="containsText" dxfId="6740" priority="750" operator="containsText" text="PRD">
      <formula>NOT(ISERROR(SEARCH("PRD",Y114)))</formula>
    </cfRule>
    <cfRule type="containsText" dxfId="6739" priority="751" operator="containsText" text="PNA">
      <formula>NOT(ISERROR(SEARCH("PNA",Y114)))</formula>
    </cfRule>
    <cfRule type="containsText" dxfId="6738" priority="752" operator="containsText" text="MC">
      <formula>NOT(ISERROR(SEARCH("MC",Y114)))</formula>
    </cfRule>
    <cfRule type="containsText" dxfId="6737" priority="753" operator="containsText" text="PRI">
      <formula>NOT(ISERROR(SEARCH("PRI",Y114)))</formula>
    </cfRule>
    <cfRule type="containsText" dxfId="6736" priority="754" operator="containsText" text="PAN">
      <formula>NOT(ISERROR(SEARCH("PAN",Y114)))</formula>
    </cfRule>
    <cfRule type="cellIs" dxfId="6735" priority="755" operator="equal">
      <formula>"PRS"</formula>
    </cfRule>
    <cfRule type="containsText" dxfId="6734" priority="756" operator="containsText" text="PVEM">
      <formula>NOT(ISERROR(SEARCH("PVEM",Y114)))</formula>
    </cfRule>
    <cfRule type="containsText" dxfId="6733" priority="757" operator="containsText" text="PRD">
      <formula>NOT(ISERROR(SEARCH("PRD",Y114)))</formula>
    </cfRule>
    <cfRule type="containsText" dxfId="6732" priority="758" operator="containsText" text="MC">
      <formula>NOT(ISERROR(SEARCH("MC",Y114)))</formula>
    </cfRule>
    <cfRule type="containsText" dxfId="6731" priority="759" operator="containsText" text="PRI">
      <formula>NOT(ISERROR(SEARCH("PRI",Y114)))</formula>
    </cfRule>
    <cfRule type="containsText" dxfId="6730" priority="760" operator="containsText" text="PAN">
      <formula>NOT(ISERROR(SEARCH("PAN",Y114)))</formula>
    </cfRule>
    <cfRule type="containsText" dxfId="6729" priority="761" operator="containsText" text="PT">
      <formula>NOT(ISERROR(SEARCH("PT",Y114)))</formula>
    </cfRule>
    <cfRule type="cellIs" dxfId="6728" priority="762" operator="equal">
      <formula>"PS"</formula>
    </cfRule>
    <cfRule type="cellIs" dxfId="6727" priority="763" operator="equal">
      <formula>"PAC"</formula>
    </cfRule>
    <cfRule type="containsText" dxfId="6726" priority="764" operator="containsText" text="PAV">
      <formula>NOT(ISERROR(SEARCH("PAV",Y114)))</formula>
    </cfRule>
    <cfRule type="cellIs" dxfId="6725" priority="765" operator="equal">
      <formula>"PC"</formula>
    </cfRule>
    <cfRule type="cellIs" dxfId="6724" priority="766" operator="equal">
      <formula>"POCH"</formula>
    </cfRule>
    <cfRule type="cellIs" dxfId="6723" priority="767" operator="equal">
      <formula>"PEBC"</formula>
    </cfRule>
    <cfRule type="cellIs" dxfId="6722" priority="768" operator="equal">
      <formula>"PES"</formula>
    </cfRule>
    <cfRule type="cellIs" dxfId="6721" priority="769" operator="equal">
      <formula>"PUP"</formula>
    </cfRule>
    <cfRule type="containsText" dxfId="6720" priority="770" operator="containsText" text="PSD">
      <formula>NOT(ISERROR(SEARCH("PSD",Y114)))</formula>
    </cfRule>
    <cfRule type="cellIs" dxfId="6719" priority="771" operator="equal">
      <formula>"MORENA"</formula>
    </cfRule>
    <cfRule type="cellIs" dxfId="6718" priority="772" operator="equal">
      <formula>"PH"</formula>
    </cfRule>
    <cfRule type="cellIs" dxfId="6717" priority="773" operator="equal">
      <formula>"ES"</formula>
    </cfRule>
    <cfRule type="cellIs" dxfId="6716" priority="774" operator="equal">
      <formula>"PVEM"</formula>
    </cfRule>
    <cfRule type="cellIs" dxfId="6715" priority="775" operator="equal">
      <formula>"PRD"</formula>
    </cfRule>
    <cfRule type="cellIs" dxfId="6714" priority="776" operator="equal">
      <formula>"PNA"</formula>
    </cfRule>
    <cfRule type="cellIs" dxfId="6713" priority="777" operator="equal">
      <formula>"MC"</formula>
    </cfRule>
    <cfRule type="cellIs" dxfId="6712" priority="778" operator="equal">
      <formula>"PRI"</formula>
    </cfRule>
    <cfRule type="cellIs" dxfId="6711" priority="779" operator="equal">
      <formula>"PAN"</formula>
    </cfRule>
    <cfRule type="cellIs" dxfId="6710" priority="780" operator="equal">
      <formula>"POCH"</formula>
    </cfRule>
    <cfRule type="cellIs" dxfId="6709" priority="781" operator="equal">
      <formula>"PEBC"</formula>
    </cfRule>
    <cfRule type="cellIs" dxfId="6708" priority="782" operator="equal">
      <formula>"PES"</formula>
    </cfRule>
    <cfRule type="cellIs" dxfId="6707" priority="783" operator="equal">
      <formula>"PUP"</formula>
    </cfRule>
    <cfRule type="cellIs" dxfId="6706" priority="784" operator="equal">
      <formula>"PSD"</formula>
    </cfRule>
    <cfRule type="cellIs" dxfId="6705" priority="785" operator="equal">
      <formula>"INE"</formula>
    </cfRule>
    <cfRule type="cellIs" dxfId="6704" priority="786" operator="equal">
      <formula>"AUT"</formula>
    </cfRule>
    <cfRule type="cellIs" dxfId="6703" priority="787" operator="equal">
      <formula>"PAV"</formula>
    </cfRule>
    <cfRule type="cellIs" dxfId="6702" priority="788" operator="equal">
      <formula>"PRS"</formula>
    </cfRule>
    <cfRule type="cellIs" dxfId="6701" priority="789" operator="equal">
      <formula>"PT"</formula>
    </cfRule>
    <cfRule type="cellIs" dxfId="6700" priority="790" operator="equal">
      <formula>"PS"</formula>
    </cfRule>
    <cfRule type="cellIs" dxfId="6699" priority="791" operator="equal">
      <formula>"PAC"</formula>
    </cfRule>
    <cfRule type="cellIs" dxfId="6698" priority="792" operator="equal">
      <formula>"PC"</formula>
    </cfRule>
  </conditionalFormatting>
  <conditionalFormatting sqref="CW90">
    <cfRule type="containsText" dxfId="6697" priority="485" operator="containsText" text="PVEM">
      <formula>NOT(ISERROR(SEARCH("PVEM",CW90)))</formula>
    </cfRule>
    <cfRule type="containsText" dxfId="6696" priority="486" operator="containsText" text="PRD">
      <formula>NOT(ISERROR(SEARCH("PRD",CW90)))</formula>
    </cfRule>
    <cfRule type="containsText" dxfId="6695" priority="487" operator="containsText" text="PNA">
      <formula>NOT(ISERROR(SEARCH("PNA",CW90)))</formula>
    </cfRule>
    <cfRule type="containsText" dxfId="6694" priority="488" operator="containsText" text="MC">
      <formula>NOT(ISERROR(SEARCH("MC",CW90)))</formula>
    </cfRule>
    <cfRule type="containsText" dxfId="6693" priority="489" operator="containsText" text="PRI">
      <formula>NOT(ISERROR(SEARCH("PRI",CW90)))</formula>
    </cfRule>
    <cfRule type="containsText" dxfId="6692" priority="490" operator="containsText" text="PAN">
      <formula>NOT(ISERROR(SEARCH("PAN",CW90)))</formula>
    </cfRule>
    <cfRule type="cellIs" dxfId="6691" priority="491" operator="equal">
      <formula>"PRS"</formula>
    </cfRule>
    <cfRule type="containsText" dxfId="6690" priority="492" operator="containsText" text="PVEM">
      <formula>NOT(ISERROR(SEARCH("PVEM",CW90)))</formula>
    </cfRule>
    <cfRule type="containsText" dxfId="6689" priority="493" operator="containsText" text="PRD">
      <formula>NOT(ISERROR(SEARCH("PRD",CW90)))</formula>
    </cfRule>
    <cfRule type="containsText" dxfId="6688" priority="494" operator="containsText" text="MC">
      <formula>NOT(ISERROR(SEARCH("MC",CW90)))</formula>
    </cfRule>
    <cfRule type="containsText" dxfId="6687" priority="495" operator="containsText" text="PRI">
      <formula>NOT(ISERROR(SEARCH("PRI",CW90)))</formula>
    </cfRule>
    <cfRule type="containsText" dxfId="6686" priority="496" operator="containsText" text="PAN">
      <formula>NOT(ISERROR(SEARCH("PAN",CW90)))</formula>
    </cfRule>
    <cfRule type="containsText" dxfId="6685" priority="497" operator="containsText" text="PT">
      <formula>NOT(ISERROR(SEARCH("PT",CW90)))</formula>
    </cfRule>
    <cfRule type="cellIs" dxfId="6684" priority="498" operator="equal">
      <formula>"PS"</formula>
    </cfRule>
    <cfRule type="cellIs" dxfId="6683" priority="499" operator="equal">
      <formula>"PAC"</formula>
    </cfRule>
    <cfRule type="containsText" dxfId="6682" priority="500" operator="containsText" text="PAV">
      <formula>NOT(ISERROR(SEARCH("PAV",CW90)))</formula>
    </cfRule>
    <cfRule type="cellIs" dxfId="6681" priority="501" operator="equal">
      <formula>"PC"</formula>
    </cfRule>
    <cfRule type="cellIs" dxfId="6680" priority="502" operator="equal">
      <formula>"POCH"</formula>
    </cfRule>
    <cfRule type="cellIs" dxfId="6679" priority="503" operator="equal">
      <formula>"PEBC"</formula>
    </cfRule>
    <cfRule type="cellIs" dxfId="6678" priority="504" operator="equal">
      <formula>"PES"</formula>
    </cfRule>
    <cfRule type="cellIs" dxfId="6677" priority="505" operator="equal">
      <formula>"PUP"</formula>
    </cfRule>
    <cfRule type="containsText" dxfId="6676" priority="506" operator="containsText" text="PSD">
      <formula>NOT(ISERROR(SEARCH("PSD",CW90)))</formula>
    </cfRule>
    <cfRule type="cellIs" dxfId="6675" priority="507" operator="equal">
      <formula>"MORENA"</formula>
    </cfRule>
    <cfRule type="cellIs" dxfId="6674" priority="508" operator="equal">
      <formula>"PH"</formula>
    </cfRule>
    <cfRule type="cellIs" dxfId="6673" priority="509" operator="equal">
      <formula>"ES"</formula>
    </cfRule>
    <cfRule type="cellIs" dxfId="6672" priority="510" operator="equal">
      <formula>"PVEM"</formula>
    </cfRule>
    <cfRule type="cellIs" dxfId="6671" priority="511" operator="equal">
      <formula>"PRD"</formula>
    </cfRule>
    <cfRule type="cellIs" dxfId="6670" priority="512" operator="equal">
      <formula>"PNA"</formula>
    </cfRule>
    <cfRule type="cellIs" dxfId="6669" priority="513" operator="equal">
      <formula>"MC"</formula>
    </cfRule>
    <cfRule type="cellIs" dxfId="6668" priority="514" operator="equal">
      <formula>"PRI"</formula>
    </cfRule>
    <cfRule type="cellIs" dxfId="6667" priority="515" operator="equal">
      <formula>"PAN"</formula>
    </cfRule>
    <cfRule type="cellIs" dxfId="6666" priority="516" operator="equal">
      <formula>"POCH"</formula>
    </cfRule>
    <cfRule type="cellIs" dxfId="6665" priority="517" operator="equal">
      <formula>"PEBC"</formula>
    </cfRule>
    <cfRule type="cellIs" dxfId="6664" priority="518" operator="equal">
      <formula>"PES"</formula>
    </cfRule>
    <cfRule type="cellIs" dxfId="6663" priority="519" operator="equal">
      <formula>"PUP"</formula>
    </cfRule>
    <cfRule type="cellIs" dxfId="6662" priority="520" operator="equal">
      <formula>"PSD"</formula>
    </cfRule>
    <cfRule type="cellIs" dxfId="6661" priority="521" operator="equal">
      <formula>"INE"</formula>
    </cfRule>
    <cfRule type="cellIs" dxfId="6660" priority="522" operator="equal">
      <formula>"AUT"</formula>
    </cfRule>
    <cfRule type="cellIs" dxfId="6659" priority="523" operator="equal">
      <formula>"PAV"</formula>
    </cfRule>
    <cfRule type="cellIs" dxfId="6658" priority="524" operator="equal">
      <formula>"PRS"</formula>
    </cfRule>
    <cfRule type="cellIs" dxfId="6657" priority="525" operator="equal">
      <formula>"PT"</formula>
    </cfRule>
    <cfRule type="cellIs" dxfId="6656" priority="526" operator="equal">
      <formula>"PS"</formula>
    </cfRule>
    <cfRule type="cellIs" dxfId="6655" priority="527" operator="equal">
      <formula>"PAC"</formula>
    </cfRule>
    <cfRule type="cellIs" dxfId="6654" priority="528" operator="equal">
      <formula>"PC"</formula>
    </cfRule>
  </conditionalFormatting>
  <conditionalFormatting sqref="S96">
    <cfRule type="containsText" dxfId="6653" priority="1013" operator="containsText" text="PVEM">
      <formula>NOT(ISERROR(SEARCH("PVEM",S96)))</formula>
    </cfRule>
    <cfRule type="containsText" dxfId="6652" priority="1014" operator="containsText" text="PRD">
      <formula>NOT(ISERROR(SEARCH("PRD",S96)))</formula>
    </cfRule>
    <cfRule type="containsText" dxfId="6651" priority="1015" operator="containsText" text="PNA">
      <formula>NOT(ISERROR(SEARCH("PNA",S96)))</formula>
    </cfRule>
    <cfRule type="containsText" dxfId="6650" priority="1016" operator="containsText" text="MC">
      <formula>NOT(ISERROR(SEARCH("MC",S96)))</formula>
    </cfRule>
    <cfRule type="containsText" dxfId="6649" priority="1017" operator="containsText" text="PRI">
      <formula>NOT(ISERROR(SEARCH("PRI",S96)))</formula>
    </cfRule>
    <cfRule type="containsText" dxfId="6648" priority="1018" operator="containsText" text="PAN">
      <formula>NOT(ISERROR(SEARCH("PAN",S96)))</formula>
    </cfRule>
    <cfRule type="cellIs" dxfId="6647" priority="1019" operator="equal">
      <formula>"PRS"</formula>
    </cfRule>
    <cfRule type="containsText" dxfId="6646" priority="1020" operator="containsText" text="PVEM">
      <formula>NOT(ISERROR(SEARCH("PVEM",S96)))</formula>
    </cfRule>
    <cfRule type="containsText" dxfId="6645" priority="1021" operator="containsText" text="PRD">
      <formula>NOT(ISERROR(SEARCH("PRD",S96)))</formula>
    </cfRule>
    <cfRule type="containsText" dxfId="6644" priority="1022" operator="containsText" text="MC">
      <formula>NOT(ISERROR(SEARCH("MC",S96)))</formula>
    </cfRule>
    <cfRule type="containsText" dxfId="6643" priority="1023" operator="containsText" text="PRI">
      <formula>NOT(ISERROR(SEARCH("PRI",S96)))</formula>
    </cfRule>
    <cfRule type="containsText" dxfId="6642" priority="1024" operator="containsText" text="PAN">
      <formula>NOT(ISERROR(SEARCH("PAN",S96)))</formula>
    </cfRule>
    <cfRule type="containsText" dxfId="6641" priority="1025" operator="containsText" text="PT">
      <formula>NOT(ISERROR(SEARCH("PT",S96)))</formula>
    </cfRule>
    <cfRule type="cellIs" dxfId="6640" priority="1026" operator="equal">
      <formula>"PS"</formula>
    </cfRule>
    <cfRule type="cellIs" dxfId="6639" priority="1027" operator="equal">
      <formula>"PAC"</formula>
    </cfRule>
    <cfRule type="containsText" dxfId="6638" priority="1028" operator="containsText" text="PAV">
      <formula>NOT(ISERROR(SEARCH("PAV",S96)))</formula>
    </cfRule>
    <cfRule type="cellIs" dxfId="6637" priority="1029" operator="equal">
      <formula>"PC"</formula>
    </cfRule>
    <cfRule type="cellIs" dxfId="6636" priority="1030" operator="equal">
      <formula>"POCH"</formula>
    </cfRule>
    <cfRule type="cellIs" dxfId="6635" priority="1031" operator="equal">
      <formula>"PEBC"</formula>
    </cfRule>
    <cfRule type="cellIs" dxfId="6634" priority="1032" operator="equal">
      <formula>"PES"</formula>
    </cfRule>
    <cfRule type="cellIs" dxfId="6633" priority="1033" operator="equal">
      <formula>"PUP"</formula>
    </cfRule>
    <cfRule type="containsText" dxfId="6632" priority="1034" operator="containsText" text="PSD">
      <formula>NOT(ISERROR(SEARCH("PSD",S96)))</formula>
    </cfRule>
    <cfRule type="cellIs" dxfId="6631" priority="1035" operator="equal">
      <formula>"MORENA"</formula>
    </cfRule>
    <cfRule type="cellIs" dxfId="6630" priority="1036" operator="equal">
      <formula>"PH"</formula>
    </cfRule>
    <cfRule type="cellIs" dxfId="6629" priority="1037" operator="equal">
      <formula>"ES"</formula>
    </cfRule>
    <cfRule type="cellIs" dxfId="6628" priority="1038" operator="equal">
      <formula>"PVEM"</formula>
    </cfRule>
    <cfRule type="cellIs" dxfId="6627" priority="1039" operator="equal">
      <formula>"PRD"</formula>
    </cfRule>
    <cfRule type="cellIs" dxfId="6626" priority="1040" operator="equal">
      <formula>"PNA"</formula>
    </cfRule>
    <cfRule type="cellIs" dxfId="6625" priority="1041" operator="equal">
      <formula>"MC"</formula>
    </cfRule>
    <cfRule type="cellIs" dxfId="6624" priority="1042" operator="equal">
      <formula>"PRI"</formula>
    </cfRule>
    <cfRule type="cellIs" dxfId="6623" priority="1043" operator="equal">
      <formula>"PAN"</formula>
    </cfRule>
    <cfRule type="cellIs" dxfId="6622" priority="1044" operator="equal">
      <formula>"POCH"</formula>
    </cfRule>
    <cfRule type="cellIs" dxfId="6621" priority="1045" operator="equal">
      <formula>"PEBC"</formula>
    </cfRule>
    <cfRule type="cellIs" dxfId="6620" priority="1046" operator="equal">
      <formula>"PES"</formula>
    </cfRule>
    <cfRule type="cellIs" dxfId="6619" priority="1047" operator="equal">
      <formula>"PUP"</formula>
    </cfRule>
    <cfRule type="cellIs" dxfId="6618" priority="1048" operator="equal">
      <formula>"PSD"</formula>
    </cfRule>
    <cfRule type="cellIs" dxfId="6617" priority="1049" operator="equal">
      <formula>"INE"</formula>
    </cfRule>
    <cfRule type="cellIs" dxfId="6616" priority="1050" operator="equal">
      <formula>"AUT"</formula>
    </cfRule>
    <cfRule type="cellIs" dxfId="6615" priority="1051" operator="equal">
      <formula>"PAV"</formula>
    </cfRule>
    <cfRule type="cellIs" dxfId="6614" priority="1052" operator="equal">
      <formula>"PRS"</formula>
    </cfRule>
    <cfRule type="cellIs" dxfId="6613" priority="1053" operator="equal">
      <formula>"PT"</formula>
    </cfRule>
    <cfRule type="cellIs" dxfId="6612" priority="1054" operator="equal">
      <formula>"PS"</formula>
    </cfRule>
    <cfRule type="cellIs" dxfId="6611" priority="1055" operator="equal">
      <formula>"PAC"</formula>
    </cfRule>
    <cfRule type="cellIs" dxfId="6610" priority="1056" operator="equal">
      <formula>"PC"</formula>
    </cfRule>
  </conditionalFormatting>
  <conditionalFormatting sqref="T97">
    <cfRule type="containsText" dxfId="6609" priority="969" operator="containsText" text="PVEM">
      <formula>NOT(ISERROR(SEARCH("PVEM",T97)))</formula>
    </cfRule>
    <cfRule type="containsText" dxfId="6608" priority="970" operator="containsText" text="PRD">
      <formula>NOT(ISERROR(SEARCH("PRD",T97)))</formula>
    </cfRule>
    <cfRule type="containsText" dxfId="6607" priority="971" operator="containsText" text="PNA">
      <formula>NOT(ISERROR(SEARCH("PNA",T97)))</formula>
    </cfRule>
    <cfRule type="containsText" dxfId="6606" priority="972" operator="containsText" text="MC">
      <formula>NOT(ISERROR(SEARCH("MC",T97)))</formula>
    </cfRule>
    <cfRule type="containsText" dxfId="6605" priority="973" operator="containsText" text="PRI">
      <formula>NOT(ISERROR(SEARCH("PRI",T97)))</formula>
    </cfRule>
    <cfRule type="containsText" dxfId="6604" priority="974" operator="containsText" text="PAN">
      <formula>NOT(ISERROR(SEARCH("PAN",T97)))</formula>
    </cfRule>
    <cfRule type="cellIs" dxfId="6603" priority="975" operator="equal">
      <formula>"PRS"</formula>
    </cfRule>
    <cfRule type="containsText" dxfId="6602" priority="976" operator="containsText" text="PVEM">
      <formula>NOT(ISERROR(SEARCH("PVEM",T97)))</formula>
    </cfRule>
    <cfRule type="containsText" dxfId="6601" priority="977" operator="containsText" text="PRD">
      <formula>NOT(ISERROR(SEARCH("PRD",T97)))</formula>
    </cfRule>
    <cfRule type="containsText" dxfId="6600" priority="978" operator="containsText" text="MC">
      <formula>NOT(ISERROR(SEARCH("MC",T97)))</formula>
    </cfRule>
    <cfRule type="containsText" dxfId="6599" priority="979" operator="containsText" text="PRI">
      <formula>NOT(ISERROR(SEARCH("PRI",T97)))</formula>
    </cfRule>
    <cfRule type="containsText" dxfId="6598" priority="980" operator="containsText" text="PAN">
      <formula>NOT(ISERROR(SEARCH("PAN",T97)))</formula>
    </cfRule>
    <cfRule type="containsText" dxfId="6597" priority="981" operator="containsText" text="PT">
      <formula>NOT(ISERROR(SEARCH("PT",T97)))</formula>
    </cfRule>
    <cfRule type="cellIs" dxfId="6596" priority="982" operator="equal">
      <formula>"PS"</formula>
    </cfRule>
    <cfRule type="cellIs" dxfId="6595" priority="983" operator="equal">
      <formula>"PAC"</formula>
    </cfRule>
    <cfRule type="containsText" dxfId="6594" priority="984" operator="containsText" text="PAV">
      <formula>NOT(ISERROR(SEARCH("PAV",T97)))</formula>
    </cfRule>
    <cfRule type="cellIs" dxfId="6593" priority="985" operator="equal">
      <formula>"PC"</formula>
    </cfRule>
    <cfRule type="cellIs" dxfId="6592" priority="986" operator="equal">
      <formula>"POCH"</formula>
    </cfRule>
    <cfRule type="cellIs" dxfId="6591" priority="987" operator="equal">
      <formula>"PEBC"</formula>
    </cfRule>
    <cfRule type="cellIs" dxfId="6590" priority="988" operator="equal">
      <formula>"PES"</formula>
    </cfRule>
    <cfRule type="cellIs" dxfId="6589" priority="989" operator="equal">
      <formula>"PUP"</formula>
    </cfRule>
    <cfRule type="containsText" dxfId="6588" priority="990" operator="containsText" text="PSD">
      <formula>NOT(ISERROR(SEARCH("PSD",T97)))</formula>
    </cfRule>
    <cfRule type="cellIs" dxfId="6587" priority="991" operator="equal">
      <formula>"MORENA"</formula>
    </cfRule>
    <cfRule type="cellIs" dxfId="6586" priority="992" operator="equal">
      <formula>"PH"</formula>
    </cfRule>
    <cfRule type="cellIs" dxfId="6585" priority="993" operator="equal">
      <formula>"ES"</formula>
    </cfRule>
    <cfRule type="cellIs" dxfId="6584" priority="994" operator="equal">
      <formula>"PVEM"</formula>
    </cfRule>
    <cfRule type="cellIs" dxfId="6583" priority="995" operator="equal">
      <formula>"PRD"</formula>
    </cfRule>
    <cfRule type="cellIs" dxfId="6582" priority="996" operator="equal">
      <formula>"PNA"</formula>
    </cfRule>
    <cfRule type="cellIs" dxfId="6581" priority="997" operator="equal">
      <formula>"MC"</formula>
    </cfRule>
    <cfRule type="cellIs" dxfId="6580" priority="998" operator="equal">
      <formula>"PRI"</formula>
    </cfRule>
    <cfRule type="cellIs" dxfId="6579" priority="999" operator="equal">
      <formula>"PAN"</formula>
    </cfRule>
    <cfRule type="cellIs" dxfId="6578" priority="1000" operator="equal">
      <formula>"POCH"</formula>
    </cfRule>
    <cfRule type="cellIs" dxfId="6577" priority="1001" operator="equal">
      <formula>"PEBC"</formula>
    </cfRule>
    <cfRule type="cellIs" dxfId="6576" priority="1002" operator="equal">
      <formula>"PES"</formula>
    </cfRule>
    <cfRule type="cellIs" dxfId="6575" priority="1003" operator="equal">
      <formula>"PUP"</formula>
    </cfRule>
    <cfRule type="cellIs" dxfId="6574" priority="1004" operator="equal">
      <formula>"PSD"</formula>
    </cfRule>
    <cfRule type="cellIs" dxfId="6573" priority="1005" operator="equal">
      <formula>"INE"</formula>
    </cfRule>
    <cfRule type="cellIs" dxfId="6572" priority="1006" operator="equal">
      <formula>"AUT"</formula>
    </cfRule>
    <cfRule type="cellIs" dxfId="6571" priority="1007" operator="equal">
      <formula>"PAV"</formula>
    </cfRule>
    <cfRule type="cellIs" dxfId="6570" priority="1008" operator="equal">
      <formula>"PRS"</formula>
    </cfRule>
    <cfRule type="cellIs" dxfId="6569" priority="1009" operator="equal">
      <formula>"PT"</formula>
    </cfRule>
    <cfRule type="cellIs" dxfId="6568" priority="1010" operator="equal">
      <formula>"PS"</formula>
    </cfRule>
    <cfRule type="cellIs" dxfId="6567" priority="1011" operator="equal">
      <formula>"PAC"</formula>
    </cfRule>
    <cfRule type="cellIs" dxfId="6566" priority="1012" operator="equal">
      <formula>"PC"</formula>
    </cfRule>
  </conditionalFormatting>
  <conditionalFormatting sqref="U106">
    <cfRule type="containsText" dxfId="6565" priority="925" operator="containsText" text="PVEM">
      <formula>NOT(ISERROR(SEARCH("PVEM",U106)))</formula>
    </cfRule>
    <cfRule type="containsText" dxfId="6564" priority="926" operator="containsText" text="PRD">
      <formula>NOT(ISERROR(SEARCH("PRD",U106)))</formula>
    </cfRule>
    <cfRule type="containsText" dxfId="6563" priority="927" operator="containsText" text="PNA">
      <formula>NOT(ISERROR(SEARCH("PNA",U106)))</formula>
    </cfRule>
    <cfRule type="containsText" dxfId="6562" priority="928" operator="containsText" text="MC">
      <formula>NOT(ISERROR(SEARCH("MC",U106)))</formula>
    </cfRule>
    <cfRule type="containsText" dxfId="6561" priority="929" operator="containsText" text="PRI">
      <formula>NOT(ISERROR(SEARCH("PRI",U106)))</formula>
    </cfRule>
    <cfRule type="containsText" dxfId="6560" priority="930" operator="containsText" text="PAN">
      <formula>NOT(ISERROR(SEARCH("PAN",U106)))</formula>
    </cfRule>
    <cfRule type="cellIs" dxfId="6559" priority="931" operator="equal">
      <formula>"PRS"</formula>
    </cfRule>
    <cfRule type="containsText" dxfId="6558" priority="932" operator="containsText" text="PVEM">
      <formula>NOT(ISERROR(SEARCH("PVEM",U106)))</formula>
    </cfRule>
    <cfRule type="containsText" dxfId="6557" priority="933" operator="containsText" text="PRD">
      <formula>NOT(ISERROR(SEARCH("PRD",U106)))</formula>
    </cfRule>
    <cfRule type="containsText" dxfId="6556" priority="934" operator="containsText" text="MC">
      <formula>NOT(ISERROR(SEARCH("MC",U106)))</formula>
    </cfRule>
    <cfRule type="containsText" dxfId="6555" priority="935" operator="containsText" text="PRI">
      <formula>NOT(ISERROR(SEARCH("PRI",U106)))</formula>
    </cfRule>
    <cfRule type="containsText" dxfId="6554" priority="936" operator="containsText" text="PAN">
      <formula>NOT(ISERROR(SEARCH("PAN",U106)))</formula>
    </cfRule>
    <cfRule type="containsText" dxfId="6553" priority="937" operator="containsText" text="PT">
      <formula>NOT(ISERROR(SEARCH("PT",U106)))</formula>
    </cfRule>
    <cfRule type="cellIs" dxfId="6552" priority="938" operator="equal">
      <formula>"PS"</formula>
    </cfRule>
    <cfRule type="cellIs" dxfId="6551" priority="939" operator="equal">
      <formula>"PAC"</formula>
    </cfRule>
    <cfRule type="containsText" dxfId="6550" priority="940" operator="containsText" text="PAV">
      <formula>NOT(ISERROR(SEARCH("PAV",U106)))</formula>
    </cfRule>
    <cfRule type="cellIs" dxfId="6549" priority="941" operator="equal">
      <formula>"PC"</formula>
    </cfRule>
    <cfRule type="cellIs" dxfId="6548" priority="942" operator="equal">
      <formula>"POCH"</formula>
    </cfRule>
    <cfRule type="cellIs" dxfId="6547" priority="943" operator="equal">
      <formula>"PEBC"</formula>
    </cfRule>
    <cfRule type="cellIs" dxfId="6546" priority="944" operator="equal">
      <formula>"PES"</formula>
    </cfRule>
    <cfRule type="cellIs" dxfId="6545" priority="945" operator="equal">
      <formula>"PUP"</formula>
    </cfRule>
    <cfRule type="containsText" dxfId="6544" priority="946" operator="containsText" text="PSD">
      <formula>NOT(ISERROR(SEARCH("PSD",U106)))</formula>
    </cfRule>
    <cfRule type="cellIs" dxfId="6543" priority="947" operator="equal">
      <formula>"MORENA"</formula>
    </cfRule>
    <cfRule type="cellIs" dxfId="6542" priority="948" operator="equal">
      <formula>"PH"</formula>
    </cfRule>
    <cfRule type="cellIs" dxfId="6541" priority="949" operator="equal">
      <formula>"ES"</formula>
    </cfRule>
    <cfRule type="cellIs" dxfId="6540" priority="950" operator="equal">
      <formula>"PVEM"</formula>
    </cfRule>
    <cfRule type="cellIs" dxfId="6539" priority="951" operator="equal">
      <formula>"PRD"</formula>
    </cfRule>
    <cfRule type="cellIs" dxfId="6538" priority="952" operator="equal">
      <formula>"PNA"</formula>
    </cfRule>
    <cfRule type="cellIs" dxfId="6537" priority="953" operator="equal">
      <formula>"MC"</formula>
    </cfRule>
    <cfRule type="cellIs" dxfId="6536" priority="954" operator="equal">
      <formula>"PRI"</formula>
    </cfRule>
    <cfRule type="cellIs" dxfId="6535" priority="955" operator="equal">
      <formula>"PAN"</formula>
    </cfRule>
    <cfRule type="cellIs" dxfId="6534" priority="956" operator="equal">
      <formula>"POCH"</formula>
    </cfRule>
    <cfRule type="cellIs" dxfId="6533" priority="957" operator="equal">
      <formula>"PEBC"</formula>
    </cfRule>
    <cfRule type="cellIs" dxfId="6532" priority="958" operator="equal">
      <formula>"PES"</formula>
    </cfRule>
    <cfRule type="cellIs" dxfId="6531" priority="959" operator="equal">
      <formula>"PUP"</formula>
    </cfRule>
    <cfRule type="cellIs" dxfId="6530" priority="960" operator="equal">
      <formula>"PSD"</formula>
    </cfRule>
    <cfRule type="cellIs" dxfId="6529" priority="961" operator="equal">
      <formula>"INE"</formula>
    </cfRule>
    <cfRule type="cellIs" dxfId="6528" priority="962" operator="equal">
      <formula>"AUT"</formula>
    </cfRule>
    <cfRule type="cellIs" dxfId="6527" priority="963" operator="equal">
      <formula>"PAV"</formula>
    </cfRule>
    <cfRule type="cellIs" dxfId="6526" priority="964" operator="equal">
      <formula>"PRS"</formula>
    </cfRule>
    <cfRule type="cellIs" dxfId="6525" priority="965" operator="equal">
      <formula>"PT"</formula>
    </cfRule>
    <cfRule type="cellIs" dxfId="6524" priority="966" operator="equal">
      <formula>"PS"</formula>
    </cfRule>
    <cfRule type="cellIs" dxfId="6523" priority="967" operator="equal">
      <formula>"PAC"</formula>
    </cfRule>
    <cfRule type="cellIs" dxfId="6522" priority="968" operator="equal">
      <formula>"PC"</formula>
    </cfRule>
  </conditionalFormatting>
  <conditionalFormatting sqref="W110">
    <cfRule type="containsText" dxfId="6521" priority="837" operator="containsText" text="PVEM">
      <formula>NOT(ISERROR(SEARCH("PVEM",W110)))</formula>
    </cfRule>
    <cfRule type="containsText" dxfId="6520" priority="838" operator="containsText" text="PRD">
      <formula>NOT(ISERROR(SEARCH("PRD",W110)))</formula>
    </cfRule>
    <cfRule type="containsText" dxfId="6519" priority="839" operator="containsText" text="PNA">
      <formula>NOT(ISERROR(SEARCH("PNA",W110)))</formula>
    </cfRule>
    <cfRule type="containsText" dxfId="6518" priority="840" operator="containsText" text="MC">
      <formula>NOT(ISERROR(SEARCH("MC",W110)))</formula>
    </cfRule>
    <cfRule type="containsText" dxfId="6517" priority="841" operator="containsText" text="PRI">
      <formula>NOT(ISERROR(SEARCH("PRI",W110)))</formula>
    </cfRule>
    <cfRule type="containsText" dxfId="6516" priority="842" operator="containsText" text="PAN">
      <formula>NOT(ISERROR(SEARCH("PAN",W110)))</formula>
    </cfRule>
    <cfRule type="cellIs" dxfId="6515" priority="843" operator="equal">
      <formula>"PRS"</formula>
    </cfRule>
    <cfRule type="containsText" dxfId="6514" priority="844" operator="containsText" text="PVEM">
      <formula>NOT(ISERROR(SEARCH("PVEM",W110)))</formula>
    </cfRule>
    <cfRule type="containsText" dxfId="6513" priority="845" operator="containsText" text="PRD">
      <formula>NOT(ISERROR(SEARCH("PRD",W110)))</formula>
    </cfRule>
    <cfRule type="containsText" dxfId="6512" priority="846" operator="containsText" text="MC">
      <formula>NOT(ISERROR(SEARCH("MC",W110)))</formula>
    </cfRule>
    <cfRule type="containsText" dxfId="6511" priority="847" operator="containsText" text="PRI">
      <formula>NOT(ISERROR(SEARCH("PRI",W110)))</formula>
    </cfRule>
    <cfRule type="containsText" dxfId="6510" priority="848" operator="containsText" text="PAN">
      <formula>NOT(ISERROR(SEARCH("PAN",W110)))</formula>
    </cfRule>
    <cfRule type="containsText" dxfId="6509" priority="849" operator="containsText" text="PT">
      <formula>NOT(ISERROR(SEARCH("PT",W110)))</formula>
    </cfRule>
    <cfRule type="cellIs" dxfId="6508" priority="850" operator="equal">
      <formula>"PS"</formula>
    </cfRule>
    <cfRule type="cellIs" dxfId="6507" priority="851" operator="equal">
      <formula>"PAC"</formula>
    </cfRule>
    <cfRule type="containsText" dxfId="6506" priority="852" operator="containsText" text="PAV">
      <formula>NOT(ISERROR(SEARCH("PAV",W110)))</formula>
    </cfRule>
    <cfRule type="cellIs" dxfId="6505" priority="853" operator="equal">
      <formula>"PC"</formula>
    </cfRule>
    <cfRule type="cellIs" dxfId="6504" priority="854" operator="equal">
      <formula>"POCH"</formula>
    </cfRule>
    <cfRule type="cellIs" dxfId="6503" priority="855" operator="equal">
      <formula>"PEBC"</formula>
    </cfRule>
    <cfRule type="cellIs" dxfId="6502" priority="856" operator="equal">
      <formula>"PES"</formula>
    </cfRule>
    <cfRule type="cellIs" dxfId="6501" priority="857" operator="equal">
      <formula>"PUP"</formula>
    </cfRule>
    <cfRule type="containsText" dxfId="6500" priority="858" operator="containsText" text="PSD">
      <formula>NOT(ISERROR(SEARCH("PSD",W110)))</formula>
    </cfRule>
    <cfRule type="cellIs" dxfId="6499" priority="859" operator="equal">
      <formula>"MORENA"</formula>
    </cfRule>
    <cfRule type="cellIs" dxfId="6498" priority="860" operator="equal">
      <formula>"PH"</formula>
    </cfRule>
    <cfRule type="cellIs" dxfId="6497" priority="861" operator="equal">
      <formula>"ES"</formula>
    </cfRule>
    <cfRule type="cellIs" dxfId="6496" priority="862" operator="equal">
      <formula>"PVEM"</formula>
    </cfRule>
    <cfRule type="cellIs" dxfId="6495" priority="863" operator="equal">
      <formula>"PRD"</formula>
    </cfRule>
    <cfRule type="cellIs" dxfId="6494" priority="864" operator="equal">
      <formula>"PNA"</formula>
    </cfRule>
    <cfRule type="cellIs" dxfId="6493" priority="865" operator="equal">
      <formula>"MC"</formula>
    </cfRule>
    <cfRule type="cellIs" dxfId="6492" priority="866" operator="equal">
      <formula>"PRI"</formula>
    </cfRule>
    <cfRule type="cellIs" dxfId="6491" priority="867" operator="equal">
      <formula>"PAN"</formula>
    </cfRule>
    <cfRule type="cellIs" dxfId="6490" priority="868" operator="equal">
      <formula>"POCH"</formula>
    </cfRule>
    <cfRule type="cellIs" dxfId="6489" priority="869" operator="equal">
      <formula>"PEBC"</formula>
    </cfRule>
    <cfRule type="cellIs" dxfId="6488" priority="870" operator="equal">
      <formula>"PES"</formula>
    </cfRule>
    <cfRule type="cellIs" dxfId="6487" priority="871" operator="equal">
      <formula>"PUP"</formula>
    </cfRule>
    <cfRule type="cellIs" dxfId="6486" priority="872" operator="equal">
      <formula>"PSD"</formula>
    </cfRule>
    <cfRule type="cellIs" dxfId="6485" priority="873" operator="equal">
      <formula>"INE"</formula>
    </cfRule>
    <cfRule type="cellIs" dxfId="6484" priority="874" operator="equal">
      <formula>"AUT"</formula>
    </cfRule>
    <cfRule type="cellIs" dxfId="6483" priority="875" operator="equal">
      <formula>"PAV"</formula>
    </cfRule>
    <cfRule type="cellIs" dxfId="6482" priority="876" operator="equal">
      <formula>"PRS"</formula>
    </cfRule>
    <cfRule type="cellIs" dxfId="6481" priority="877" operator="equal">
      <formula>"PT"</formula>
    </cfRule>
    <cfRule type="cellIs" dxfId="6480" priority="878" operator="equal">
      <formula>"PS"</formula>
    </cfRule>
    <cfRule type="cellIs" dxfId="6479" priority="879" operator="equal">
      <formula>"PAC"</formula>
    </cfRule>
    <cfRule type="cellIs" dxfId="6478" priority="880" operator="equal">
      <formula>"PC"</formula>
    </cfRule>
  </conditionalFormatting>
  <conditionalFormatting sqref="X111">
    <cfRule type="containsText" dxfId="6477" priority="793" operator="containsText" text="PVEM">
      <formula>NOT(ISERROR(SEARCH("PVEM",X111)))</formula>
    </cfRule>
    <cfRule type="containsText" dxfId="6476" priority="794" operator="containsText" text="PRD">
      <formula>NOT(ISERROR(SEARCH("PRD",X111)))</formula>
    </cfRule>
    <cfRule type="containsText" dxfId="6475" priority="795" operator="containsText" text="PNA">
      <formula>NOT(ISERROR(SEARCH("PNA",X111)))</formula>
    </cfRule>
    <cfRule type="containsText" dxfId="6474" priority="796" operator="containsText" text="MC">
      <formula>NOT(ISERROR(SEARCH("MC",X111)))</formula>
    </cfRule>
    <cfRule type="containsText" dxfId="6473" priority="797" operator="containsText" text="PRI">
      <formula>NOT(ISERROR(SEARCH("PRI",X111)))</formula>
    </cfRule>
    <cfRule type="containsText" dxfId="6472" priority="798" operator="containsText" text="PAN">
      <formula>NOT(ISERROR(SEARCH("PAN",X111)))</formula>
    </cfRule>
    <cfRule type="cellIs" dxfId="6471" priority="799" operator="equal">
      <formula>"PRS"</formula>
    </cfRule>
    <cfRule type="containsText" dxfId="6470" priority="800" operator="containsText" text="PVEM">
      <formula>NOT(ISERROR(SEARCH("PVEM",X111)))</formula>
    </cfRule>
    <cfRule type="containsText" dxfId="6469" priority="801" operator="containsText" text="PRD">
      <formula>NOT(ISERROR(SEARCH("PRD",X111)))</formula>
    </cfRule>
    <cfRule type="containsText" dxfId="6468" priority="802" operator="containsText" text="MC">
      <formula>NOT(ISERROR(SEARCH("MC",X111)))</formula>
    </cfRule>
    <cfRule type="containsText" dxfId="6467" priority="803" operator="containsText" text="PRI">
      <formula>NOT(ISERROR(SEARCH("PRI",X111)))</formula>
    </cfRule>
    <cfRule type="containsText" dxfId="6466" priority="804" operator="containsText" text="PAN">
      <formula>NOT(ISERROR(SEARCH("PAN",X111)))</formula>
    </cfRule>
    <cfRule type="containsText" dxfId="6465" priority="805" operator="containsText" text="PT">
      <formula>NOT(ISERROR(SEARCH("PT",X111)))</formula>
    </cfRule>
    <cfRule type="cellIs" dxfId="6464" priority="806" operator="equal">
      <formula>"PS"</formula>
    </cfRule>
    <cfRule type="cellIs" dxfId="6463" priority="807" operator="equal">
      <formula>"PAC"</formula>
    </cfRule>
    <cfRule type="containsText" dxfId="6462" priority="808" operator="containsText" text="PAV">
      <formula>NOT(ISERROR(SEARCH("PAV",X111)))</formula>
    </cfRule>
    <cfRule type="cellIs" dxfId="6461" priority="809" operator="equal">
      <formula>"PC"</formula>
    </cfRule>
    <cfRule type="cellIs" dxfId="6460" priority="810" operator="equal">
      <formula>"POCH"</formula>
    </cfRule>
    <cfRule type="cellIs" dxfId="6459" priority="811" operator="equal">
      <formula>"PEBC"</formula>
    </cfRule>
    <cfRule type="cellIs" dxfId="6458" priority="812" operator="equal">
      <formula>"PES"</formula>
    </cfRule>
    <cfRule type="cellIs" dxfId="6457" priority="813" operator="equal">
      <formula>"PUP"</formula>
    </cfRule>
    <cfRule type="containsText" dxfId="6456" priority="814" operator="containsText" text="PSD">
      <formula>NOT(ISERROR(SEARCH("PSD",X111)))</formula>
    </cfRule>
    <cfRule type="cellIs" dxfId="6455" priority="815" operator="equal">
      <formula>"MORENA"</formula>
    </cfRule>
    <cfRule type="cellIs" dxfId="6454" priority="816" operator="equal">
      <formula>"PH"</formula>
    </cfRule>
    <cfRule type="cellIs" dxfId="6453" priority="817" operator="equal">
      <formula>"ES"</formula>
    </cfRule>
    <cfRule type="cellIs" dxfId="6452" priority="818" operator="equal">
      <formula>"PVEM"</formula>
    </cfRule>
    <cfRule type="cellIs" dxfId="6451" priority="819" operator="equal">
      <formula>"PRD"</formula>
    </cfRule>
    <cfRule type="cellIs" dxfId="6450" priority="820" operator="equal">
      <formula>"PNA"</formula>
    </cfRule>
    <cfRule type="cellIs" dxfId="6449" priority="821" operator="equal">
      <formula>"MC"</formula>
    </cfRule>
    <cfRule type="cellIs" dxfId="6448" priority="822" operator="equal">
      <formula>"PRI"</formula>
    </cfRule>
    <cfRule type="cellIs" dxfId="6447" priority="823" operator="equal">
      <formula>"PAN"</formula>
    </cfRule>
    <cfRule type="cellIs" dxfId="6446" priority="824" operator="equal">
      <formula>"POCH"</formula>
    </cfRule>
    <cfRule type="cellIs" dxfId="6445" priority="825" operator="equal">
      <formula>"PEBC"</formula>
    </cfRule>
    <cfRule type="cellIs" dxfId="6444" priority="826" operator="equal">
      <formula>"PES"</formula>
    </cfRule>
    <cfRule type="cellIs" dxfId="6443" priority="827" operator="equal">
      <formula>"PUP"</formula>
    </cfRule>
    <cfRule type="cellIs" dxfId="6442" priority="828" operator="equal">
      <formula>"PSD"</formula>
    </cfRule>
    <cfRule type="cellIs" dxfId="6441" priority="829" operator="equal">
      <formula>"INE"</formula>
    </cfRule>
    <cfRule type="cellIs" dxfId="6440" priority="830" operator="equal">
      <formula>"AUT"</formula>
    </cfRule>
    <cfRule type="cellIs" dxfId="6439" priority="831" operator="equal">
      <formula>"PAV"</formula>
    </cfRule>
    <cfRule type="cellIs" dxfId="6438" priority="832" operator="equal">
      <formula>"PRS"</formula>
    </cfRule>
    <cfRule type="cellIs" dxfId="6437" priority="833" operator="equal">
      <formula>"PT"</formula>
    </cfRule>
    <cfRule type="cellIs" dxfId="6436" priority="834" operator="equal">
      <formula>"PS"</formula>
    </cfRule>
    <cfRule type="cellIs" dxfId="6435" priority="835" operator="equal">
      <formula>"PAC"</formula>
    </cfRule>
    <cfRule type="cellIs" dxfId="6434" priority="836" operator="equal">
      <formula>"PC"</formula>
    </cfRule>
  </conditionalFormatting>
  <conditionalFormatting sqref="Z115">
    <cfRule type="containsText" dxfId="6433" priority="705" operator="containsText" text="PVEM">
      <formula>NOT(ISERROR(SEARCH("PVEM",Z115)))</formula>
    </cfRule>
    <cfRule type="containsText" dxfId="6432" priority="706" operator="containsText" text="PRD">
      <formula>NOT(ISERROR(SEARCH("PRD",Z115)))</formula>
    </cfRule>
    <cfRule type="containsText" dxfId="6431" priority="707" operator="containsText" text="PNA">
      <formula>NOT(ISERROR(SEARCH("PNA",Z115)))</formula>
    </cfRule>
    <cfRule type="containsText" dxfId="6430" priority="708" operator="containsText" text="MC">
      <formula>NOT(ISERROR(SEARCH("MC",Z115)))</formula>
    </cfRule>
    <cfRule type="containsText" dxfId="6429" priority="709" operator="containsText" text="PRI">
      <formula>NOT(ISERROR(SEARCH("PRI",Z115)))</formula>
    </cfRule>
    <cfRule type="containsText" dxfId="6428" priority="710" operator="containsText" text="PAN">
      <formula>NOT(ISERROR(SEARCH("PAN",Z115)))</formula>
    </cfRule>
    <cfRule type="cellIs" dxfId="6427" priority="711" operator="equal">
      <formula>"PRS"</formula>
    </cfRule>
    <cfRule type="containsText" dxfId="6426" priority="712" operator="containsText" text="PVEM">
      <formula>NOT(ISERROR(SEARCH("PVEM",Z115)))</formula>
    </cfRule>
    <cfRule type="containsText" dxfId="6425" priority="713" operator="containsText" text="PRD">
      <formula>NOT(ISERROR(SEARCH("PRD",Z115)))</formula>
    </cfRule>
    <cfRule type="containsText" dxfId="6424" priority="714" operator="containsText" text="MC">
      <formula>NOT(ISERROR(SEARCH("MC",Z115)))</formula>
    </cfRule>
    <cfRule type="containsText" dxfId="6423" priority="715" operator="containsText" text="PRI">
      <formula>NOT(ISERROR(SEARCH("PRI",Z115)))</formula>
    </cfRule>
    <cfRule type="containsText" dxfId="6422" priority="716" operator="containsText" text="PAN">
      <formula>NOT(ISERROR(SEARCH("PAN",Z115)))</formula>
    </cfRule>
    <cfRule type="containsText" dxfId="6421" priority="717" operator="containsText" text="PT">
      <formula>NOT(ISERROR(SEARCH("PT",Z115)))</formula>
    </cfRule>
    <cfRule type="cellIs" dxfId="6420" priority="718" operator="equal">
      <formula>"PS"</formula>
    </cfRule>
    <cfRule type="cellIs" dxfId="6419" priority="719" operator="equal">
      <formula>"PAC"</formula>
    </cfRule>
    <cfRule type="containsText" dxfId="6418" priority="720" operator="containsText" text="PAV">
      <formula>NOT(ISERROR(SEARCH("PAV",Z115)))</formula>
    </cfRule>
    <cfRule type="cellIs" dxfId="6417" priority="721" operator="equal">
      <formula>"PC"</formula>
    </cfRule>
    <cfRule type="cellIs" dxfId="6416" priority="722" operator="equal">
      <formula>"POCH"</formula>
    </cfRule>
    <cfRule type="cellIs" dxfId="6415" priority="723" operator="equal">
      <formula>"PEBC"</formula>
    </cfRule>
    <cfRule type="cellIs" dxfId="6414" priority="724" operator="equal">
      <formula>"PES"</formula>
    </cfRule>
    <cfRule type="cellIs" dxfId="6413" priority="725" operator="equal">
      <formula>"PUP"</formula>
    </cfRule>
    <cfRule type="containsText" dxfId="6412" priority="726" operator="containsText" text="PSD">
      <formula>NOT(ISERROR(SEARCH("PSD",Z115)))</formula>
    </cfRule>
    <cfRule type="cellIs" dxfId="6411" priority="727" operator="equal">
      <formula>"MORENA"</formula>
    </cfRule>
    <cfRule type="cellIs" dxfId="6410" priority="728" operator="equal">
      <formula>"PH"</formula>
    </cfRule>
    <cfRule type="cellIs" dxfId="6409" priority="729" operator="equal">
      <formula>"ES"</formula>
    </cfRule>
    <cfRule type="cellIs" dxfId="6408" priority="730" operator="equal">
      <formula>"PVEM"</formula>
    </cfRule>
    <cfRule type="cellIs" dxfId="6407" priority="731" operator="equal">
      <formula>"PRD"</formula>
    </cfRule>
    <cfRule type="cellIs" dxfId="6406" priority="732" operator="equal">
      <formula>"PNA"</formula>
    </cfRule>
    <cfRule type="cellIs" dxfId="6405" priority="733" operator="equal">
      <formula>"MC"</formula>
    </cfRule>
    <cfRule type="cellIs" dxfId="6404" priority="734" operator="equal">
      <formula>"PRI"</formula>
    </cfRule>
    <cfRule type="cellIs" dxfId="6403" priority="735" operator="equal">
      <formula>"PAN"</formula>
    </cfRule>
    <cfRule type="cellIs" dxfId="6402" priority="736" operator="equal">
      <formula>"POCH"</formula>
    </cfRule>
    <cfRule type="cellIs" dxfId="6401" priority="737" operator="equal">
      <formula>"PEBC"</formula>
    </cfRule>
    <cfRule type="cellIs" dxfId="6400" priority="738" operator="equal">
      <formula>"PES"</formula>
    </cfRule>
    <cfRule type="cellIs" dxfId="6399" priority="739" operator="equal">
      <formula>"PUP"</formula>
    </cfRule>
    <cfRule type="cellIs" dxfId="6398" priority="740" operator="equal">
      <formula>"PSD"</formula>
    </cfRule>
    <cfRule type="cellIs" dxfId="6397" priority="741" operator="equal">
      <formula>"INE"</formula>
    </cfRule>
    <cfRule type="cellIs" dxfId="6396" priority="742" operator="equal">
      <formula>"AUT"</formula>
    </cfRule>
    <cfRule type="cellIs" dxfId="6395" priority="743" operator="equal">
      <formula>"PAV"</formula>
    </cfRule>
    <cfRule type="cellIs" dxfId="6394" priority="744" operator="equal">
      <formula>"PRS"</formula>
    </cfRule>
    <cfRule type="cellIs" dxfId="6393" priority="745" operator="equal">
      <formula>"PT"</formula>
    </cfRule>
    <cfRule type="cellIs" dxfId="6392" priority="746" operator="equal">
      <formula>"PS"</formula>
    </cfRule>
    <cfRule type="cellIs" dxfId="6391" priority="747" operator="equal">
      <formula>"PAC"</formula>
    </cfRule>
    <cfRule type="cellIs" dxfId="6390" priority="748" operator="equal">
      <formula>"PC"</formula>
    </cfRule>
  </conditionalFormatting>
  <conditionalFormatting sqref="AQ98">
    <cfRule type="containsText" dxfId="6389" priority="661" operator="containsText" text="PVEM">
      <formula>NOT(ISERROR(SEARCH("PVEM",AQ98)))</formula>
    </cfRule>
    <cfRule type="containsText" dxfId="6388" priority="662" operator="containsText" text="PRD">
      <formula>NOT(ISERROR(SEARCH("PRD",AQ98)))</formula>
    </cfRule>
    <cfRule type="containsText" dxfId="6387" priority="663" operator="containsText" text="PNA">
      <formula>NOT(ISERROR(SEARCH("PNA",AQ98)))</formula>
    </cfRule>
    <cfRule type="containsText" dxfId="6386" priority="664" operator="containsText" text="MC">
      <formula>NOT(ISERROR(SEARCH("MC",AQ98)))</formula>
    </cfRule>
    <cfRule type="containsText" dxfId="6385" priority="665" operator="containsText" text="PRI">
      <formula>NOT(ISERROR(SEARCH("PRI",AQ98)))</formula>
    </cfRule>
    <cfRule type="containsText" dxfId="6384" priority="666" operator="containsText" text="PAN">
      <formula>NOT(ISERROR(SEARCH("PAN",AQ98)))</formula>
    </cfRule>
    <cfRule type="cellIs" dxfId="6383" priority="667" operator="equal">
      <formula>"PRS"</formula>
    </cfRule>
    <cfRule type="containsText" dxfId="6382" priority="668" operator="containsText" text="PVEM">
      <formula>NOT(ISERROR(SEARCH("PVEM",AQ98)))</formula>
    </cfRule>
    <cfRule type="containsText" dxfId="6381" priority="669" operator="containsText" text="PRD">
      <formula>NOT(ISERROR(SEARCH("PRD",AQ98)))</formula>
    </cfRule>
    <cfRule type="containsText" dxfId="6380" priority="670" operator="containsText" text="MC">
      <formula>NOT(ISERROR(SEARCH("MC",AQ98)))</formula>
    </cfRule>
    <cfRule type="containsText" dxfId="6379" priority="671" operator="containsText" text="PRI">
      <formula>NOT(ISERROR(SEARCH("PRI",AQ98)))</formula>
    </cfRule>
    <cfRule type="containsText" dxfId="6378" priority="672" operator="containsText" text="PAN">
      <formula>NOT(ISERROR(SEARCH("PAN",AQ98)))</formula>
    </cfRule>
    <cfRule type="containsText" dxfId="6377" priority="673" operator="containsText" text="PT">
      <formula>NOT(ISERROR(SEARCH("PT",AQ98)))</formula>
    </cfRule>
    <cfRule type="cellIs" dxfId="6376" priority="674" operator="equal">
      <formula>"PS"</formula>
    </cfRule>
    <cfRule type="cellIs" dxfId="6375" priority="675" operator="equal">
      <formula>"PAC"</formula>
    </cfRule>
    <cfRule type="containsText" dxfId="6374" priority="676" operator="containsText" text="PAV">
      <formula>NOT(ISERROR(SEARCH("PAV",AQ98)))</formula>
    </cfRule>
    <cfRule type="cellIs" dxfId="6373" priority="677" operator="equal">
      <formula>"PC"</formula>
    </cfRule>
    <cfRule type="cellIs" dxfId="6372" priority="678" operator="equal">
      <formula>"POCH"</formula>
    </cfRule>
    <cfRule type="cellIs" dxfId="6371" priority="679" operator="equal">
      <formula>"PEBC"</formula>
    </cfRule>
    <cfRule type="cellIs" dxfId="6370" priority="680" operator="equal">
      <formula>"PES"</formula>
    </cfRule>
    <cfRule type="cellIs" dxfId="6369" priority="681" operator="equal">
      <formula>"PUP"</formula>
    </cfRule>
    <cfRule type="containsText" dxfId="6368" priority="682" operator="containsText" text="PSD">
      <formula>NOT(ISERROR(SEARCH("PSD",AQ98)))</formula>
    </cfRule>
    <cfRule type="cellIs" dxfId="6367" priority="683" operator="equal">
      <formula>"MORENA"</formula>
    </cfRule>
    <cfRule type="cellIs" dxfId="6366" priority="684" operator="equal">
      <formula>"PH"</formula>
    </cfRule>
    <cfRule type="cellIs" dxfId="6365" priority="685" operator="equal">
      <formula>"ES"</formula>
    </cfRule>
    <cfRule type="cellIs" dxfId="6364" priority="686" operator="equal">
      <formula>"PVEM"</formula>
    </cfRule>
    <cfRule type="cellIs" dxfId="6363" priority="687" operator="equal">
      <formula>"PRD"</formula>
    </cfRule>
    <cfRule type="cellIs" dxfId="6362" priority="688" operator="equal">
      <formula>"PNA"</formula>
    </cfRule>
    <cfRule type="cellIs" dxfId="6361" priority="689" operator="equal">
      <formula>"MC"</formula>
    </cfRule>
    <cfRule type="cellIs" dxfId="6360" priority="690" operator="equal">
      <formula>"PRI"</formula>
    </cfRule>
    <cfRule type="cellIs" dxfId="6359" priority="691" operator="equal">
      <formula>"PAN"</formula>
    </cfRule>
    <cfRule type="cellIs" dxfId="6358" priority="692" operator="equal">
      <formula>"POCH"</formula>
    </cfRule>
    <cfRule type="cellIs" dxfId="6357" priority="693" operator="equal">
      <formula>"PEBC"</formula>
    </cfRule>
    <cfRule type="cellIs" dxfId="6356" priority="694" operator="equal">
      <formula>"PES"</formula>
    </cfRule>
    <cfRule type="cellIs" dxfId="6355" priority="695" operator="equal">
      <formula>"PUP"</formula>
    </cfRule>
    <cfRule type="cellIs" dxfId="6354" priority="696" operator="equal">
      <formula>"PSD"</formula>
    </cfRule>
    <cfRule type="cellIs" dxfId="6353" priority="697" operator="equal">
      <formula>"INE"</formula>
    </cfRule>
    <cfRule type="cellIs" dxfId="6352" priority="698" operator="equal">
      <formula>"AUT"</formula>
    </cfRule>
    <cfRule type="cellIs" dxfId="6351" priority="699" operator="equal">
      <formula>"PAV"</formula>
    </cfRule>
    <cfRule type="cellIs" dxfId="6350" priority="700" operator="equal">
      <formula>"PRS"</formula>
    </cfRule>
    <cfRule type="cellIs" dxfId="6349" priority="701" operator="equal">
      <formula>"PT"</formula>
    </cfRule>
    <cfRule type="cellIs" dxfId="6348" priority="702" operator="equal">
      <formula>"PS"</formula>
    </cfRule>
    <cfRule type="cellIs" dxfId="6347" priority="703" operator="equal">
      <formula>"PAC"</formula>
    </cfRule>
    <cfRule type="cellIs" dxfId="6346" priority="704" operator="equal">
      <formula>"PC"</formula>
    </cfRule>
  </conditionalFormatting>
  <conditionalFormatting sqref="AR106">
    <cfRule type="containsText" dxfId="6345" priority="617" operator="containsText" text="PVEM">
      <formula>NOT(ISERROR(SEARCH("PVEM",AR106)))</formula>
    </cfRule>
    <cfRule type="containsText" dxfId="6344" priority="618" operator="containsText" text="PRD">
      <formula>NOT(ISERROR(SEARCH("PRD",AR106)))</formula>
    </cfRule>
    <cfRule type="containsText" dxfId="6343" priority="619" operator="containsText" text="PNA">
      <formula>NOT(ISERROR(SEARCH("PNA",AR106)))</formula>
    </cfRule>
    <cfRule type="containsText" dxfId="6342" priority="620" operator="containsText" text="MC">
      <formula>NOT(ISERROR(SEARCH("MC",AR106)))</formula>
    </cfRule>
    <cfRule type="containsText" dxfId="6341" priority="621" operator="containsText" text="PRI">
      <formula>NOT(ISERROR(SEARCH("PRI",AR106)))</formula>
    </cfRule>
    <cfRule type="containsText" dxfId="6340" priority="622" operator="containsText" text="PAN">
      <formula>NOT(ISERROR(SEARCH("PAN",AR106)))</formula>
    </cfRule>
    <cfRule type="cellIs" dxfId="6339" priority="623" operator="equal">
      <formula>"PRS"</formula>
    </cfRule>
    <cfRule type="containsText" dxfId="6338" priority="624" operator="containsText" text="PVEM">
      <formula>NOT(ISERROR(SEARCH("PVEM",AR106)))</formula>
    </cfRule>
    <cfRule type="containsText" dxfId="6337" priority="625" operator="containsText" text="PRD">
      <formula>NOT(ISERROR(SEARCH("PRD",AR106)))</formula>
    </cfRule>
    <cfRule type="containsText" dxfId="6336" priority="626" operator="containsText" text="MC">
      <formula>NOT(ISERROR(SEARCH("MC",AR106)))</formula>
    </cfRule>
    <cfRule type="containsText" dxfId="6335" priority="627" operator="containsText" text="PRI">
      <formula>NOT(ISERROR(SEARCH("PRI",AR106)))</formula>
    </cfRule>
    <cfRule type="containsText" dxfId="6334" priority="628" operator="containsText" text="PAN">
      <formula>NOT(ISERROR(SEARCH("PAN",AR106)))</formula>
    </cfRule>
    <cfRule type="containsText" dxfId="6333" priority="629" operator="containsText" text="PT">
      <formula>NOT(ISERROR(SEARCH("PT",AR106)))</formula>
    </cfRule>
    <cfRule type="cellIs" dxfId="6332" priority="630" operator="equal">
      <formula>"PS"</formula>
    </cfRule>
    <cfRule type="cellIs" dxfId="6331" priority="631" operator="equal">
      <formula>"PAC"</formula>
    </cfRule>
    <cfRule type="containsText" dxfId="6330" priority="632" operator="containsText" text="PAV">
      <formula>NOT(ISERROR(SEARCH("PAV",AR106)))</formula>
    </cfRule>
    <cfRule type="cellIs" dxfId="6329" priority="633" operator="equal">
      <formula>"PC"</formula>
    </cfRule>
    <cfRule type="cellIs" dxfId="6328" priority="634" operator="equal">
      <formula>"POCH"</formula>
    </cfRule>
    <cfRule type="cellIs" dxfId="6327" priority="635" operator="equal">
      <formula>"PEBC"</formula>
    </cfRule>
    <cfRule type="cellIs" dxfId="6326" priority="636" operator="equal">
      <formula>"PES"</formula>
    </cfRule>
    <cfRule type="cellIs" dxfId="6325" priority="637" operator="equal">
      <formula>"PUP"</formula>
    </cfRule>
    <cfRule type="containsText" dxfId="6324" priority="638" operator="containsText" text="PSD">
      <formula>NOT(ISERROR(SEARCH("PSD",AR106)))</formula>
    </cfRule>
    <cfRule type="cellIs" dxfId="6323" priority="639" operator="equal">
      <formula>"MORENA"</formula>
    </cfRule>
    <cfRule type="cellIs" dxfId="6322" priority="640" operator="equal">
      <formula>"PH"</formula>
    </cfRule>
    <cfRule type="cellIs" dxfId="6321" priority="641" operator="equal">
      <formula>"ES"</formula>
    </cfRule>
    <cfRule type="cellIs" dxfId="6320" priority="642" operator="equal">
      <formula>"PVEM"</formula>
    </cfRule>
    <cfRule type="cellIs" dxfId="6319" priority="643" operator="equal">
      <formula>"PRD"</formula>
    </cfRule>
    <cfRule type="cellIs" dxfId="6318" priority="644" operator="equal">
      <formula>"PNA"</formula>
    </cfRule>
    <cfRule type="cellIs" dxfId="6317" priority="645" operator="equal">
      <formula>"MC"</formula>
    </cfRule>
    <cfRule type="cellIs" dxfId="6316" priority="646" operator="equal">
      <formula>"PRI"</formula>
    </cfRule>
    <cfRule type="cellIs" dxfId="6315" priority="647" operator="equal">
      <formula>"PAN"</formula>
    </cfRule>
    <cfRule type="cellIs" dxfId="6314" priority="648" operator="equal">
      <formula>"POCH"</formula>
    </cfRule>
    <cfRule type="cellIs" dxfId="6313" priority="649" operator="equal">
      <formula>"PEBC"</formula>
    </cfRule>
    <cfRule type="cellIs" dxfId="6312" priority="650" operator="equal">
      <formula>"PES"</formula>
    </cfRule>
    <cfRule type="cellIs" dxfId="6311" priority="651" operator="equal">
      <formula>"PUP"</formula>
    </cfRule>
    <cfRule type="cellIs" dxfId="6310" priority="652" operator="equal">
      <formula>"PSD"</formula>
    </cfRule>
    <cfRule type="cellIs" dxfId="6309" priority="653" operator="equal">
      <formula>"INE"</formula>
    </cfRule>
    <cfRule type="cellIs" dxfId="6308" priority="654" operator="equal">
      <formula>"AUT"</formula>
    </cfRule>
    <cfRule type="cellIs" dxfId="6307" priority="655" operator="equal">
      <formula>"PAV"</formula>
    </cfRule>
    <cfRule type="cellIs" dxfId="6306" priority="656" operator="equal">
      <formula>"PRS"</formula>
    </cfRule>
    <cfRule type="cellIs" dxfId="6305" priority="657" operator="equal">
      <formula>"PT"</formula>
    </cfRule>
    <cfRule type="cellIs" dxfId="6304" priority="658" operator="equal">
      <formula>"PS"</formula>
    </cfRule>
    <cfRule type="cellIs" dxfId="6303" priority="659" operator="equal">
      <formula>"PAC"</formula>
    </cfRule>
    <cfRule type="cellIs" dxfId="6302" priority="660" operator="equal">
      <formula>"PC"</formula>
    </cfRule>
  </conditionalFormatting>
  <conditionalFormatting sqref="CZ102">
    <cfRule type="containsText" dxfId="6301" priority="353" operator="containsText" text="PVEM">
      <formula>NOT(ISERROR(SEARCH("PVEM",CZ102)))</formula>
    </cfRule>
    <cfRule type="containsText" dxfId="6300" priority="354" operator="containsText" text="PRD">
      <formula>NOT(ISERROR(SEARCH("PRD",CZ102)))</formula>
    </cfRule>
    <cfRule type="containsText" dxfId="6299" priority="355" operator="containsText" text="PNA">
      <formula>NOT(ISERROR(SEARCH("PNA",CZ102)))</formula>
    </cfRule>
    <cfRule type="containsText" dxfId="6298" priority="356" operator="containsText" text="MC">
      <formula>NOT(ISERROR(SEARCH("MC",CZ102)))</formula>
    </cfRule>
    <cfRule type="containsText" dxfId="6297" priority="357" operator="containsText" text="PRI">
      <formula>NOT(ISERROR(SEARCH("PRI",CZ102)))</formula>
    </cfRule>
    <cfRule type="containsText" dxfId="6296" priority="358" operator="containsText" text="PAN">
      <formula>NOT(ISERROR(SEARCH("PAN",CZ102)))</formula>
    </cfRule>
    <cfRule type="cellIs" dxfId="6295" priority="359" operator="equal">
      <formula>"PRS"</formula>
    </cfRule>
    <cfRule type="containsText" dxfId="6294" priority="360" operator="containsText" text="PVEM">
      <formula>NOT(ISERROR(SEARCH("PVEM",CZ102)))</formula>
    </cfRule>
    <cfRule type="containsText" dxfId="6293" priority="361" operator="containsText" text="PRD">
      <formula>NOT(ISERROR(SEARCH("PRD",CZ102)))</formula>
    </cfRule>
    <cfRule type="containsText" dxfId="6292" priority="362" operator="containsText" text="MC">
      <formula>NOT(ISERROR(SEARCH("MC",CZ102)))</formula>
    </cfRule>
    <cfRule type="containsText" dxfId="6291" priority="363" operator="containsText" text="PRI">
      <formula>NOT(ISERROR(SEARCH("PRI",CZ102)))</formula>
    </cfRule>
    <cfRule type="containsText" dxfId="6290" priority="364" operator="containsText" text="PAN">
      <formula>NOT(ISERROR(SEARCH("PAN",CZ102)))</formula>
    </cfRule>
    <cfRule type="containsText" dxfId="6289" priority="365" operator="containsText" text="PT">
      <formula>NOT(ISERROR(SEARCH("PT",CZ102)))</formula>
    </cfRule>
    <cfRule type="cellIs" dxfId="6288" priority="366" operator="equal">
      <formula>"PS"</formula>
    </cfRule>
    <cfRule type="cellIs" dxfId="6287" priority="367" operator="equal">
      <formula>"PAC"</formula>
    </cfRule>
    <cfRule type="containsText" dxfId="6286" priority="368" operator="containsText" text="PAV">
      <formula>NOT(ISERROR(SEARCH("PAV",CZ102)))</formula>
    </cfRule>
    <cfRule type="cellIs" dxfId="6285" priority="369" operator="equal">
      <formula>"PC"</formula>
    </cfRule>
    <cfRule type="cellIs" dxfId="6284" priority="370" operator="equal">
      <formula>"POCH"</formula>
    </cfRule>
    <cfRule type="cellIs" dxfId="6283" priority="371" operator="equal">
      <formula>"PEBC"</formula>
    </cfRule>
    <cfRule type="cellIs" dxfId="6282" priority="372" operator="equal">
      <formula>"PES"</formula>
    </cfRule>
    <cfRule type="cellIs" dxfId="6281" priority="373" operator="equal">
      <formula>"PUP"</formula>
    </cfRule>
    <cfRule type="containsText" dxfId="6280" priority="374" operator="containsText" text="PSD">
      <formula>NOT(ISERROR(SEARCH("PSD",CZ102)))</formula>
    </cfRule>
    <cfRule type="cellIs" dxfId="6279" priority="375" operator="equal">
      <formula>"MORENA"</formula>
    </cfRule>
    <cfRule type="cellIs" dxfId="6278" priority="376" operator="equal">
      <formula>"PH"</formula>
    </cfRule>
    <cfRule type="cellIs" dxfId="6277" priority="377" operator="equal">
      <formula>"ES"</formula>
    </cfRule>
    <cfRule type="cellIs" dxfId="6276" priority="378" operator="equal">
      <formula>"PVEM"</formula>
    </cfRule>
    <cfRule type="cellIs" dxfId="6275" priority="379" operator="equal">
      <formula>"PRD"</formula>
    </cfRule>
    <cfRule type="cellIs" dxfId="6274" priority="380" operator="equal">
      <formula>"PNA"</formula>
    </cfRule>
    <cfRule type="cellIs" dxfId="6273" priority="381" operator="equal">
      <formula>"MC"</formula>
    </cfRule>
    <cfRule type="cellIs" dxfId="6272" priority="382" operator="equal">
      <formula>"PRI"</formula>
    </cfRule>
    <cfRule type="cellIs" dxfId="6271" priority="383" operator="equal">
      <formula>"PAN"</formula>
    </cfRule>
    <cfRule type="cellIs" dxfId="6270" priority="384" operator="equal">
      <formula>"POCH"</formula>
    </cfRule>
    <cfRule type="cellIs" dxfId="6269" priority="385" operator="equal">
      <formula>"PEBC"</formula>
    </cfRule>
    <cfRule type="cellIs" dxfId="6268" priority="386" operator="equal">
      <formula>"PES"</formula>
    </cfRule>
    <cfRule type="cellIs" dxfId="6267" priority="387" operator="equal">
      <formula>"PUP"</formula>
    </cfRule>
    <cfRule type="cellIs" dxfId="6266" priority="388" operator="equal">
      <formula>"PSD"</formula>
    </cfRule>
    <cfRule type="cellIs" dxfId="6265" priority="389" operator="equal">
      <formula>"INE"</formula>
    </cfRule>
    <cfRule type="cellIs" dxfId="6264" priority="390" operator="equal">
      <formula>"AUT"</formula>
    </cfRule>
    <cfRule type="cellIs" dxfId="6263" priority="391" operator="equal">
      <formula>"PAV"</formula>
    </cfRule>
    <cfRule type="cellIs" dxfId="6262" priority="392" operator="equal">
      <formula>"PRS"</formula>
    </cfRule>
    <cfRule type="cellIs" dxfId="6261" priority="393" operator="equal">
      <formula>"PT"</formula>
    </cfRule>
    <cfRule type="cellIs" dxfId="6260" priority="394" operator="equal">
      <formula>"PS"</formula>
    </cfRule>
    <cfRule type="cellIs" dxfId="6259" priority="395" operator="equal">
      <formula>"PAC"</formula>
    </cfRule>
    <cfRule type="cellIs" dxfId="6258" priority="396" operator="equal">
      <formula>"PC"</formula>
    </cfRule>
  </conditionalFormatting>
  <conditionalFormatting sqref="CY103">
    <cfRule type="containsText" dxfId="6257" priority="309" operator="containsText" text="PVEM">
      <formula>NOT(ISERROR(SEARCH("PVEM",CY103)))</formula>
    </cfRule>
    <cfRule type="containsText" dxfId="6256" priority="310" operator="containsText" text="PRD">
      <formula>NOT(ISERROR(SEARCH("PRD",CY103)))</formula>
    </cfRule>
    <cfRule type="containsText" dxfId="6255" priority="311" operator="containsText" text="PNA">
      <formula>NOT(ISERROR(SEARCH("PNA",CY103)))</formula>
    </cfRule>
    <cfRule type="containsText" dxfId="6254" priority="312" operator="containsText" text="MC">
      <formula>NOT(ISERROR(SEARCH("MC",CY103)))</formula>
    </cfRule>
    <cfRule type="containsText" dxfId="6253" priority="313" operator="containsText" text="PRI">
      <formula>NOT(ISERROR(SEARCH("PRI",CY103)))</formula>
    </cfRule>
    <cfRule type="containsText" dxfId="6252" priority="314" operator="containsText" text="PAN">
      <formula>NOT(ISERROR(SEARCH("PAN",CY103)))</formula>
    </cfRule>
    <cfRule type="cellIs" dxfId="6251" priority="315" operator="equal">
      <formula>"PRS"</formula>
    </cfRule>
    <cfRule type="containsText" dxfId="6250" priority="316" operator="containsText" text="PVEM">
      <formula>NOT(ISERROR(SEARCH("PVEM",CY103)))</formula>
    </cfRule>
    <cfRule type="containsText" dxfId="6249" priority="317" operator="containsText" text="PRD">
      <formula>NOT(ISERROR(SEARCH("PRD",CY103)))</formula>
    </cfRule>
    <cfRule type="containsText" dxfId="6248" priority="318" operator="containsText" text="MC">
      <formula>NOT(ISERROR(SEARCH("MC",CY103)))</formula>
    </cfRule>
    <cfRule type="containsText" dxfId="6247" priority="319" operator="containsText" text="PRI">
      <formula>NOT(ISERROR(SEARCH("PRI",CY103)))</formula>
    </cfRule>
    <cfRule type="containsText" dxfId="6246" priority="320" operator="containsText" text="PAN">
      <formula>NOT(ISERROR(SEARCH("PAN",CY103)))</formula>
    </cfRule>
    <cfRule type="containsText" dxfId="6245" priority="321" operator="containsText" text="PT">
      <formula>NOT(ISERROR(SEARCH("PT",CY103)))</formula>
    </cfRule>
    <cfRule type="cellIs" dxfId="6244" priority="322" operator="equal">
      <formula>"PS"</formula>
    </cfRule>
    <cfRule type="cellIs" dxfId="6243" priority="323" operator="equal">
      <formula>"PAC"</formula>
    </cfRule>
    <cfRule type="containsText" dxfId="6242" priority="324" operator="containsText" text="PAV">
      <formula>NOT(ISERROR(SEARCH("PAV",CY103)))</formula>
    </cfRule>
    <cfRule type="cellIs" dxfId="6241" priority="325" operator="equal">
      <formula>"PC"</formula>
    </cfRule>
    <cfRule type="cellIs" dxfId="6240" priority="326" operator="equal">
      <formula>"POCH"</formula>
    </cfRule>
    <cfRule type="cellIs" dxfId="6239" priority="327" operator="equal">
      <formula>"PEBC"</formula>
    </cfRule>
    <cfRule type="cellIs" dxfId="6238" priority="328" operator="equal">
      <formula>"PES"</formula>
    </cfRule>
    <cfRule type="cellIs" dxfId="6237" priority="329" operator="equal">
      <formula>"PUP"</formula>
    </cfRule>
    <cfRule type="containsText" dxfId="6236" priority="330" operator="containsText" text="PSD">
      <formula>NOT(ISERROR(SEARCH("PSD",CY103)))</formula>
    </cfRule>
    <cfRule type="cellIs" dxfId="6235" priority="331" operator="equal">
      <formula>"MORENA"</formula>
    </cfRule>
    <cfRule type="cellIs" dxfId="6234" priority="332" operator="equal">
      <formula>"PH"</formula>
    </cfRule>
    <cfRule type="cellIs" dxfId="6233" priority="333" operator="equal">
      <formula>"ES"</formula>
    </cfRule>
    <cfRule type="cellIs" dxfId="6232" priority="334" operator="equal">
      <formula>"PVEM"</formula>
    </cfRule>
    <cfRule type="cellIs" dxfId="6231" priority="335" operator="equal">
      <formula>"PRD"</formula>
    </cfRule>
    <cfRule type="cellIs" dxfId="6230" priority="336" operator="equal">
      <formula>"PNA"</formula>
    </cfRule>
    <cfRule type="cellIs" dxfId="6229" priority="337" operator="equal">
      <formula>"MC"</formula>
    </cfRule>
    <cfRule type="cellIs" dxfId="6228" priority="338" operator="equal">
      <formula>"PRI"</formula>
    </cfRule>
    <cfRule type="cellIs" dxfId="6227" priority="339" operator="equal">
      <formula>"PAN"</formula>
    </cfRule>
    <cfRule type="cellIs" dxfId="6226" priority="340" operator="equal">
      <formula>"POCH"</formula>
    </cfRule>
    <cfRule type="cellIs" dxfId="6225" priority="341" operator="equal">
      <formula>"PEBC"</formula>
    </cfRule>
    <cfRule type="cellIs" dxfId="6224" priority="342" operator="equal">
      <formula>"PES"</formula>
    </cfRule>
    <cfRule type="cellIs" dxfId="6223" priority="343" operator="equal">
      <formula>"PUP"</formula>
    </cfRule>
    <cfRule type="cellIs" dxfId="6222" priority="344" operator="equal">
      <formula>"PSD"</formula>
    </cfRule>
    <cfRule type="cellIs" dxfId="6221" priority="345" operator="equal">
      <formula>"INE"</formula>
    </cfRule>
    <cfRule type="cellIs" dxfId="6220" priority="346" operator="equal">
      <formula>"AUT"</formula>
    </cfRule>
    <cfRule type="cellIs" dxfId="6219" priority="347" operator="equal">
      <formula>"PAV"</formula>
    </cfRule>
    <cfRule type="cellIs" dxfId="6218" priority="348" operator="equal">
      <formula>"PRS"</formula>
    </cfRule>
    <cfRule type="cellIs" dxfId="6217" priority="349" operator="equal">
      <formula>"PT"</formula>
    </cfRule>
    <cfRule type="cellIs" dxfId="6216" priority="350" operator="equal">
      <formula>"PS"</formula>
    </cfRule>
    <cfRule type="cellIs" dxfId="6215" priority="351" operator="equal">
      <formula>"PAC"</formula>
    </cfRule>
    <cfRule type="cellIs" dxfId="6214" priority="352" operator="equal">
      <formula>"PC"</formula>
    </cfRule>
  </conditionalFormatting>
  <conditionalFormatting sqref="CV79">
    <cfRule type="containsText" dxfId="6213" priority="573" operator="containsText" text="PVEM">
      <formula>NOT(ISERROR(SEARCH("PVEM",CV79)))</formula>
    </cfRule>
    <cfRule type="containsText" dxfId="6212" priority="574" operator="containsText" text="PRD">
      <formula>NOT(ISERROR(SEARCH("PRD",CV79)))</formula>
    </cfRule>
    <cfRule type="containsText" dxfId="6211" priority="575" operator="containsText" text="PNA">
      <formula>NOT(ISERROR(SEARCH("PNA",CV79)))</formula>
    </cfRule>
    <cfRule type="containsText" dxfId="6210" priority="576" operator="containsText" text="MC">
      <formula>NOT(ISERROR(SEARCH("MC",CV79)))</formula>
    </cfRule>
    <cfRule type="containsText" dxfId="6209" priority="577" operator="containsText" text="PRI">
      <formula>NOT(ISERROR(SEARCH("PRI",CV79)))</formula>
    </cfRule>
    <cfRule type="containsText" dxfId="6208" priority="578" operator="containsText" text="PAN">
      <formula>NOT(ISERROR(SEARCH("PAN",CV79)))</formula>
    </cfRule>
    <cfRule type="cellIs" dxfId="6207" priority="579" operator="equal">
      <formula>"PRS"</formula>
    </cfRule>
    <cfRule type="containsText" dxfId="6206" priority="580" operator="containsText" text="PVEM">
      <formula>NOT(ISERROR(SEARCH("PVEM",CV79)))</formula>
    </cfRule>
    <cfRule type="containsText" dxfId="6205" priority="581" operator="containsText" text="PRD">
      <formula>NOT(ISERROR(SEARCH("PRD",CV79)))</formula>
    </cfRule>
    <cfRule type="containsText" dxfId="6204" priority="582" operator="containsText" text="MC">
      <formula>NOT(ISERROR(SEARCH("MC",CV79)))</formula>
    </cfRule>
    <cfRule type="containsText" dxfId="6203" priority="583" operator="containsText" text="PRI">
      <formula>NOT(ISERROR(SEARCH("PRI",CV79)))</formula>
    </cfRule>
    <cfRule type="containsText" dxfId="6202" priority="584" operator="containsText" text="PAN">
      <formula>NOT(ISERROR(SEARCH("PAN",CV79)))</formula>
    </cfRule>
    <cfRule type="containsText" dxfId="6201" priority="585" operator="containsText" text="PT">
      <formula>NOT(ISERROR(SEARCH("PT",CV79)))</formula>
    </cfRule>
    <cfRule type="cellIs" dxfId="6200" priority="586" operator="equal">
      <formula>"PS"</formula>
    </cfRule>
    <cfRule type="cellIs" dxfId="6199" priority="587" operator="equal">
      <formula>"PAC"</formula>
    </cfRule>
    <cfRule type="containsText" dxfId="6198" priority="588" operator="containsText" text="PAV">
      <formula>NOT(ISERROR(SEARCH("PAV",CV79)))</formula>
    </cfRule>
    <cfRule type="cellIs" dxfId="6197" priority="589" operator="equal">
      <formula>"PC"</formula>
    </cfRule>
    <cfRule type="cellIs" dxfId="6196" priority="590" operator="equal">
      <formula>"POCH"</formula>
    </cfRule>
    <cfRule type="cellIs" dxfId="6195" priority="591" operator="equal">
      <formula>"PEBC"</formula>
    </cfRule>
    <cfRule type="cellIs" dxfId="6194" priority="592" operator="equal">
      <formula>"PES"</formula>
    </cfRule>
    <cfRule type="cellIs" dxfId="6193" priority="593" operator="equal">
      <formula>"PUP"</formula>
    </cfRule>
    <cfRule type="containsText" dxfId="6192" priority="594" operator="containsText" text="PSD">
      <formula>NOT(ISERROR(SEARCH("PSD",CV79)))</formula>
    </cfRule>
    <cfRule type="cellIs" dxfId="6191" priority="595" operator="equal">
      <formula>"MORENA"</formula>
    </cfRule>
    <cfRule type="cellIs" dxfId="6190" priority="596" operator="equal">
      <formula>"PH"</formula>
    </cfRule>
    <cfRule type="cellIs" dxfId="6189" priority="597" operator="equal">
      <formula>"ES"</formula>
    </cfRule>
    <cfRule type="cellIs" dxfId="6188" priority="598" operator="equal">
      <formula>"PVEM"</formula>
    </cfRule>
    <cfRule type="cellIs" dxfId="6187" priority="599" operator="equal">
      <formula>"PRD"</formula>
    </cfRule>
    <cfRule type="cellIs" dxfId="6186" priority="600" operator="equal">
      <formula>"PNA"</formula>
    </cfRule>
    <cfRule type="cellIs" dxfId="6185" priority="601" operator="equal">
      <formula>"MC"</formula>
    </cfRule>
    <cfRule type="cellIs" dxfId="6184" priority="602" operator="equal">
      <formula>"PRI"</formula>
    </cfRule>
    <cfRule type="cellIs" dxfId="6183" priority="603" operator="equal">
      <formula>"PAN"</formula>
    </cfRule>
    <cfRule type="cellIs" dxfId="6182" priority="604" operator="equal">
      <formula>"POCH"</formula>
    </cfRule>
    <cfRule type="cellIs" dxfId="6181" priority="605" operator="equal">
      <formula>"PEBC"</formula>
    </cfRule>
    <cfRule type="cellIs" dxfId="6180" priority="606" operator="equal">
      <formula>"PES"</formula>
    </cfRule>
    <cfRule type="cellIs" dxfId="6179" priority="607" operator="equal">
      <formula>"PUP"</formula>
    </cfRule>
    <cfRule type="cellIs" dxfId="6178" priority="608" operator="equal">
      <formula>"PSD"</formula>
    </cfRule>
    <cfRule type="cellIs" dxfId="6177" priority="609" operator="equal">
      <formula>"INE"</formula>
    </cfRule>
    <cfRule type="cellIs" dxfId="6176" priority="610" operator="equal">
      <formula>"AUT"</formula>
    </cfRule>
    <cfRule type="cellIs" dxfId="6175" priority="611" operator="equal">
      <formula>"PAV"</formula>
    </cfRule>
    <cfRule type="cellIs" dxfId="6174" priority="612" operator="equal">
      <formula>"PRS"</formula>
    </cfRule>
    <cfRule type="cellIs" dxfId="6173" priority="613" operator="equal">
      <formula>"PT"</formula>
    </cfRule>
    <cfRule type="cellIs" dxfId="6172" priority="614" operator="equal">
      <formula>"PS"</formula>
    </cfRule>
    <cfRule type="cellIs" dxfId="6171" priority="615" operator="equal">
      <formula>"PAC"</formula>
    </cfRule>
    <cfRule type="cellIs" dxfId="6170" priority="616" operator="equal">
      <formula>"PC"</formula>
    </cfRule>
  </conditionalFormatting>
  <conditionalFormatting sqref="CU90">
    <cfRule type="containsText" dxfId="6169" priority="529" operator="containsText" text="PVEM">
      <formula>NOT(ISERROR(SEARCH("PVEM",CU90)))</formula>
    </cfRule>
    <cfRule type="containsText" dxfId="6168" priority="530" operator="containsText" text="PRD">
      <formula>NOT(ISERROR(SEARCH("PRD",CU90)))</formula>
    </cfRule>
    <cfRule type="containsText" dxfId="6167" priority="531" operator="containsText" text="PNA">
      <formula>NOT(ISERROR(SEARCH("PNA",CU90)))</formula>
    </cfRule>
    <cfRule type="containsText" dxfId="6166" priority="532" operator="containsText" text="MC">
      <formula>NOT(ISERROR(SEARCH("MC",CU90)))</formula>
    </cfRule>
    <cfRule type="containsText" dxfId="6165" priority="533" operator="containsText" text="PRI">
      <formula>NOT(ISERROR(SEARCH("PRI",CU90)))</formula>
    </cfRule>
    <cfRule type="containsText" dxfId="6164" priority="534" operator="containsText" text="PAN">
      <formula>NOT(ISERROR(SEARCH("PAN",CU90)))</formula>
    </cfRule>
    <cfRule type="cellIs" dxfId="6163" priority="535" operator="equal">
      <formula>"PRS"</formula>
    </cfRule>
    <cfRule type="containsText" dxfId="6162" priority="536" operator="containsText" text="PVEM">
      <formula>NOT(ISERROR(SEARCH("PVEM",CU90)))</formula>
    </cfRule>
    <cfRule type="containsText" dxfId="6161" priority="537" operator="containsText" text="PRD">
      <formula>NOT(ISERROR(SEARCH("PRD",CU90)))</formula>
    </cfRule>
    <cfRule type="containsText" dxfId="6160" priority="538" operator="containsText" text="MC">
      <formula>NOT(ISERROR(SEARCH("MC",CU90)))</formula>
    </cfRule>
    <cfRule type="containsText" dxfId="6159" priority="539" operator="containsText" text="PRI">
      <formula>NOT(ISERROR(SEARCH("PRI",CU90)))</formula>
    </cfRule>
    <cfRule type="containsText" dxfId="6158" priority="540" operator="containsText" text="PAN">
      <formula>NOT(ISERROR(SEARCH("PAN",CU90)))</formula>
    </cfRule>
    <cfRule type="containsText" dxfId="6157" priority="541" operator="containsText" text="PT">
      <formula>NOT(ISERROR(SEARCH("PT",CU90)))</formula>
    </cfRule>
    <cfRule type="cellIs" dxfId="6156" priority="542" operator="equal">
      <formula>"PS"</formula>
    </cfRule>
    <cfRule type="cellIs" dxfId="6155" priority="543" operator="equal">
      <formula>"PAC"</formula>
    </cfRule>
    <cfRule type="containsText" dxfId="6154" priority="544" operator="containsText" text="PAV">
      <formula>NOT(ISERROR(SEARCH("PAV",CU90)))</formula>
    </cfRule>
    <cfRule type="cellIs" dxfId="6153" priority="545" operator="equal">
      <formula>"PC"</formula>
    </cfRule>
    <cfRule type="cellIs" dxfId="6152" priority="546" operator="equal">
      <formula>"POCH"</formula>
    </cfRule>
    <cfRule type="cellIs" dxfId="6151" priority="547" operator="equal">
      <formula>"PEBC"</formula>
    </cfRule>
    <cfRule type="cellIs" dxfId="6150" priority="548" operator="equal">
      <formula>"PES"</formula>
    </cfRule>
    <cfRule type="cellIs" dxfId="6149" priority="549" operator="equal">
      <formula>"PUP"</formula>
    </cfRule>
    <cfRule type="containsText" dxfId="6148" priority="550" operator="containsText" text="PSD">
      <formula>NOT(ISERROR(SEARCH("PSD",CU90)))</formula>
    </cfRule>
    <cfRule type="cellIs" dxfId="6147" priority="551" operator="equal">
      <formula>"MORENA"</formula>
    </cfRule>
    <cfRule type="cellIs" dxfId="6146" priority="552" operator="equal">
      <formula>"PH"</formula>
    </cfRule>
    <cfRule type="cellIs" dxfId="6145" priority="553" operator="equal">
      <formula>"ES"</formula>
    </cfRule>
    <cfRule type="cellIs" dxfId="6144" priority="554" operator="equal">
      <formula>"PVEM"</formula>
    </cfRule>
    <cfRule type="cellIs" dxfId="6143" priority="555" operator="equal">
      <formula>"PRD"</formula>
    </cfRule>
    <cfRule type="cellIs" dxfId="6142" priority="556" operator="equal">
      <formula>"PNA"</formula>
    </cfRule>
    <cfRule type="cellIs" dxfId="6141" priority="557" operator="equal">
      <formula>"MC"</formula>
    </cfRule>
    <cfRule type="cellIs" dxfId="6140" priority="558" operator="equal">
      <formula>"PRI"</formula>
    </cfRule>
    <cfRule type="cellIs" dxfId="6139" priority="559" operator="equal">
      <formula>"PAN"</formula>
    </cfRule>
    <cfRule type="cellIs" dxfId="6138" priority="560" operator="equal">
      <formula>"POCH"</formula>
    </cfRule>
    <cfRule type="cellIs" dxfId="6137" priority="561" operator="equal">
      <formula>"PEBC"</formula>
    </cfRule>
    <cfRule type="cellIs" dxfId="6136" priority="562" operator="equal">
      <formula>"PES"</formula>
    </cfRule>
    <cfRule type="cellIs" dxfId="6135" priority="563" operator="equal">
      <formula>"PUP"</formula>
    </cfRule>
    <cfRule type="cellIs" dxfId="6134" priority="564" operator="equal">
      <formula>"PSD"</formula>
    </cfRule>
    <cfRule type="cellIs" dxfId="6133" priority="565" operator="equal">
      <formula>"INE"</formula>
    </cfRule>
    <cfRule type="cellIs" dxfId="6132" priority="566" operator="equal">
      <formula>"AUT"</formula>
    </cfRule>
    <cfRule type="cellIs" dxfId="6131" priority="567" operator="equal">
      <formula>"PAV"</formula>
    </cfRule>
    <cfRule type="cellIs" dxfId="6130" priority="568" operator="equal">
      <formula>"PRS"</formula>
    </cfRule>
    <cfRule type="cellIs" dxfId="6129" priority="569" operator="equal">
      <formula>"PT"</formula>
    </cfRule>
    <cfRule type="cellIs" dxfId="6128" priority="570" operator="equal">
      <formula>"PS"</formula>
    </cfRule>
    <cfRule type="cellIs" dxfId="6127" priority="571" operator="equal">
      <formula>"PAC"</formula>
    </cfRule>
    <cfRule type="cellIs" dxfId="6126" priority="572" operator="equal">
      <formula>"PC"</formula>
    </cfRule>
  </conditionalFormatting>
  <conditionalFormatting sqref="CV91">
    <cfRule type="containsText" dxfId="6125" priority="441" operator="containsText" text="PVEM">
      <formula>NOT(ISERROR(SEARCH("PVEM",CV91)))</formula>
    </cfRule>
    <cfRule type="containsText" dxfId="6124" priority="442" operator="containsText" text="PRD">
      <formula>NOT(ISERROR(SEARCH("PRD",CV91)))</formula>
    </cfRule>
    <cfRule type="containsText" dxfId="6123" priority="443" operator="containsText" text="PNA">
      <formula>NOT(ISERROR(SEARCH("PNA",CV91)))</formula>
    </cfRule>
    <cfRule type="containsText" dxfId="6122" priority="444" operator="containsText" text="MC">
      <formula>NOT(ISERROR(SEARCH("MC",CV91)))</formula>
    </cfRule>
    <cfRule type="containsText" dxfId="6121" priority="445" operator="containsText" text="PRI">
      <formula>NOT(ISERROR(SEARCH("PRI",CV91)))</formula>
    </cfRule>
    <cfRule type="containsText" dxfId="6120" priority="446" operator="containsText" text="PAN">
      <formula>NOT(ISERROR(SEARCH("PAN",CV91)))</formula>
    </cfRule>
    <cfRule type="cellIs" dxfId="6119" priority="447" operator="equal">
      <formula>"PRS"</formula>
    </cfRule>
    <cfRule type="containsText" dxfId="6118" priority="448" operator="containsText" text="PVEM">
      <formula>NOT(ISERROR(SEARCH("PVEM",CV91)))</formula>
    </cfRule>
    <cfRule type="containsText" dxfId="6117" priority="449" operator="containsText" text="PRD">
      <formula>NOT(ISERROR(SEARCH("PRD",CV91)))</formula>
    </cfRule>
    <cfRule type="containsText" dxfId="6116" priority="450" operator="containsText" text="MC">
      <formula>NOT(ISERROR(SEARCH("MC",CV91)))</formula>
    </cfRule>
    <cfRule type="containsText" dxfId="6115" priority="451" operator="containsText" text="PRI">
      <formula>NOT(ISERROR(SEARCH("PRI",CV91)))</formula>
    </cfRule>
    <cfRule type="containsText" dxfId="6114" priority="452" operator="containsText" text="PAN">
      <formula>NOT(ISERROR(SEARCH("PAN",CV91)))</formula>
    </cfRule>
    <cfRule type="containsText" dxfId="6113" priority="453" operator="containsText" text="PT">
      <formula>NOT(ISERROR(SEARCH("PT",CV91)))</formula>
    </cfRule>
    <cfRule type="cellIs" dxfId="6112" priority="454" operator="equal">
      <formula>"PS"</formula>
    </cfRule>
    <cfRule type="cellIs" dxfId="6111" priority="455" operator="equal">
      <formula>"PAC"</formula>
    </cfRule>
    <cfRule type="containsText" dxfId="6110" priority="456" operator="containsText" text="PAV">
      <formula>NOT(ISERROR(SEARCH("PAV",CV91)))</formula>
    </cfRule>
    <cfRule type="cellIs" dxfId="6109" priority="457" operator="equal">
      <formula>"PC"</formula>
    </cfRule>
    <cfRule type="cellIs" dxfId="6108" priority="458" operator="equal">
      <formula>"POCH"</formula>
    </cfRule>
    <cfRule type="cellIs" dxfId="6107" priority="459" operator="equal">
      <formula>"PEBC"</formula>
    </cfRule>
    <cfRule type="cellIs" dxfId="6106" priority="460" operator="equal">
      <formula>"PES"</formula>
    </cfRule>
    <cfRule type="cellIs" dxfId="6105" priority="461" operator="equal">
      <formula>"PUP"</formula>
    </cfRule>
    <cfRule type="containsText" dxfId="6104" priority="462" operator="containsText" text="PSD">
      <formula>NOT(ISERROR(SEARCH("PSD",CV91)))</formula>
    </cfRule>
    <cfRule type="cellIs" dxfId="6103" priority="463" operator="equal">
      <formula>"MORENA"</formula>
    </cfRule>
    <cfRule type="cellIs" dxfId="6102" priority="464" operator="equal">
      <formula>"PH"</formula>
    </cfRule>
    <cfRule type="cellIs" dxfId="6101" priority="465" operator="equal">
      <formula>"ES"</formula>
    </cfRule>
    <cfRule type="cellIs" dxfId="6100" priority="466" operator="equal">
      <formula>"PVEM"</formula>
    </cfRule>
    <cfRule type="cellIs" dxfId="6099" priority="467" operator="equal">
      <formula>"PRD"</formula>
    </cfRule>
    <cfRule type="cellIs" dxfId="6098" priority="468" operator="equal">
      <formula>"PNA"</formula>
    </cfRule>
    <cfRule type="cellIs" dxfId="6097" priority="469" operator="equal">
      <formula>"MC"</formula>
    </cfRule>
    <cfRule type="cellIs" dxfId="6096" priority="470" operator="equal">
      <formula>"PRI"</formula>
    </cfRule>
    <cfRule type="cellIs" dxfId="6095" priority="471" operator="equal">
      <formula>"PAN"</formula>
    </cfRule>
    <cfRule type="cellIs" dxfId="6094" priority="472" operator="equal">
      <formula>"POCH"</formula>
    </cfRule>
    <cfRule type="cellIs" dxfId="6093" priority="473" operator="equal">
      <formula>"PEBC"</formula>
    </cfRule>
    <cfRule type="cellIs" dxfId="6092" priority="474" operator="equal">
      <formula>"PES"</formula>
    </cfRule>
    <cfRule type="cellIs" dxfId="6091" priority="475" operator="equal">
      <formula>"PUP"</formula>
    </cfRule>
    <cfRule type="cellIs" dxfId="6090" priority="476" operator="equal">
      <formula>"PSD"</formula>
    </cfRule>
    <cfRule type="cellIs" dxfId="6089" priority="477" operator="equal">
      <formula>"INE"</formula>
    </cfRule>
    <cfRule type="cellIs" dxfId="6088" priority="478" operator="equal">
      <formula>"AUT"</formula>
    </cfRule>
    <cfRule type="cellIs" dxfId="6087" priority="479" operator="equal">
      <formula>"PAV"</formula>
    </cfRule>
    <cfRule type="cellIs" dxfId="6086" priority="480" operator="equal">
      <formula>"PRS"</formula>
    </cfRule>
    <cfRule type="cellIs" dxfId="6085" priority="481" operator="equal">
      <formula>"PT"</formula>
    </cfRule>
    <cfRule type="cellIs" dxfId="6084" priority="482" operator="equal">
      <formula>"PS"</formula>
    </cfRule>
    <cfRule type="cellIs" dxfId="6083" priority="483" operator="equal">
      <formula>"PAC"</formula>
    </cfRule>
    <cfRule type="cellIs" dxfId="6082" priority="484" operator="equal">
      <formula>"PC"</formula>
    </cfRule>
  </conditionalFormatting>
  <conditionalFormatting sqref="CX102">
    <cfRule type="containsText" dxfId="6081" priority="397" operator="containsText" text="PVEM">
      <formula>NOT(ISERROR(SEARCH("PVEM",CX102)))</formula>
    </cfRule>
    <cfRule type="containsText" dxfId="6080" priority="398" operator="containsText" text="PRD">
      <formula>NOT(ISERROR(SEARCH("PRD",CX102)))</formula>
    </cfRule>
    <cfRule type="containsText" dxfId="6079" priority="399" operator="containsText" text="PNA">
      <formula>NOT(ISERROR(SEARCH("PNA",CX102)))</formula>
    </cfRule>
    <cfRule type="containsText" dxfId="6078" priority="400" operator="containsText" text="MC">
      <formula>NOT(ISERROR(SEARCH("MC",CX102)))</formula>
    </cfRule>
    <cfRule type="containsText" dxfId="6077" priority="401" operator="containsText" text="PRI">
      <formula>NOT(ISERROR(SEARCH("PRI",CX102)))</formula>
    </cfRule>
    <cfRule type="containsText" dxfId="6076" priority="402" operator="containsText" text="PAN">
      <formula>NOT(ISERROR(SEARCH("PAN",CX102)))</formula>
    </cfRule>
    <cfRule type="cellIs" dxfId="6075" priority="403" operator="equal">
      <formula>"PRS"</formula>
    </cfRule>
    <cfRule type="containsText" dxfId="6074" priority="404" operator="containsText" text="PVEM">
      <formula>NOT(ISERROR(SEARCH("PVEM",CX102)))</formula>
    </cfRule>
    <cfRule type="containsText" dxfId="6073" priority="405" operator="containsText" text="PRD">
      <formula>NOT(ISERROR(SEARCH("PRD",CX102)))</formula>
    </cfRule>
    <cfRule type="containsText" dxfId="6072" priority="406" operator="containsText" text="MC">
      <formula>NOT(ISERROR(SEARCH("MC",CX102)))</formula>
    </cfRule>
    <cfRule type="containsText" dxfId="6071" priority="407" operator="containsText" text="PRI">
      <formula>NOT(ISERROR(SEARCH("PRI",CX102)))</formula>
    </cfRule>
    <cfRule type="containsText" dxfId="6070" priority="408" operator="containsText" text="PAN">
      <formula>NOT(ISERROR(SEARCH("PAN",CX102)))</formula>
    </cfRule>
    <cfRule type="containsText" dxfId="6069" priority="409" operator="containsText" text="PT">
      <formula>NOT(ISERROR(SEARCH("PT",CX102)))</formula>
    </cfRule>
    <cfRule type="cellIs" dxfId="6068" priority="410" operator="equal">
      <formula>"PS"</formula>
    </cfRule>
    <cfRule type="cellIs" dxfId="6067" priority="411" operator="equal">
      <formula>"PAC"</formula>
    </cfRule>
    <cfRule type="containsText" dxfId="6066" priority="412" operator="containsText" text="PAV">
      <formula>NOT(ISERROR(SEARCH("PAV",CX102)))</formula>
    </cfRule>
    <cfRule type="cellIs" dxfId="6065" priority="413" operator="equal">
      <formula>"PC"</formula>
    </cfRule>
    <cfRule type="cellIs" dxfId="6064" priority="414" operator="equal">
      <formula>"POCH"</formula>
    </cfRule>
    <cfRule type="cellIs" dxfId="6063" priority="415" operator="equal">
      <formula>"PEBC"</formula>
    </cfRule>
    <cfRule type="cellIs" dxfId="6062" priority="416" operator="equal">
      <formula>"PES"</formula>
    </cfRule>
    <cfRule type="cellIs" dxfId="6061" priority="417" operator="equal">
      <formula>"PUP"</formula>
    </cfRule>
    <cfRule type="containsText" dxfId="6060" priority="418" operator="containsText" text="PSD">
      <formula>NOT(ISERROR(SEARCH("PSD",CX102)))</formula>
    </cfRule>
    <cfRule type="cellIs" dxfId="6059" priority="419" operator="equal">
      <formula>"MORENA"</formula>
    </cfRule>
    <cfRule type="cellIs" dxfId="6058" priority="420" operator="equal">
      <formula>"PH"</formula>
    </cfRule>
    <cfRule type="cellIs" dxfId="6057" priority="421" operator="equal">
      <formula>"ES"</formula>
    </cfRule>
    <cfRule type="cellIs" dxfId="6056" priority="422" operator="equal">
      <formula>"PVEM"</formula>
    </cfRule>
    <cfRule type="cellIs" dxfId="6055" priority="423" operator="equal">
      <formula>"PRD"</formula>
    </cfRule>
    <cfRule type="cellIs" dxfId="6054" priority="424" operator="equal">
      <formula>"PNA"</formula>
    </cfRule>
    <cfRule type="cellIs" dxfId="6053" priority="425" operator="equal">
      <formula>"MC"</formula>
    </cfRule>
    <cfRule type="cellIs" dxfId="6052" priority="426" operator="equal">
      <formula>"PRI"</formula>
    </cfRule>
    <cfRule type="cellIs" dxfId="6051" priority="427" operator="equal">
      <formula>"PAN"</formula>
    </cfRule>
    <cfRule type="cellIs" dxfId="6050" priority="428" operator="equal">
      <formula>"POCH"</formula>
    </cfRule>
    <cfRule type="cellIs" dxfId="6049" priority="429" operator="equal">
      <formula>"PEBC"</formula>
    </cfRule>
    <cfRule type="cellIs" dxfId="6048" priority="430" operator="equal">
      <formula>"PES"</formula>
    </cfRule>
    <cfRule type="cellIs" dxfId="6047" priority="431" operator="equal">
      <formula>"PUP"</formula>
    </cfRule>
    <cfRule type="cellIs" dxfId="6046" priority="432" operator="equal">
      <formula>"PSD"</formula>
    </cfRule>
    <cfRule type="cellIs" dxfId="6045" priority="433" operator="equal">
      <formula>"INE"</formula>
    </cfRule>
    <cfRule type="cellIs" dxfId="6044" priority="434" operator="equal">
      <formula>"AUT"</formula>
    </cfRule>
    <cfRule type="cellIs" dxfId="6043" priority="435" operator="equal">
      <formula>"PAV"</formula>
    </cfRule>
    <cfRule type="cellIs" dxfId="6042" priority="436" operator="equal">
      <formula>"PRS"</formula>
    </cfRule>
    <cfRule type="cellIs" dxfId="6041" priority="437" operator="equal">
      <formula>"PT"</formula>
    </cfRule>
    <cfRule type="cellIs" dxfId="6040" priority="438" operator="equal">
      <formula>"PS"</formula>
    </cfRule>
    <cfRule type="cellIs" dxfId="6039" priority="439" operator="equal">
      <formula>"PAC"</formula>
    </cfRule>
    <cfRule type="cellIs" dxfId="6038" priority="440" operator="equal">
      <formula>"PC"</formula>
    </cfRule>
  </conditionalFormatting>
  <conditionalFormatting sqref="CX114">
    <cfRule type="containsText" dxfId="6037" priority="265" operator="containsText" text="PVEM">
      <formula>NOT(ISERROR(SEARCH("PVEM",CX114)))</formula>
    </cfRule>
    <cfRule type="containsText" dxfId="6036" priority="266" operator="containsText" text="PRD">
      <formula>NOT(ISERROR(SEARCH("PRD",CX114)))</formula>
    </cfRule>
    <cfRule type="containsText" dxfId="6035" priority="267" operator="containsText" text="PNA">
      <formula>NOT(ISERROR(SEARCH("PNA",CX114)))</formula>
    </cfRule>
    <cfRule type="containsText" dxfId="6034" priority="268" operator="containsText" text="MC">
      <formula>NOT(ISERROR(SEARCH("MC",CX114)))</formula>
    </cfRule>
    <cfRule type="containsText" dxfId="6033" priority="269" operator="containsText" text="PRI">
      <formula>NOT(ISERROR(SEARCH("PRI",CX114)))</formula>
    </cfRule>
    <cfRule type="containsText" dxfId="6032" priority="270" operator="containsText" text="PAN">
      <formula>NOT(ISERROR(SEARCH("PAN",CX114)))</formula>
    </cfRule>
    <cfRule type="cellIs" dxfId="6031" priority="271" operator="equal">
      <formula>"PRS"</formula>
    </cfRule>
    <cfRule type="containsText" dxfId="6030" priority="272" operator="containsText" text="PVEM">
      <formula>NOT(ISERROR(SEARCH("PVEM",CX114)))</formula>
    </cfRule>
    <cfRule type="containsText" dxfId="6029" priority="273" operator="containsText" text="PRD">
      <formula>NOT(ISERROR(SEARCH("PRD",CX114)))</formula>
    </cfRule>
    <cfRule type="containsText" dxfId="6028" priority="274" operator="containsText" text="MC">
      <formula>NOT(ISERROR(SEARCH("MC",CX114)))</formula>
    </cfRule>
    <cfRule type="containsText" dxfId="6027" priority="275" operator="containsText" text="PRI">
      <formula>NOT(ISERROR(SEARCH("PRI",CX114)))</formula>
    </cfRule>
    <cfRule type="containsText" dxfId="6026" priority="276" operator="containsText" text="PAN">
      <formula>NOT(ISERROR(SEARCH("PAN",CX114)))</formula>
    </cfRule>
    <cfRule type="containsText" dxfId="6025" priority="277" operator="containsText" text="PT">
      <formula>NOT(ISERROR(SEARCH("PT",CX114)))</formula>
    </cfRule>
    <cfRule type="cellIs" dxfId="6024" priority="278" operator="equal">
      <formula>"PS"</formula>
    </cfRule>
    <cfRule type="cellIs" dxfId="6023" priority="279" operator="equal">
      <formula>"PAC"</formula>
    </cfRule>
    <cfRule type="containsText" dxfId="6022" priority="280" operator="containsText" text="PAV">
      <formula>NOT(ISERROR(SEARCH("PAV",CX114)))</formula>
    </cfRule>
    <cfRule type="cellIs" dxfId="6021" priority="281" operator="equal">
      <formula>"PC"</formula>
    </cfRule>
    <cfRule type="cellIs" dxfId="6020" priority="282" operator="equal">
      <formula>"POCH"</formula>
    </cfRule>
    <cfRule type="cellIs" dxfId="6019" priority="283" operator="equal">
      <formula>"PEBC"</formula>
    </cfRule>
    <cfRule type="cellIs" dxfId="6018" priority="284" operator="equal">
      <formula>"PES"</formula>
    </cfRule>
    <cfRule type="cellIs" dxfId="6017" priority="285" operator="equal">
      <formula>"PUP"</formula>
    </cfRule>
    <cfRule type="containsText" dxfId="6016" priority="286" operator="containsText" text="PSD">
      <formula>NOT(ISERROR(SEARCH("PSD",CX114)))</formula>
    </cfRule>
    <cfRule type="cellIs" dxfId="6015" priority="287" operator="equal">
      <formula>"MORENA"</formula>
    </cfRule>
    <cfRule type="cellIs" dxfId="6014" priority="288" operator="equal">
      <formula>"PH"</formula>
    </cfRule>
    <cfRule type="cellIs" dxfId="6013" priority="289" operator="equal">
      <formula>"ES"</formula>
    </cfRule>
    <cfRule type="cellIs" dxfId="6012" priority="290" operator="equal">
      <formula>"PVEM"</formula>
    </cfRule>
    <cfRule type="cellIs" dxfId="6011" priority="291" operator="equal">
      <formula>"PRD"</formula>
    </cfRule>
    <cfRule type="cellIs" dxfId="6010" priority="292" operator="equal">
      <formula>"PNA"</formula>
    </cfRule>
    <cfRule type="cellIs" dxfId="6009" priority="293" operator="equal">
      <formula>"MC"</formula>
    </cfRule>
    <cfRule type="cellIs" dxfId="6008" priority="294" operator="equal">
      <formula>"PRI"</formula>
    </cfRule>
    <cfRule type="cellIs" dxfId="6007" priority="295" operator="equal">
      <formula>"PAN"</formula>
    </cfRule>
    <cfRule type="cellIs" dxfId="6006" priority="296" operator="equal">
      <formula>"POCH"</formula>
    </cfRule>
    <cfRule type="cellIs" dxfId="6005" priority="297" operator="equal">
      <formula>"PEBC"</formula>
    </cfRule>
    <cfRule type="cellIs" dxfId="6004" priority="298" operator="equal">
      <formula>"PES"</formula>
    </cfRule>
    <cfRule type="cellIs" dxfId="6003" priority="299" operator="equal">
      <formula>"PUP"</formula>
    </cfRule>
    <cfRule type="cellIs" dxfId="6002" priority="300" operator="equal">
      <formula>"PSD"</formula>
    </cfRule>
    <cfRule type="cellIs" dxfId="6001" priority="301" operator="equal">
      <formula>"INE"</formula>
    </cfRule>
    <cfRule type="cellIs" dxfId="6000" priority="302" operator="equal">
      <formula>"AUT"</formula>
    </cfRule>
    <cfRule type="cellIs" dxfId="5999" priority="303" operator="equal">
      <formula>"PAV"</formula>
    </cfRule>
    <cfRule type="cellIs" dxfId="5998" priority="304" operator="equal">
      <formula>"PRS"</formula>
    </cfRule>
    <cfRule type="cellIs" dxfId="5997" priority="305" operator="equal">
      <formula>"PT"</formula>
    </cfRule>
    <cfRule type="cellIs" dxfId="5996" priority="306" operator="equal">
      <formula>"PS"</formula>
    </cfRule>
    <cfRule type="cellIs" dxfId="5995" priority="307" operator="equal">
      <formula>"PAC"</formula>
    </cfRule>
    <cfRule type="cellIs" dxfId="59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729" priority="1146" operator="equal">
      <formula>3</formula>
    </cfRule>
  </conditionalFormatting>
  <conditionalFormatting sqref="FI38:FL41">
    <cfRule type="cellIs" dxfId="5728" priority="1145" operator="equal">
      <formula>8</formula>
    </cfRule>
  </conditionalFormatting>
  <conditionalFormatting sqref="V107">
    <cfRule type="containsText" dxfId="5727" priority="881" operator="containsText" text="PVEM">
      <formula>NOT(ISERROR(SEARCH("PVEM",V107)))</formula>
    </cfRule>
    <cfRule type="containsText" dxfId="5726" priority="882" operator="containsText" text="PRD">
      <formula>NOT(ISERROR(SEARCH("PRD",V107)))</formula>
    </cfRule>
    <cfRule type="containsText" dxfId="5725" priority="883" operator="containsText" text="PNA">
      <formula>NOT(ISERROR(SEARCH("PNA",V107)))</formula>
    </cfRule>
    <cfRule type="containsText" dxfId="5724" priority="884" operator="containsText" text="MC">
      <formula>NOT(ISERROR(SEARCH("MC",V107)))</formula>
    </cfRule>
    <cfRule type="containsText" dxfId="5723" priority="885" operator="containsText" text="PRI">
      <formula>NOT(ISERROR(SEARCH("PRI",V107)))</formula>
    </cfRule>
    <cfRule type="containsText" dxfId="5722" priority="886" operator="containsText" text="PAN">
      <formula>NOT(ISERROR(SEARCH("PAN",V107)))</formula>
    </cfRule>
    <cfRule type="cellIs" dxfId="5721" priority="887" operator="equal">
      <formula>"PRS"</formula>
    </cfRule>
    <cfRule type="containsText" dxfId="5720" priority="888" operator="containsText" text="PVEM">
      <formula>NOT(ISERROR(SEARCH("PVEM",V107)))</formula>
    </cfRule>
    <cfRule type="containsText" dxfId="5719" priority="889" operator="containsText" text="PRD">
      <formula>NOT(ISERROR(SEARCH("PRD",V107)))</formula>
    </cfRule>
    <cfRule type="containsText" dxfId="5718" priority="890" operator="containsText" text="MC">
      <formula>NOT(ISERROR(SEARCH("MC",V107)))</formula>
    </cfRule>
    <cfRule type="containsText" dxfId="5717" priority="891" operator="containsText" text="PRI">
      <formula>NOT(ISERROR(SEARCH("PRI",V107)))</formula>
    </cfRule>
    <cfRule type="containsText" dxfId="5716" priority="892" operator="containsText" text="PAN">
      <formula>NOT(ISERROR(SEARCH("PAN",V107)))</formula>
    </cfRule>
    <cfRule type="containsText" dxfId="5715" priority="893" operator="containsText" text="PT">
      <formula>NOT(ISERROR(SEARCH("PT",V107)))</formula>
    </cfRule>
    <cfRule type="cellIs" dxfId="5714" priority="894" operator="equal">
      <formula>"PS"</formula>
    </cfRule>
    <cfRule type="cellIs" dxfId="5713" priority="895" operator="equal">
      <formula>"PAC"</formula>
    </cfRule>
    <cfRule type="containsText" dxfId="5712" priority="896" operator="containsText" text="PAV">
      <formula>NOT(ISERROR(SEARCH("PAV",V107)))</formula>
    </cfRule>
    <cfRule type="cellIs" dxfId="5711" priority="897" operator="equal">
      <formula>"PC"</formula>
    </cfRule>
    <cfRule type="cellIs" dxfId="5710" priority="898" operator="equal">
      <formula>"POCH"</formula>
    </cfRule>
    <cfRule type="cellIs" dxfId="5709" priority="899" operator="equal">
      <formula>"PEBC"</formula>
    </cfRule>
    <cfRule type="cellIs" dxfId="5708" priority="900" operator="equal">
      <formula>"PES"</formula>
    </cfRule>
    <cfRule type="cellIs" dxfId="5707" priority="901" operator="equal">
      <formula>"PUP"</formula>
    </cfRule>
    <cfRule type="containsText" dxfId="5706" priority="902" operator="containsText" text="PSD">
      <formula>NOT(ISERROR(SEARCH("PSD",V107)))</formula>
    </cfRule>
    <cfRule type="cellIs" dxfId="5705" priority="903" operator="equal">
      <formula>"MORENA"</formula>
    </cfRule>
    <cfRule type="cellIs" dxfId="5704" priority="904" operator="equal">
      <formula>"PH"</formula>
    </cfRule>
    <cfRule type="cellIs" dxfId="5703" priority="905" operator="equal">
      <formula>"ES"</formula>
    </cfRule>
    <cfRule type="cellIs" dxfId="5702" priority="906" operator="equal">
      <formula>"PVEM"</formula>
    </cfRule>
    <cfRule type="cellIs" dxfId="5701" priority="907" operator="equal">
      <formula>"PRD"</formula>
    </cfRule>
    <cfRule type="cellIs" dxfId="5700" priority="908" operator="equal">
      <formula>"PNA"</formula>
    </cfRule>
    <cfRule type="cellIs" dxfId="5699" priority="909" operator="equal">
      <formula>"MC"</formula>
    </cfRule>
    <cfRule type="cellIs" dxfId="5698" priority="910" operator="equal">
      <formula>"PRI"</formula>
    </cfRule>
    <cfRule type="cellIs" dxfId="5697" priority="911" operator="equal">
      <formula>"PAN"</formula>
    </cfRule>
    <cfRule type="cellIs" dxfId="5696" priority="912" operator="equal">
      <formula>"POCH"</formula>
    </cfRule>
    <cfRule type="cellIs" dxfId="5695" priority="913" operator="equal">
      <formula>"PEBC"</formula>
    </cfRule>
    <cfRule type="cellIs" dxfId="5694" priority="914" operator="equal">
      <formula>"PES"</formula>
    </cfRule>
    <cfRule type="cellIs" dxfId="5693" priority="915" operator="equal">
      <formula>"PUP"</formula>
    </cfRule>
    <cfRule type="cellIs" dxfId="5692" priority="916" operator="equal">
      <formula>"PSD"</formula>
    </cfRule>
    <cfRule type="cellIs" dxfId="5691" priority="917" operator="equal">
      <formula>"INE"</formula>
    </cfRule>
    <cfRule type="cellIs" dxfId="5690" priority="918" operator="equal">
      <formula>"AUT"</formula>
    </cfRule>
    <cfRule type="cellIs" dxfId="5689" priority="919" operator="equal">
      <formula>"PAV"</formula>
    </cfRule>
    <cfRule type="cellIs" dxfId="5688" priority="920" operator="equal">
      <formula>"PRS"</formula>
    </cfRule>
    <cfRule type="cellIs" dxfId="5687" priority="921" operator="equal">
      <formula>"PT"</formula>
    </cfRule>
    <cfRule type="cellIs" dxfId="5686" priority="922" operator="equal">
      <formula>"PS"</formula>
    </cfRule>
    <cfRule type="cellIs" dxfId="5685" priority="923" operator="equal">
      <formula>"PAC"</formula>
    </cfRule>
    <cfRule type="cellIs" dxfId="5684" priority="924" operator="equal">
      <formula>"PC"</formula>
    </cfRule>
  </conditionalFormatting>
  <conditionalFormatting sqref="C111">
    <cfRule type="containsText" dxfId="5683" priority="1101" operator="containsText" text="PVEM">
      <formula>NOT(ISERROR(SEARCH("PVEM",C111)))</formula>
    </cfRule>
    <cfRule type="containsText" dxfId="5682" priority="1102" operator="containsText" text="PRD">
      <formula>NOT(ISERROR(SEARCH("PRD",C111)))</formula>
    </cfRule>
    <cfRule type="containsText" dxfId="5681" priority="1103" operator="containsText" text="PNA">
      <formula>NOT(ISERROR(SEARCH("PNA",C111)))</formula>
    </cfRule>
    <cfRule type="containsText" dxfId="5680" priority="1104" operator="containsText" text="MC">
      <formula>NOT(ISERROR(SEARCH("MC",C111)))</formula>
    </cfRule>
    <cfRule type="containsText" dxfId="5679" priority="1105" operator="containsText" text="PRI">
      <formula>NOT(ISERROR(SEARCH("PRI",C111)))</formula>
    </cfRule>
    <cfRule type="containsText" dxfId="5678" priority="1106" operator="containsText" text="PAN">
      <formula>NOT(ISERROR(SEARCH("PAN",C111)))</formula>
    </cfRule>
    <cfRule type="cellIs" dxfId="5677" priority="1107" operator="equal">
      <formula>"PRS"</formula>
    </cfRule>
    <cfRule type="containsText" dxfId="5676" priority="1108" operator="containsText" text="PVEM">
      <formula>NOT(ISERROR(SEARCH("PVEM",C111)))</formula>
    </cfRule>
    <cfRule type="containsText" dxfId="5675" priority="1109" operator="containsText" text="PRD">
      <formula>NOT(ISERROR(SEARCH("PRD",C111)))</formula>
    </cfRule>
    <cfRule type="containsText" dxfId="5674" priority="1110" operator="containsText" text="MC">
      <formula>NOT(ISERROR(SEARCH("MC",C111)))</formula>
    </cfRule>
    <cfRule type="containsText" dxfId="5673" priority="1111" operator="containsText" text="PRI">
      <formula>NOT(ISERROR(SEARCH("PRI",C111)))</formula>
    </cfRule>
    <cfRule type="containsText" dxfId="5672" priority="1112" operator="containsText" text="PAN">
      <formula>NOT(ISERROR(SEARCH("PAN",C111)))</formula>
    </cfRule>
    <cfRule type="containsText" dxfId="5671" priority="1113" operator="containsText" text="PT">
      <formula>NOT(ISERROR(SEARCH("PT",C111)))</formula>
    </cfRule>
    <cfRule type="cellIs" dxfId="5670" priority="1114" operator="equal">
      <formula>"PS"</formula>
    </cfRule>
    <cfRule type="cellIs" dxfId="5669" priority="1115" operator="equal">
      <formula>"PAC"</formula>
    </cfRule>
    <cfRule type="containsText" dxfId="5668" priority="1116" operator="containsText" text="PAV">
      <formula>NOT(ISERROR(SEARCH("PAV",C111)))</formula>
    </cfRule>
    <cfRule type="cellIs" dxfId="5667" priority="1117" operator="equal">
      <formula>"PC"</formula>
    </cfRule>
    <cfRule type="cellIs" dxfId="5666" priority="1118" operator="equal">
      <formula>"POCH"</formula>
    </cfRule>
    <cfRule type="cellIs" dxfId="5665" priority="1119" operator="equal">
      <formula>"PEBC"</formula>
    </cfRule>
    <cfRule type="cellIs" dxfId="5664" priority="1120" operator="equal">
      <formula>"PES"</formula>
    </cfRule>
    <cfRule type="cellIs" dxfId="5663" priority="1121" operator="equal">
      <formula>"PUP"</formula>
    </cfRule>
    <cfRule type="containsText" dxfId="5662" priority="1122" operator="containsText" text="PSD">
      <formula>NOT(ISERROR(SEARCH("PSD",C111)))</formula>
    </cfRule>
    <cfRule type="cellIs" dxfId="5661" priority="1123" operator="equal">
      <formula>"MORENA"</formula>
    </cfRule>
    <cfRule type="cellIs" dxfId="5660" priority="1124" operator="equal">
      <formula>"PH"</formula>
    </cfRule>
    <cfRule type="cellIs" dxfId="5659" priority="1125" operator="equal">
      <formula>"ES"</formula>
    </cfRule>
    <cfRule type="cellIs" dxfId="5658" priority="1126" operator="equal">
      <formula>"PVEM"</formula>
    </cfRule>
    <cfRule type="cellIs" dxfId="5657" priority="1127" operator="equal">
      <formula>"PRD"</formula>
    </cfRule>
    <cfRule type="cellIs" dxfId="5656" priority="1128" operator="equal">
      <formula>"PNA"</formula>
    </cfRule>
    <cfRule type="cellIs" dxfId="5655" priority="1129" operator="equal">
      <formula>"MC"</formula>
    </cfRule>
    <cfRule type="cellIs" dxfId="5654" priority="1130" operator="equal">
      <formula>"PRI"</formula>
    </cfRule>
    <cfRule type="cellIs" dxfId="5653" priority="1131" operator="equal">
      <formula>"PAN"</formula>
    </cfRule>
    <cfRule type="cellIs" dxfId="5652" priority="1132" operator="equal">
      <formula>"POCH"</formula>
    </cfRule>
    <cfRule type="cellIs" dxfId="5651" priority="1133" operator="equal">
      <formula>"PEBC"</formula>
    </cfRule>
    <cfRule type="cellIs" dxfId="5650" priority="1134" operator="equal">
      <formula>"PES"</formula>
    </cfRule>
    <cfRule type="cellIs" dxfId="5649" priority="1135" operator="equal">
      <formula>"PUP"</formula>
    </cfRule>
    <cfRule type="cellIs" dxfId="5648" priority="1136" operator="equal">
      <formula>"PSD"</formula>
    </cfRule>
    <cfRule type="cellIs" dxfId="5647" priority="1137" operator="equal">
      <formula>"INE"</formula>
    </cfRule>
    <cfRule type="cellIs" dxfId="5646" priority="1138" operator="equal">
      <formula>"AUT"</formula>
    </cfRule>
    <cfRule type="cellIs" dxfId="5645" priority="1139" operator="equal">
      <formula>"PAV"</formula>
    </cfRule>
    <cfRule type="cellIs" dxfId="5644" priority="1140" operator="equal">
      <formula>"PRS"</formula>
    </cfRule>
    <cfRule type="cellIs" dxfId="5643" priority="1141" operator="equal">
      <formula>"PT"</formula>
    </cfRule>
    <cfRule type="cellIs" dxfId="5642" priority="1142" operator="equal">
      <formula>"PS"</formula>
    </cfRule>
    <cfRule type="cellIs" dxfId="5641" priority="1143" operator="equal">
      <formula>"PAC"</formula>
    </cfRule>
    <cfRule type="cellIs" dxfId="5640" priority="1144" operator="equal">
      <formula>"PC"</formula>
    </cfRule>
  </conditionalFormatting>
  <conditionalFormatting sqref="D112">
    <cfRule type="containsText" dxfId="5639" priority="1057" operator="containsText" text="PVEM">
      <formula>NOT(ISERROR(SEARCH("PVEM",D112)))</formula>
    </cfRule>
    <cfRule type="containsText" dxfId="5638" priority="1058" operator="containsText" text="PRD">
      <formula>NOT(ISERROR(SEARCH("PRD",D112)))</formula>
    </cfRule>
    <cfRule type="containsText" dxfId="5637" priority="1059" operator="containsText" text="PNA">
      <formula>NOT(ISERROR(SEARCH("PNA",D112)))</formula>
    </cfRule>
    <cfRule type="containsText" dxfId="5636" priority="1060" operator="containsText" text="MC">
      <formula>NOT(ISERROR(SEARCH("MC",D112)))</formula>
    </cfRule>
    <cfRule type="containsText" dxfId="5635" priority="1061" operator="containsText" text="PRI">
      <formula>NOT(ISERROR(SEARCH("PRI",D112)))</formula>
    </cfRule>
    <cfRule type="containsText" dxfId="5634" priority="1062" operator="containsText" text="PAN">
      <formula>NOT(ISERROR(SEARCH("PAN",D112)))</formula>
    </cfRule>
    <cfRule type="cellIs" dxfId="5633" priority="1063" operator="equal">
      <formula>"PRS"</formula>
    </cfRule>
    <cfRule type="containsText" dxfId="5632" priority="1064" operator="containsText" text="PVEM">
      <formula>NOT(ISERROR(SEARCH("PVEM",D112)))</formula>
    </cfRule>
    <cfRule type="containsText" dxfId="5631" priority="1065" operator="containsText" text="PRD">
      <formula>NOT(ISERROR(SEARCH("PRD",D112)))</formula>
    </cfRule>
    <cfRule type="containsText" dxfId="5630" priority="1066" operator="containsText" text="MC">
      <formula>NOT(ISERROR(SEARCH("MC",D112)))</formula>
    </cfRule>
    <cfRule type="containsText" dxfId="5629" priority="1067" operator="containsText" text="PRI">
      <formula>NOT(ISERROR(SEARCH("PRI",D112)))</formula>
    </cfRule>
    <cfRule type="containsText" dxfId="5628" priority="1068" operator="containsText" text="PAN">
      <formula>NOT(ISERROR(SEARCH("PAN",D112)))</formula>
    </cfRule>
    <cfRule type="containsText" dxfId="5627" priority="1069" operator="containsText" text="PT">
      <formula>NOT(ISERROR(SEARCH("PT",D112)))</formula>
    </cfRule>
    <cfRule type="cellIs" dxfId="5626" priority="1070" operator="equal">
      <formula>"PS"</formula>
    </cfRule>
    <cfRule type="cellIs" dxfId="5625" priority="1071" operator="equal">
      <formula>"PAC"</formula>
    </cfRule>
    <cfRule type="containsText" dxfId="5624" priority="1072" operator="containsText" text="PAV">
      <formula>NOT(ISERROR(SEARCH("PAV",D112)))</formula>
    </cfRule>
    <cfRule type="cellIs" dxfId="5623" priority="1073" operator="equal">
      <formula>"PC"</formula>
    </cfRule>
    <cfRule type="cellIs" dxfId="5622" priority="1074" operator="equal">
      <formula>"POCH"</formula>
    </cfRule>
    <cfRule type="cellIs" dxfId="5621" priority="1075" operator="equal">
      <formula>"PEBC"</formula>
    </cfRule>
    <cfRule type="cellIs" dxfId="5620" priority="1076" operator="equal">
      <formula>"PES"</formula>
    </cfRule>
    <cfRule type="cellIs" dxfId="5619" priority="1077" operator="equal">
      <formula>"PUP"</formula>
    </cfRule>
    <cfRule type="containsText" dxfId="5618" priority="1078" operator="containsText" text="PSD">
      <formula>NOT(ISERROR(SEARCH("PSD",D112)))</formula>
    </cfRule>
    <cfRule type="cellIs" dxfId="5617" priority="1079" operator="equal">
      <formula>"MORENA"</formula>
    </cfRule>
    <cfRule type="cellIs" dxfId="5616" priority="1080" operator="equal">
      <formula>"PH"</formula>
    </cfRule>
    <cfRule type="cellIs" dxfId="5615" priority="1081" operator="equal">
      <formula>"ES"</formula>
    </cfRule>
    <cfRule type="cellIs" dxfId="5614" priority="1082" operator="equal">
      <formula>"PVEM"</formula>
    </cfRule>
    <cfRule type="cellIs" dxfId="5613" priority="1083" operator="equal">
      <formula>"PRD"</formula>
    </cfRule>
    <cfRule type="cellIs" dxfId="5612" priority="1084" operator="equal">
      <formula>"PNA"</formula>
    </cfRule>
    <cfRule type="cellIs" dxfId="5611" priority="1085" operator="equal">
      <formula>"MC"</formula>
    </cfRule>
    <cfRule type="cellIs" dxfId="5610" priority="1086" operator="equal">
      <formula>"PRI"</formula>
    </cfRule>
    <cfRule type="cellIs" dxfId="5609" priority="1087" operator="equal">
      <formula>"PAN"</formula>
    </cfRule>
    <cfRule type="cellIs" dxfId="5608" priority="1088" operator="equal">
      <formula>"POCH"</formula>
    </cfRule>
    <cfRule type="cellIs" dxfId="5607" priority="1089" operator="equal">
      <formula>"PEBC"</formula>
    </cfRule>
    <cfRule type="cellIs" dxfId="5606" priority="1090" operator="equal">
      <formula>"PES"</formula>
    </cfRule>
    <cfRule type="cellIs" dxfId="5605" priority="1091" operator="equal">
      <formula>"PUP"</formula>
    </cfRule>
    <cfRule type="cellIs" dxfId="5604" priority="1092" operator="equal">
      <formula>"PSD"</formula>
    </cfRule>
    <cfRule type="cellIs" dxfId="5603" priority="1093" operator="equal">
      <formula>"INE"</formula>
    </cfRule>
    <cfRule type="cellIs" dxfId="5602" priority="1094" operator="equal">
      <formula>"AUT"</formula>
    </cfRule>
    <cfRule type="cellIs" dxfId="5601" priority="1095" operator="equal">
      <formula>"PAV"</formula>
    </cfRule>
    <cfRule type="cellIs" dxfId="5600" priority="1096" operator="equal">
      <formula>"PRS"</formula>
    </cfRule>
    <cfRule type="cellIs" dxfId="5599" priority="1097" operator="equal">
      <formula>"PT"</formula>
    </cfRule>
    <cfRule type="cellIs" dxfId="5598" priority="1098" operator="equal">
      <formula>"PS"</formula>
    </cfRule>
    <cfRule type="cellIs" dxfId="5597" priority="1099" operator="equal">
      <formula>"PAC"</formula>
    </cfRule>
    <cfRule type="cellIs" dxfId="5596" priority="1100" operator="equal">
      <formula>"PC"</formula>
    </cfRule>
  </conditionalFormatting>
  <conditionalFormatting sqref="Y114">
    <cfRule type="containsText" dxfId="5595" priority="749" operator="containsText" text="PVEM">
      <formula>NOT(ISERROR(SEARCH("PVEM",Y114)))</formula>
    </cfRule>
    <cfRule type="containsText" dxfId="5594" priority="750" operator="containsText" text="PRD">
      <formula>NOT(ISERROR(SEARCH("PRD",Y114)))</formula>
    </cfRule>
    <cfRule type="containsText" dxfId="5593" priority="751" operator="containsText" text="PNA">
      <formula>NOT(ISERROR(SEARCH("PNA",Y114)))</formula>
    </cfRule>
    <cfRule type="containsText" dxfId="5592" priority="752" operator="containsText" text="MC">
      <formula>NOT(ISERROR(SEARCH("MC",Y114)))</formula>
    </cfRule>
    <cfRule type="containsText" dxfId="5591" priority="753" operator="containsText" text="PRI">
      <formula>NOT(ISERROR(SEARCH("PRI",Y114)))</formula>
    </cfRule>
    <cfRule type="containsText" dxfId="5590" priority="754" operator="containsText" text="PAN">
      <formula>NOT(ISERROR(SEARCH("PAN",Y114)))</formula>
    </cfRule>
    <cfRule type="cellIs" dxfId="5589" priority="755" operator="equal">
      <formula>"PRS"</formula>
    </cfRule>
    <cfRule type="containsText" dxfId="5588" priority="756" operator="containsText" text="PVEM">
      <formula>NOT(ISERROR(SEARCH("PVEM",Y114)))</formula>
    </cfRule>
    <cfRule type="containsText" dxfId="5587" priority="757" operator="containsText" text="PRD">
      <formula>NOT(ISERROR(SEARCH("PRD",Y114)))</formula>
    </cfRule>
    <cfRule type="containsText" dxfId="5586" priority="758" operator="containsText" text="MC">
      <formula>NOT(ISERROR(SEARCH("MC",Y114)))</formula>
    </cfRule>
    <cfRule type="containsText" dxfId="5585" priority="759" operator="containsText" text="PRI">
      <formula>NOT(ISERROR(SEARCH("PRI",Y114)))</formula>
    </cfRule>
    <cfRule type="containsText" dxfId="5584" priority="760" operator="containsText" text="PAN">
      <formula>NOT(ISERROR(SEARCH("PAN",Y114)))</formula>
    </cfRule>
    <cfRule type="containsText" dxfId="5583" priority="761" operator="containsText" text="PT">
      <formula>NOT(ISERROR(SEARCH("PT",Y114)))</formula>
    </cfRule>
    <cfRule type="cellIs" dxfId="5582" priority="762" operator="equal">
      <formula>"PS"</formula>
    </cfRule>
    <cfRule type="cellIs" dxfId="5581" priority="763" operator="equal">
      <formula>"PAC"</formula>
    </cfRule>
    <cfRule type="containsText" dxfId="5580" priority="764" operator="containsText" text="PAV">
      <formula>NOT(ISERROR(SEARCH("PAV",Y114)))</formula>
    </cfRule>
    <cfRule type="cellIs" dxfId="5579" priority="765" operator="equal">
      <formula>"PC"</formula>
    </cfRule>
    <cfRule type="cellIs" dxfId="5578" priority="766" operator="equal">
      <formula>"POCH"</formula>
    </cfRule>
    <cfRule type="cellIs" dxfId="5577" priority="767" operator="equal">
      <formula>"PEBC"</formula>
    </cfRule>
    <cfRule type="cellIs" dxfId="5576" priority="768" operator="equal">
      <formula>"PES"</formula>
    </cfRule>
    <cfRule type="cellIs" dxfId="5575" priority="769" operator="equal">
      <formula>"PUP"</formula>
    </cfRule>
    <cfRule type="containsText" dxfId="5574" priority="770" operator="containsText" text="PSD">
      <formula>NOT(ISERROR(SEARCH("PSD",Y114)))</formula>
    </cfRule>
    <cfRule type="cellIs" dxfId="5573" priority="771" operator="equal">
      <formula>"MORENA"</formula>
    </cfRule>
    <cfRule type="cellIs" dxfId="5572" priority="772" operator="equal">
      <formula>"PH"</formula>
    </cfRule>
    <cfRule type="cellIs" dxfId="5571" priority="773" operator="equal">
      <formula>"ES"</formula>
    </cfRule>
    <cfRule type="cellIs" dxfId="5570" priority="774" operator="equal">
      <formula>"PVEM"</formula>
    </cfRule>
    <cfRule type="cellIs" dxfId="5569" priority="775" operator="equal">
      <formula>"PRD"</formula>
    </cfRule>
    <cfRule type="cellIs" dxfId="5568" priority="776" operator="equal">
      <formula>"PNA"</formula>
    </cfRule>
    <cfRule type="cellIs" dxfId="5567" priority="777" operator="equal">
      <formula>"MC"</formula>
    </cfRule>
    <cfRule type="cellIs" dxfId="5566" priority="778" operator="equal">
      <formula>"PRI"</formula>
    </cfRule>
    <cfRule type="cellIs" dxfId="5565" priority="779" operator="equal">
      <formula>"PAN"</formula>
    </cfRule>
    <cfRule type="cellIs" dxfId="5564" priority="780" operator="equal">
      <formula>"POCH"</formula>
    </cfRule>
    <cfRule type="cellIs" dxfId="5563" priority="781" operator="equal">
      <formula>"PEBC"</formula>
    </cfRule>
    <cfRule type="cellIs" dxfId="5562" priority="782" operator="equal">
      <formula>"PES"</formula>
    </cfRule>
    <cfRule type="cellIs" dxfId="5561" priority="783" operator="equal">
      <formula>"PUP"</formula>
    </cfRule>
    <cfRule type="cellIs" dxfId="5560" priority="784" operator="equal">
      <formula>"PSD"</formula>
    </cfRule>
    <cfRule type="cellIs" dxfId="5559" priority="785" operator="equal">
      <formula>"INE"</formula>
    </cfRule>
    <cfRule type="cellIs" dxfId="5558" priority="786" operator="equal">
      <formula>"AUT"</formula>
    </cfRule>
    <cfRule type="cellIs" dxfId="5557" priority="787" operator="equal">
      <formula>"PAV"</formula>
    </cfRule>
    <cfRule type="cellIs" dxfId="5556" priority="788" operator="equal">
      <formula>"PRS"</formula>
    </cfRule>
    <cfRule type="cellIs" dxfId="5555" priority="789" operator="equal">
      <formula>"PT"</formula>
    </cfRule>
    <cfRule type="cellIs" dxfId="5554" priority="790" operator="equal">
      <formula>"PS"</formula>
    </cfRule>
    <cfRule type="cellIs" dxfId="5553" priority="791" operator="equal">
      <formula>"PAC"</formula>
    </cfRule>
    <cfRule type="cellIs" dxfId="5552" priority="792" operator="equal">
      <formula>"PC"</formula>
    </cfRule>
  </conditionalFormatting>
  <conditionalFormatting sqref="CW90">
    <cfRule type="containsText" dxfId="5551" priority="485" operator="containsText" text="PVEM">
      <formula>NOT(ISERROR(SEARCH("PVEM",CW90)))</formula>
    </cfRule>
    <cfRule type="containsText" dxfId="5550" priority="486" operator="containsText" text="PRD">
      <formula>NOT(ISERROR(SEARCH("PRD",CW90)))</formula>
    </cfRule>
    <cfRule type="containsText" dxfId="5549" priority="487" operator="containsText" text="PNA">
      <formula>NOT(ISERROR(SEARCH("PNA",CW90)))</formula>
    </cfRule>
    <cfRule type="containsText" dxfId="5548" priority="488" operator="containsText" text="MC">
      <formula>NOT(ISERROR(SEARCH("MC",CW90)))</formula>
    </cfRule>
    <cfRule type="containsText" dxfId="5547" priority="489" operator="containsText" text="PRI">
      <formula>NOT(ISERROR(SEARCH("PRI",CW90)))</formula>
    </cfRule>
    <cfRule type="containsText" dxfId="5546" priority="490" operator="containsText" text="PAN">
      <formula>NOT(ISERROR(SEARCH("PAN",CW90)))</formula>
    </cfRule>
    <cfRule type="cellIs" dxfId="5545" priority="491" operator="equal">
      <formula>"PRS"</formula>
    </cfRule>
    <cfRule type="containsText" dxfId="5544" priority="492" operator="containsText" text="PVEM">
      <formula>NOT(ISERROR(SEARCH("PVEM",CW90)))</formula>
    </cfRule>
    <cfRule type="containsText" dxfId="5543" priority="493" operator="containsText" text="PRD">
      <formula>NOT(ISERROR(SEARCH("PRD",CW90)))</formula>
    </cfRule>
    <cfRule type="containsText" dxfId="5542" priority="494" operator="containsText" text="MC">
      <formula>NOT(ISERROR(SEARCH("MC",CW90)))</formula>
    </cfRule>
    <cfRule type="containsText" dxfId="5541" priority="495" operator="containsText" text="PRI">
      <formula>NOT(ISERROR(SEARCH("PRI",CW90)))</formula>
    </cfRule>
    <cfRule type="containsText" dxfId="5540" priority="496" operator="containsText" text="PAN">
      <formula>NOT(ISERROR(SEARCH("PAN",CW90)))</formula>
    </cfRule>
    <cfRule type="containsText" dxfId="5539" priority="497" operator="containsText" text="PT">
      <formula>NOT(ISERROR(SEARCH("PT",CW90)))</formula>
    </cfRule>
    <cfRule type="cellIs" dxfId="5538" priority="498" operator="equal">
      <formula>"PS"</formula>
    </cfRule>
    <cfRule type="cellIs" dxfId="5537" priority="499" operator="equal">
      <formula>"PAC"</formula>
    </cfRule>
    <cfRule type="containsText" dxfId="5536" priority="500" operator="containsText" text="PAV">
      <formula>NOT(ISERROR(SEARCH("PAV",CW90)))</formula>
    </cfRule>
    <cfRule type="cellIs" dxfId="5535" priority="501" operator="equal">
      <formula>"PC"</formula>
    </cfRule>
    <cfRule type="cellIs" dxfId="5534" priority="502" operator="equal">
      <formula>"POCH"</formula>
    </cfRule>
    <cfRule type="cellIs" dxfId="5533" priority="503" operator="equal">
      <formula>"PEBC"</formula>
    </cfRule>
    <cfRule type="cellIs" dxfId="5532" priority="504" operator="equal">
      <formula>"PES"</formula>
    </cfRule>
    <cfRule type="cellIs" dxfId="5531" priority="505" operator="equal">
      <formula>"PUP"</formula>
    </cfRule>
    <cfRule type="containsText" dxfId="5530" priority="506" operator="containsText" text="PSD">
      <formula>NOT(ISERROR(SEARCH("PSD",CW90)))</formula>
    </cfRule>
    <cfRule type="cellIs" dxfId="5529" priority="507" operator="equal">
      <formula>"MORENA"</formula>
    </cfRule>
    <cfRule type="cellIs" dxfId="5528" priority="508" operator="equal">
      <formula>"PH"</formula>
    </cfRule>
    <cfRule type="cellIs" dxfId="5527" priority="509" operator="equal">
      <formula>"ES"</formula>
    </cfRule>
    <cfRule type="cellIs" dxfId="5526" priority="510" operator="equal">
      <formula>"PVEM"</formula>
    </cfRule>
    <cfRule type="cellIs" dxfId="5525" priority="511" operator="equal">
      <formula>"PRD"</formula>
    </cfRule>
    <cfRule type="cellIs" dxfId="5524" priority="512" operator="equal">
      <formula>"PNA"</formula>
    </cfRule>
    <cfRule type="cellIs" dxfId="5523" priority="513" operator="equal">
      <formula>"MC"</formula>
    </cfRule>
    <cfRule type="cellIs" dxfId="5522" priority="514" operator="equal">
      <formula>"PRI"</formula>
    </cfRule>
    <cfRule type="cellIs" dxfId="5521" priority="515" operator="equal">
      <formula>"PAN"</formula>
    </cfRule>
    <cfRule type="cellIs" dxfId="5520" priority="516" operator="equal">
      <formula>"POCH"</formula>
    </cfRule>
    <cfRule type="cellIs" dxfId="5519" priority="517" operator="equal">
      <formula>"PEBC"</formula>
    </cfRule>
    <cfRule type="cellIs" dxfId="5518" priority="518" operator="equal">
      <formula>"PES"</formula>
    </cfRule>
    <cfRule type="cellIs" dxfId="5517" priority="519" operator="equal">
      <formula>"PUP"</formula>
    </cfRule>
    <cfRule type="cellIs" dxfId="5516" priority="520" operator="equal">
      <formula>"PSD"</formula>
    </cfRule>
    <cfRule type="cellIs" dxfId="5515" priority="521" operator="equal">
      <formula>"INE"</formula>
    </cfRule>
    <cfRule type="cellIs" dxfId="5514" priority="522" operator="equal">
      <formula>"AUT"</formula>
    </cfRule>
    <cfRule type="cellIs" dxfId="5513" priority="523" operator="equal">
      <formula>"PAV"</formula>
    </cfRule>
    <cfRule type="cellIs" dxfId="5512" priority="524" operator="equal">
      <formula>"PRS"</formula>
    </cfRule>
    <cfRule type="cellIs" dxfId="5511" priority="525" operator="equal">
      <formula>"PT"</formula>
    </cfRule>
    <cfRule type="cellIs" dxfId="5510" priority="526" operator="equal">
      <formula>"PS"</formula>
    </cfRule>
    <cfRule type="cellIs" dxfId="5509" priority="527" operator="equal">
      <formula>"PAC"</formula>
    </cfRule>
    <cfRule type="cellIs" dxfId="5508" priority="528" operator="equal">
      <formula>"PC"</formula>
    </cfRule>
  </conditionalFormatting>
  <conditionalFormatting sqref="S96">
    <cfRule type="containsText" dxfId="5507" priority="1013" operator="containsText" text="PVEM">
      <formula>NOT(ISERROR(SEARCH("PVEM",S96)))</formula>
    </cfRule>
    <cfRule type="containsText" dxfId="5506" priority="1014" operator="containsText" text="PRD">
      <formula>NOT(ISERROR(SEARCH("PRD",S96)))</formula>
    </cfRule>
    <cfRule type="containsText" dxfId="5505" priority="1015" operator="containsText" text="PNA">
      <formula>NOT(ISERROR(SEARCH("PNA",S96)))</formula>
    </cfRule>
    <cfRule type="containsText" dxfId="5504" priority="1016" operator="containsText" text="MC">
      <formula>NOT(ISERROR(SEARCH("MC",S96)))</formula>
    </cfRule>
    <cfRule type="containsText" dxfId="5503" priority="1017" operator="containsText" text="PRI">
      <formula>NOT(ISERROR(SEARCH("PRI",S96)))</formula>
    </cfRule>
    <cfRule type="containsText" dxfId="5502" priority="1018" operator="containsText" text="PAN">
      <formula>NOT(ISERROR(SEARCH("PAN",S96)))</formula>
    </cfRule>
    <cfRule type="cellIs" dxfId="5501" priority="1019" operator="equal">
      <formula>"PRS"</formula>
    </cfRule>
    <cfRule type="containsText" dxfId="5500" priority="1020" operator="containsText" text="PVEM">
      <formula>NOT(ISERROR(SEARCH("PVEM",S96)))</formula>
    </cfRule>
    <cfRule type="containsText" dxfId="5499" priority="1021" operator="containsText" text="PRD">
      <formula>NOT(ISERROR(SEARCH("PRD",S96)))</formula>
    </cfRule>
    <cfRule type="containsText" dxfId="5498" priority="1022" operator="containsText" text="MC">
      <formula>NOT(ISERROR(SEARCH("MC",S96)))</formula>
    </cfRule>
    <cfRule type="containsText" dxfId="5497" priority="1023" operator="containsText" text="PRI">
      <formula>NOT(ISERROR(SEARCH("PRI",S96)))</formula>
    </cfRule>
    <cfRule type="containsText" dxfId="5496" priority="1024" operator="containsText" text="PAN">
      <formula>NOT(ISERROR(SEARCH("PAN",S96)))</formula>
    </cfRule>
    <cfRule type="containsText" dxfId="5495" priority="1025" operator="containsText" text="PT">
      <formula>NOT(ISERROR(SEARCH("PT",S96)))</formula>
    </cfRule>
    <cfRule type="cellIs" dxfId="5494" priority="1026" operator="equal">
      <formula>"PS"</formula>
    </cfRule>
    <cfRule type="cellIs" dxfId="5493" priority="1027" operator="equal">
      <formula>"PAC"</formula>
    </cfRule>
    <cfRule type="containsText" dxfId="5492" priority="1028" operator="containsText" text="PAV">
      <formula>NOT(ISERROR(SEARCH("PAV",S96)))</formula>
    </cfRule>
    <cfRule type="cellIs" dxfId="5491" priority="1029" operator="equal">
      <formula>"PC"</formula>
    </cfRule>
    <cfRule type="cellIs" dxfId="5490" priority="1030" operator="equal">
      <formula>"POCH"</formula>
    </cfRule>
    <cfRule type="cellIs" dxfId="5489" priority="1031" operator="equal">
      <formula>"PEBC"</formula>
    </cfRule>
    <cfRule type="cellIs" dxfId="5488" priority="1032" operator="equal">
      <formula>"PES"</formula>
    </cfRule>
    <cfRule type="cellIs" dxfId="5487" priority="1033" operator="equal">
      <formula>"PUP"</formula>
    </cfRule>
    <cfRule type="containsText" dxfId="5486" priority="1034" operator="containsText" text="PSD">
      <formula>NOT(ISERROR(SEARCH("PSD",S96)))</formula>
    </cfRule>
    <cfRule type="cellIs" dxfId="5485" priority="1035" operator="equal">
      <formula>"MORENA"</formula>
    </cfRule>
    <cfRule type="cellIs" dxfId="5484" priority="1036" operator="equal">
      <formula>"PH"</formula>
    </cfRule>
    <cfRule type="cellIs" dxfId="5483" priority="1037" operator="equal">
      <formula>"ES"</formula>
    </cfRule>
    <cfRule type="cellIs" dxfId="5482" priority="1038" operator="equal">
      <formula>"PVEM"</formula>
    </cfRule>
    <cfRule type="cellIs" dxfId="5481" priority="1039" operator="equal">
      <formula>"PRD"</formula>
    </cfRule>
    <cfRule type="cellIs" dxfId="5480" priority="1040" operator="equal">
      <formula>"PNA"</formula>
    </cfRule>
    <cfRule type="cellIs" dxfId="5479" priority="1041" operator="equal">
      <formula>"MC"</formula>
    </cfRule>
    <cfRule type="cellIs" dxfId="5478" priority="1042" operator="equal">
      <formula>"PRI"</formula>
    </cfRule>
    <cfRule type="cellIs" dxfId="5477" priority="1043" operator="equal">
      <formula>"PAN"</formula>
    </cfRule>
    <cfRule type="cellIs" dxfId="5476" priority="1044" operator="equal">
      <formula>"POCH"</formula>
    </cfRule>
    <cfRule type="cellIs" dxfId="5475" priority="1045" operator="equal">
      <formula>"PEBC"</formula>
    </cfRule>
    <cfRule type="cellIs" dxfId="5474" priority="1046" operator="equal">
      <formula>"PES"</formula>
    </cfRule>
    <cfRule type="cellIs" dxfId="5473" priority="1047" operator="equal">
      <formula>"PUP"</formula>
    </cfRule>
    <cfRule type="cellIs" dxfId="5472" priority="1048" operator="equal">
      <formula>"PSD"</formula>
    </cfRule>
    <cfRule type="cellIs" dxfId="5471" priority="1049" operator="equal">
      <formula>"INE"</formula>
    </cfRule>
    <cfRule type="cellIs" dxfId="5470" priority="1050" operator="equal">
      <formula>"AUT"</formula>
    </cfRule>
    <cfRule type="cellIs" dxfId="5469" priority="1051" operator="equal">
      <formula>"PAV"</formula>
    </cfRule>
    <cfRule type="cellIs" dxfId="5468" priority="1052" operator="equal">
      <formula>"PRS"</formula>
    </cfRule>
    <cfRule type="cellIs" dxfId="5467" priority="1053" operator="equal">
      <formula>"PT"</formula>
    </cfRule>
    <cfRule type="cellIs" dxfId="5466" priority="1054" operator="equal">
      <formula>"PS"</formula>
    </cfRule>
    <cfRule type="cellIs" dxfId="5465" priority="1055" operator="equal">
      <formula>"PAC"</formula>
    </cfRule>
    <cfRule type="cellIs" dxfId="5464" priority="1056" operator="equal">
      <formula>"PC"</formula>
    </cfRule>
  </conditionalFormatting>
  <conditionalFormatting sqref="T97">
    <cfRule type="containsText" dxfId="5463" priority="969" operator="containsText" text="PVEM">
      <formula>NOT(ISERROR(SEARCH("PVEM",T97)))</formula>
    </cfRule>
    <cfRule type="containsText" dxfId="5462" priority="970" operator="containsText" text="PRD">
      <formula>NOT(ISERROR(SEARCH("PRD",T97)))</formula>
    </cfRule>
    <cfRule type="containsText" dxfId="5461" priority="971" operator="containsText" text="PNA">
      <formula>NOT(ISERROR(SEARCH("PNA",T97)))</formula>
    </cfRule>
    <cfRule type="containsText" dxfId="5460" priority="972" operator="containsText" text="MC">
      <formula>NOT(ISERROR(SEARCH("MC",T97)))</formula>
    </cfRule>
    <cfRule type="containsText" dxfId="5459" priority="973" operator="containsText" text="PRI">
      <formula>NOT(ISERROR(SEARCH("PRI",T97)))</formula>
    </cfRule>
    <cfRule type="containsText" dxfId="5458" priority="974" operator="containsText" text="PAN">
      <formula>NOT(ISERROR(SEARCH("PAN",T97)))</formula>
    </cfRule>
    <cfRule type="cellIs" dxfId="5457" priority="975" operator="equal">
      <formula>"PRS"</formula>
    </cfRule>
    <cfRule type="containsText" dxfId="5456" priority="976" operator="containsText" text="PVEM">
      <formula>NOT(ISERROR(SEARCH("PVEM",T97)))</formula>
    </cfRule>
    <cfRule type="containsText" dxfId="5455" priority="977" operator="containsText" text="PRD">
      <formula>NOT(ISERROR(SEARCH("PRD",T97)))</formula>
    </cfRule>
    <cfRule type="containsText" dxfId="5454" priority="978" operator="containsText" text="MC">
      <formula>NOT(ISERROR(SEARCH("MC",T97)))</formula>
    </cfRule>
    <cfRule type="containsText" dxfId="5453" priority="979" operator="containsText" text="PRI">
      <formula>NOT(ISERROR(SEARCH("PRI",T97)))</formula>
    </cfRule>
    <cfRule type="containsText" dxfId="5452" priority="980" operator="containsText" text="PAN">
      <formula>NOT(ISERROR(SEARCH("PAN",T97)))</formula>
    </cfRule>
    <cfRule type="containsText" dxfId="5451" priority="981" operator="containsText" text="PT">
      <formula>NOT(ISERROR(SEARCH("PT",T97)))</formula>
    </cfRule>
    <cfRule type="cellIs" dxfId="5450" priority="982" operator="equal">
      <formula>"PS"</formula>
    </cfRule>
    <cfRule type="cellIs" dxfId="5449" priority="983" operator="equal">
      <formula>"PAC"</formula>
    </cfRule>
    <cfRule type="containsText" dxfId="5448" priority="984" operator="containsText" text="PAV">
      <formula>NOT(ISERROR(SEARCH("PAV",T97)))</formula>
    </cfRule>
    <cfRule type="cellIs" dxfId="5447" priority="985" operator="equal">
      <formula>"PC"</formula>
    </cfRule>
    <cfRule type="cellIs" dxfId="5446" priority="986" operator="equal">
      <formula>"POCH"</formula>
    </cfRule>
    <cfRule type="cellIs" dxfId="5445" priority="987" operator="equal">
      <formula>"PEBC"</formula>
    </cfRule>
    <cfRule type="cellIs" dxfId="5444" priority="988" operator="equal">
      <formula>"PES"</formula>
    </cfRule>
    <cfRule type="cellIs" dxfId="5443" priority="989" operator="equal">
      <formula>"PUP"</formula>
    </cfRule>
    <cfRule type="containsText" dxfId="5442" priority="990" operator="containsText" text="PSD">
      <formula>NOT(ISERROR(SEARCH("PSD",T97)))</formula>
    </cfRule>
    <cfRule type="cellIs" dxfId="5441" priority="991" operator="equal">
      <formula>"MORENA"</formula>
    </cfRule>
    <cfRule type="cellIs" dxfId="5440" priority="992" operator="equal">
      <formula>"PH"</formula>
    </cfRule>
    <cfRule type="cellIs" dxfId="5439" priority="993" operator="equal">
      <formula>"ES"</formula>
    </cfRule>
    <cfRule type="cellIs" dxfId="5438" priority="994" operator="equal">
      <formula>"PVEM"</formula>
    </cfRule>
    <cfRule type="cellIs" dxfId="5437" priority="995" operator="equal">
      <formula>"PRD"</formula>
    </cfRule>
    <cfRule type="cellIs" dxfId="5436" priority="996" operator="equal">
      <formula>"PNA"</formula>
    </cfRule>
    <cfRule type="cellIs" dxfId="5435" priority="997" operator="equal">
      <formula>"MC"</formula>
    </cfRule>
    <cfRule type="cellIs" dxfId="5434" priority="998" operator="equal">
      <formula>"PRI"</formula>
    </cfRule>
    <cfRule type="cellIs" dxfId="5433" priority="999" operator="equal">
      <formula>"PAN"</formula>
    </cfRule>
    <cfRule type="cellIs" dxfId="5432" priority="1000" operator="equal">
      <formula>"POCH"</formula>
    </cfRule>
    <cfRule type="cellIs" dxfId="5431" priority="1001" operator="equal">
      <formula>"PEBC"</formula>
    </cfRule>
    <cfRule type="cellIs" dxfId="5430" priority="1002" operator="equal">
      <formula>"PES"</formula>
    </cfRule>
    <cfRule type="cellIs" dxfId="5429" priority="1003" operator="equal">
      <formula>"PUP"</formula>
    </cfRule>
    <cfRule type="cellIs" dxfId="5428" priority="1004" operator="equal">
      <formula>"PSD"</formula>
    </cfRule>
    <cfRule type="cellIs" dxfId="5427" priority="1005" operator="equal">
      <formula>"INE"</formula>
    </cfRule>
    <cfRule type="cellIs" dxfId="5426" priority="1006" operator="equal">
      <formula>"AUT"</formula>
    </cfRule>
    <cfRule type="cellIs" dxfId="5425" priority="1007" operator="equal">
      <formula>"PAV"</formula>
    </cfRule>
    <cfRule type="cellIs" dxfId="5424" priority="1008" operator="equal">
      <formula>"PRS"</formula>
    </cfRule>
    <cfRule type="cellIs" dxfId="5423" priority="1009" operator="equal">
      <formula>"PT"</formula>
    </cfRule>
    <cfRule type="cellIs" dxfId="5422" priority="1010" operator="equal">
      <formula>"PS"</formula>
    </cfRule>
    <cfRule type="cellIs" dxfId="5421" priority="1011" operator="equal">
      <formula>"PAC"</formula>
    </cfRule>
    <cfRule type="cellIs" dxfId="5420" priority="1012" operator="equal">
      <formula>"PC"</formula>
    </cfRule>
  </conditionalFormatting>
  <conditionalFormatting sqref="U106">
    <cfRule type="containsText" dxfId="5419" priority="925" operator="containsText" text="PVEM">
      <formula>NOT(ISERROR(SEARCH("PVEM",U106)))</formula>
    </cfRule>
    <cfRule type="containsText" dxfId="5418" priority="926" operator="containsText" text="PRD">
      <formula>NOT(ISERROR(SEARCH("PRD",U106)))</formula>
    </cfRule>
    <cfRule type="containsText" dxfId="5417" priority="927" operator="containsText" text="PNA">
      <formula>NOT(ISERROR(SEARCH("PNA",U106)))</formula>
    </cfRule>
    <cfRule type="containsText" dxfId="5416" priority="928" operator="containsText" text="MC">
      <formula>NOT(ISERROR(SEARCH("MC",U106)))</formula>
    </cfRule>
    <cfRule type="containsText" dxfId="5415" priority="929" operator="containsText" text="PRI">
      <formula>NOT(ISERROR(SEARCH("PRI",U106)))</formula>
    </cfRule>
    <cfRule type="containsText" dxfId="5414" priority="930" operator="containsText" text="PAN">
      <formula>NOT(ISERROR(SEARCH("PAN",U106)))</formula>
    </cfRule>
    <cfRule type="cellIs" dxfId="5413" priority="931" operator="equal">
      <formula>"PRS"</formula>
    </cfRule>
    <cfRule type="containsText" dxfId="5412" priority="932" operator="containsText" text="PVEM">
      <formula>NOT(ISERROR(SEARCH("PVEM",U106)))</formula>
    </cfRule>
    <cfRule type="containsText" dxfId="5411" priority="933" operator="containsText" text="PRD">
      <formula>NOT(ISERROR(SEARCH("PRD",U106)))</formula>
    </cfRule>
    <cfRule type="containsText" dxfId="5410" priority="934" operator="containsText" text="MC">
      <formula>NOT(ISERROR(SEARCH("MC",U106)))</formula>
    </cfRule>
    <cfRule type="containsText" dxfId="5409" priority="935" operator="containsText" text="PRI">
      <formula>NOT(ISERROR(SEARCH("PRI",U106)))</formula>
    </cfRule>
    <cfRule type="containsText" dxfId="5408" priority="936" operator="containsText" text="PAN">
      <formula>NOT(ISERROR(SEARCH("PAN",U106)))</formula>
    </cfRule>
    <cfRule type="containsText" dxfId="5407" priority="937" operator="containsText" text="PT">
      <formula>NOT(ISERROR(SEARCH("PT",U106)))</formula>
    </cfRule>
    <cfRule type="cellIs" dxfId="5406" priority="938" operator="equal">
      <formula>"PS"</formula>
    </cfRule>
    <cfRule type="cellIs" dxfId="5405" priority="939" operator="equal">
      <formula>"PAC"</formula>
    </cfRule>
    <cfRule type="containsText" dxfId="5404" priority="940" operator="containsText" text="PAV">
      <formula>NOT(ISERROR(SEARCH("PAV",U106)))</formula>
    </cfRule>
    <cfRule type="cellIs" dxfId="5403" priority="941" operator="equal">
      <formula>"PC"</formula>
    </cfRule>
    <cfRule type="cellIs" dxfId="5402" priority="942" operator="equal">
      <formula>"POCH"</formula>
    </cfRule>
    <cfRule type="cellIs" dxfId="5401" priority="943" operator="equal">
      <formula>"PEBC"</formula>
    </cfRule>
    <cfRule type="cellIs" dxfId="5400" priority="944" operator="equal">
      <formula>"PES"</formula>
    </cfRule>
    <cfRule type="cellIs" dxfId="5399" priority="945" operator="equal">
      <formula>"PUP"</formula>
    </cfRule>
    <cfRule type="containsText" dxfId="5398" priority="946" operator="containsText" text="PSD">
      <formula>NOT(ISERROR(SEARCH("PSD",U106)))</formula>
    </cfRule>
    <cfRule type="cellIs" dxfId="5397" priority="947" operator="equal">
      <formula>"MORENA"</formula>
    </cfRule>
    <cfRule type="cellIs" dxfId="5396" priority="948" operator="equal">
      <formula>"PH"</formula>
    </cfRule>
    <cfRule type="cellIs" dxfId="5395" priority="949" operator="equal">
      <formula>"ES"</formula>
    </cfRule>
    <cfRule type="cellIs" dxfId="5394" priority="950" operator="equal">
      <formula>"PVEM"</formula>
    </cfRule>
    <cfRule type="cellIs" dxfId="5393" priority="951" operator="equal">
      <formula>"PRD"</formula>
    </cfRule>
    <cfRule type="cellIs" dxfId="5392" priority="952" operator="equal">
      <formula>"PNA"</formula>
    </cfRule>
    <cfRule type="cellIs" dxfId="5391" priority="953" operator="equal">
      <formula>"MC"</formula>
    </cfRule>
    <cfRule type="cellIs" dxfId="5390" priority="954" operator="equal">
      <formula>"PRI"</formula>
    </cfRule>
    <cfRule type="cellIs" dxfId="5389" priority="955" operator="equal">
      <formula>"PAN"</formula>
    </cfRule>
    <cfRule type="cellIs" dxfId="5388" priority="956" operator="equal">
      <formula>"POCH"</formula>
    </cfRule>
    <cfRule type="cellIs" dxfId="5387" priority="957" operator="equal">
      <formula>"PEBC"</formula>
    </cfRule>
    <cfRule type="cellIs" dxfId="5386" priority="958" operator="equal">
      <formula>"PES"</formula>
    </cfRule>
    <cfRule type="cellIs" dxfId="5385" priority="959" operator="equal">
      <formula>"PUP"</formula>
    </cfRule>
    <cfRule type="cellIs" dxfId="5384" priority="960" operator="equal">
      <formula>"PSD"</formula>
    </cfRule>
    <cfRule type="cellIs" dxfId="5383" priority="961" operator="equal">
      <formula>"INE"</formula>
    </cfRule>
    <cfRule type="cellIs" dxfId="5382" priority="962" operator="equal">
      <formula>"AUT"</formula>
    </cfRule>
    <cfRule type="cellIs" dxfId="5381" priority="963" operator="equal">
      <formula>"PAV"</formula>
    </cfRule>
    <cfRule type="cellIs" dxfId="5380" priority="964" operator="equal">
      <formula>"PRS"</formula>
    </cfRule>
    <cfRule type="cellIs" dxfId="5379" priority="965" operator="equal">
      <formula>"PT"</formula>
    </cfRule>
    <cfRule type="cellIs" dxfId="5378" priority="966" operator="equal">
      <formula>"PS"</formula>
    </cfRule>
    <cfRule type="cellIs" dxfId="5377" priority="967" operator="equal">
      <formula>"PAC"</formula>
    </cfRule>
    <cfRule type="cellIs" dxfId="5376" priority="968" operator="equal">
      <formula>"PC"</formula>
    </cfRule>
  </conditionalFormatting>
  <conditionalFormatting sqref="W110">
    <cfRule type="containsText" dxfId="5375" priority="837" operator="containsText" text="PVEM">
      <formula>NOT(ISERROR(SEARCH("PVEM",W110)))</formula>
    </cfRule>
    <cfRule type="containsText" dxfId="5374" priority="838" operator="containsText" text="PRD">
      <formula>NOT(ISERROR(SEARCH("PRD",W110)))</formula>
    </cfRule>
    <cfRule type="containsText" dxfId="5373" priority="839" operator="containsText" text="PNA">
      <formula>NOT(ISERROR(SEARCH("PNA",W110)))</formula>
    </cfRule>
    <cfRule type="containsText" dxfId="5372" priority="840" operator="containsText" text="MC">
      <formula>NOT(ISERROR(SEARCH("MC",W110)))</formula>
    </cfRule>
    <cfRule type="containsText" dxfId="5371" priority="841" operator="containsText" text="PRI">
      <formula>NOT(ISERROR(SEARCH("PRI",W110)))</formula>
    </cfRule>
    <cfRule type="containsText" dxfId="5370" priority="842" operator="containsText" text="PAN">
      <formula>NOT(ISERROR(SEARCH("PAN",W110)))</formula>
    </cfRule>
    <cfRule type="cellIs" dxfId="5369" priority="843" operator="equal">
      <formula>"PRS"</formula>
    </cfRule>
    <cfRule type="containsText" dxfId="5368" priority="844" operator="containsText" text="PVEM">
      <formula>NOT(ISERROR(SEARCH("PVEM",W110)))</formula>
    </cfRule>
    <cfRule type="containsText" dxfId="5367" priority="845" operator="containsText" text="PRD">
      <formula>NOT(ISERROR(SEARCH("PRD",W110)))</formula>
    </cfRule>
    <cfRule type="containsText" dxfId="5366" priority="846" operator="containsText" text="MC">
      <formula>NOT(ISERROR(SEARCH("MC",W110)))</formula>
    </cfRule>
    <cfRule type="containsText" dxfId="5365" priority="847" operator="containsText" text="PRI">
      <formula>NOT(ISERROR(SEARCH("PRI",W110)))</formula>
    </cfRule>
    <cfRule type="containsText" dxfId="5364" priority="848" operator="containsText" text="PAN">
      <formula>NOT(ISERROR(SEARCH("PAN",W110)))</formula>
    </cfRule>
    <cfRule type="containsText" dxfId="5363" priority="849" operator="containsText" text="PT">
      <formula>NOT(ISERROR(SEARCH("PT",W110)))</formula>
    </cfRule>
    <cfRule type="cellIs" dxfId="5362" priority="850" operator="equal">
      <formula>"PS"</formula>
    </cfRule>
    <cfRule type="cellIs" dxfId="5361" priority="851" operator="equal">
      <formula>"PAC"</formula>
    </cfRule>
    <cfRule type="containsText" dxfId="5360" priority="852" operator="containsText" text="PAV">
      <formula>NOT(ISERROR(SEARCH("PAV",W110)))</formula>
    </cfRule>
    <cfRule type="cellIs" dxfId="5359" priority="853" operator="equal">
      <formula>"PC"</formula>
    </cfRule>
    <cfRule type="cellIs" dxfId="5358" priority="854" operator="equal">
      <formula>"POCH"</formula>
    </cfRule>
    <cfRule type="cellIs" dxfId="5357" priority="855" operator="equal">
      <formula>"PEBC"</formula>
    </cfRule>
    <cfRule type="cellIs" dxfId="5356" priority="856" operator="equal">
      <formula>"PES"</formula>
    </cfRule>
    <cfRule type="cellIs" dxfId="5355" priority="857" operator="equal">
      <formula>"PUP"</formula>
    </cfRule>
    <cfRule type="containsText" dxfId="5354" priority="858" operator="containsText" text="PSD">
      <formula>NOT(ISERROR(SEARCH("PSD",W110)))</formula>
    </cfRule>
    <cfRule type="cellIs" dxfId="5353" priority="859" operator="equal">
      <formula>"MORENA"</formula>
    </cfRule>
    <cfRule type="cellIs" dxfId="5352" priority="860" operator="equal">
      <formula>"PH"</formula>
    </cfRule>
    <cfRule type="cellIs" dxfId="5351" priority="861" operator="equal">
      <formula>"ES"</formula>
    </cfRule>
    <cfRule type="cellIs" dxfId="5350" priority="862" operator="equal">
      <formula>"PVEM"</formula>
    </cfRule>
    <cfRule type="cellIs" dxfId="5349" priority="863" operator="equal">
      <formula>"PRD"</formula>
    </cfRule>
    <cfRule type="cellIs" dxfId="5348" priority="864" operator="equal">
      <formula>"PNA"</formula>
    </cfRule>
    <cfRule type="cellIs" dxfId="5347" priority="865" operator="equal">
      <formula>"MC"</formula>
    </cfRule>
    <cfRule type="cellIs" dxfId="5346" priority="866" operator="equal">
      <formula>"PRI"</formula>
    </cfRule>
    <cfRule type="cellIs" dxfId="5345" priority="867" operator="equal">
      <formula>"PAN"</formula>
    </cfRule>
    <cfRule type="cellIs" dxfId="5344" priority="868" operator="equal">
      <formula>"POCH"</formula>
    </cfRule>
    <cfRule type="cellIs" dxfId="5343" priority="869" operator="equal">
      <formula>"PEBC"</formula>
    </cfRule>
    <cfRule type="cellIs" dxfId="5342" priority="870" operator="equal">
      <formula>"PES"</formula>
    </cfRule>
    <cfRule type="cellIs" dxfId="5341" priority="871" operator="equal">
      <formula>"PUP"</formula>
    </cfRule>
    <cfRule type="cellIs" dxfId="5340" priority="872" operator="equal">
      <formula>"PSD"</formula>
    </cfRule>
    <cfRule type="cellIs" dxfId="5339" priority="873" operator="equal">
      <formula>"INE"</formula>
    </cfRule>
    <cfRule type="cellIs" dxfId="5338" priority="874" operator="equal">
      <formula>"AUT"</formula>
    </cfRule>
    <cfRule type="cellIs" dxfId="5337" priority="875" operator="equal">
      <formula>"PAV"</formula>
    </cfRule>
    <cfRule type="cellIs" dxfId="5336" priority="876" operator="equal">
      <formula>"PRS"</formula>
    </cfRule>
    <cfRule type="cellIs" dxfId="5335" priority="877" operator="equal">
      <formula>"PT"</formula>
    </cfRule>
    <cfRule type="cellIs" dxfId="5334" priority="878" operator="equal">
      <formula>"PS"</formula>
    </cfRule>
    <cfRule type="cellIs" dxfId="5333" priority="879" operator="equal">
      <formula>"PAC"</formula>
    </cfRule>
    <cfRule type="cellIs" dxfId="5332" priority="880" operator="equal">
      <formula>"PC"</formula>
    </cfRule>
  </conditionalFormatting>
  <conditionalFormatting sqref="X111">
    <cfRule type="containsText" dxfId="5331" priority="793" operator="containsText" text="PVEM">
      <formula>NOT(ISERROR(SEARCH("PVEM",X111)))</formula>
    </cfRule>
    <cfRule type="containsText" dxfId="5330" priority="794" operator="containsText" text="PRD">
      <formula>NOT(ISERROR(SEARCH("PRD",X111)))</formula>
    </cfRule>
    <cfRule type="containsText" dxfId="5329" priority="795" operator="containsText" text="PNA">
      <formula>NOT(ISERROR(SEARCH("PNA",X111)))</formula>
    </cfRule>
    <cfRule type="containsText" dxfId="5328" priority="796" operator="containsText" text="MC">
      <formula>NOT(ISERROR(SEARCH("MC",X111)))</formula>
    </cfRule>
    <cfRule type="containsText" dxfId="5327" priority="797" operator="containsText" text="PRI">
      <formula>NOT(ISERROR(SEARCH("PRI",X111)))</formula>
    </cfRule>
    <cfRule type="containsText" dxfId="5326" priority="798" operator="containsText" text="PAN">
      <formula>NOT(ISERROR(SEARCH("PAN",X111)))</formula>
    </cfRule>
    <cfRule type="cellIs" dxfId="5325" priority="799" operator="equal">
      <formula>"PRS"</formula>
    </cfRule>
    <cfRule type="containsText" dxfId="5324" priority="800" operator="containsText" text="PVEM">
      <formula>NOT(ISERROR(SEARCH("PVEM",X111)))</formula>
    </cfRule>
    <cfRule type="containsText" dxfId="5323" priority="801" operator="containsText" text="PRD">
      <formula>NOT(ISERROR(SEARCH("PRD",X111)))</formula>
    </cfRule>
    <cfRule type="containsText" dxfId="5322" priority="802" operator="containsText" text="MC">
      <formula>NOT(ISERROR(SEARCH("MC",X111)))</formula>
    </cfRule>
    <cfRule type="containsText" dxfId="5321" priority="803" operator="containsText" text="PRI">
      <formula>NOT(ISERROR(SEARCH("PRI",X111)))</formula>
    </cfRule>
    <cfRule type="containsText" dxfId="5320" priority="804" operator="containsText" text="PAN">
      <formula>NOT(ISERROR(SEARCH("PAN",X111)))</formula>
    </cfRule>
    <cfRule type="containsText" dxfId="5319" priority="805" operator="containsText" text="PT">
      <formula>NOT(ISERROR(SEARCH("PT",X111)))</formula>
    </cfRule>
    <cfRule type="cellIs" dxfId="5318" priority="806" operator="equal">
      <formula>"PS"</formula>
    </cfRule>
    <cfRule type="cellIs" dxfId="5317" priority="807" operator="equal">
      <formula>"PAC"</formula>
    </cfRule>
    <cfRule type="containsText" dxfId="5316" priority="808" operator="containsText" text="PAV">
      <formula>NOT(ISERROR(SEARCH("PAV",X111)))</formula>
    </cfRule>
    <cfRule type="cellIs" dxfId="5315" priority="809" operator="equal">
      <formula>"PC"</formula>
    </cfRule>
    <cfRule type="cellIs" dxfId="5314" priority="810" operator="equal">
      <formula>"POCH"</formula>
    </cfRule>
    <cfRule type="cellIs" dxfId="5313" priority="811" operator="equal">
      <formula>"PEBC"</formula>
    </cfRule>
    <cfRule type="cellIs" dxfId="5312" priority="812" operator="equal">
      <formula>"PES"</formula>
    </cfRule>
    <cfRule type="cellIs" dxfId="5311" priority="813" operator="equal">
      <formula>"PUP"</formula>
    </cfRule>
    <cfRule type="containsText" dxfId="5310" priority="814" operator="containsText" text="PSD">
      <formula>NOT(ISERROR(SEARCH("PSD",X111)))</formula>
    </cfRule>
    <cfRule type="cellIs" dxfId="5309" priority="815" operator="equal">
      <formula>"MORENA"</formula>
    </cfRule>
    <cfRule type="cellIs" dxfId="5308" priority="816" operator="equal">
      <formula>"PH"</formula>
    </cfRule>
    <cfRule type="cellIs" dxfId="5307" priority="817" operator="equal">
      <formula>"ES"</formula>
    </cfRule>
    <cfRule type="cellIs" dxfId="5306" priority="818" operator="equal">
      <formula>"PVEM"</formula>
    </cfRule>
    <cfRule type="cellIs" dxfId="5305" priority="819" operator="equal">
      <formula>"PRD"</formula>
    </cfRule>
    <cfRule type="cellIs" dxfId="5304" priority="820" operator="equal">
      <formula>"PNA"</formula>
    </cfRule>
    <cfRule type="cellIs" dxfId="5303" priority="821" operator="equal">
      <formula>"MC"</formula>
    </cfRule>
    <cfRule type="cellIs" dxfId="5302" priority="822" operator="equal">
      <formula>"PRI"</formula>
    </cfRule>
    <cfRule type="cellIs" dxfId="5301" priority="823" operator="equal">
      <formula>"PAN"</formula>
    </cfRule>
    <cfRule type="cellIs" dxfId="5300" priority="824" operator="equal">
      <formula>"POCH"</formula>
    </cfRule>
    <cfRule type="cellIs" dxfId="5299" priority="825" operator="equal">
      <formula>"PEBC"</formula>
    </cfRule>
    <cfRule type="cellIs" dxfId="5298" priority="826" operator="equal">
      <formula>"PES"</formula>
    </cfRule>
    <cfRule type="cellIs" dxfId="5297" priority="827" operator="equal">
      <formula>"PUP"</formula>
    </cfRule>
    <cfRule type="cellIs" dxfId="5296" priority="828" operator="equal">
      <formula>"PSD"</formula>
    </cfRule>
    <cfRule type="cellIs" dxfId="5295" priority="829" operator="equal">
      <formula>"INE"</formula>
    </cfRule>
    <cfRule type="cellIs" dxfId="5294" priority="830" operator="equal">
      <formula>"AUT"</formula>
    </cfRule>
    <cfRule type="cellIs" dxfId="5293" priority="831" operator="equal">
      <formula>"PAV"</formula>
    </cfRule>
    <cfRule type="cellIs" dxfId="5292" priority="832" operator="equal">
      <formula>"PRS"</formula>
    </cfRule>
    <cfRule type="cellIs" dxfId="5291" priority="833" operator="equal">
      <formula>"PT"</formula>
    </cfRule>
    <cfRule type="cellIs" dxfId="5290" priority="834" operator="equal">
      <formula>"PS"</formula>
    </cfRule>
    <cfRule type="cellIs" dxfId="5289" priority="835" operator="equal">
      <formula>"PAC"</formula>
    </cfRule>
    <cfRule type="cellIs" dxfId="5288" priority="836" operator="equal">
      <formula>"PC"</formula>
    </cfRule>
  </conditionalFormatting>
  <conditionalFormatting sqref="Z115">
    <cfRule type="containsText" dxfId="5287" priority="705" operator="containsText" text="PVEM">
      <formula>NOT(ISERROR(SEARCH("PVEM",Z115)))</formula>
    </cfRule>
    <cfRule type="containsText" dxfId="5286" priority="706" operator="containsText" text="PRD">
      <formula>NOT(ISERROR(SEARCH("PRD",Z115)))</formula>
    </cfRule>
    <cfRule type="containsText" dxfId="5285" priority="707" operator="containsText" text="PNA">
      <formula>NOT(ISERROR(SEARCH("PNA",Z115)))</formula>
    </cfRule>
    <cfRule type="containsText" dxfId="5284" priority="708" operator="containsText" text="MC">
      <formula>NOT(ISERROR(SEARCH("MC",Z115)))</formula>
    </cfRule>
    <cfRule type="containsText" dxfId="5283" priority="709" operator="containsText" text="PRI">
      <formula>NOT(ISERROR(SEARCH("PRI",Z115)))</formula>
    </cfRule>
    <cfRule type="containsText" dxfId="5282" priority="710" operator="containsText" text="PAN">
      <formula>NOT(ISERROR(SEARCH("PAN",Z115)))</formula>
    </cfRule>
    <cfRule type="cellIs" dxfId="5281" priority="711" operator="equal">
      <formula>"PRS"</formula>
    </cfRule>
    <cfRule type="containsText" dxfId="5280" priority="712" operator="containsText" text="PVEM">
      <formula>NOT(ISERROR(SEARCH("PVEM",Z115)))</formula>
    </cfRule>
    <cfRule type="containsText" dxfId="5279" priority="713" operator="containsText" text="PRD">
      <formula>NOT(ISERROR(SEARCH("PRD",Z115)))</formula>
    </cfRule>
    <cfRule type="containsText" dxfId="5278" priority="714" operator="containsText" text="MC">
      <formula>NOT(ISERROR(SEARCH("MC",Z115)))</formula>
    </cfRule>
    <cfRule type="containsText" dxfId="5277" priority="715" operator="containsText" text="PRI">
      <formula>NOT(ISERROR(SEARCH("PRI",Z115)))</formula>
    </cfRule>
    <cfRule type="containsText" dxfId="5276" priority="716" operator="containsText" text="PAN">
      <formula>NOT(ISERROR(SEARCH("PAN",Z115)))</formula>
    </cfRule>
    <cfRule type="containsText" dxfId="5275" priority="717" operator="containsText" text="PT">
      <formula>NOT(ISERROR(SEARCH("PT",Z115)))</formula>
    </cfRule>
    <cfRule type="cellIs" dxfId="5274" priority="718" operator="equal">
      <formula>"PS"</formula>
    </cfRule>
    <cfRule type="cellIs" dxfId="5273" priority="719" operator="equal">
      <formula>"PAC"</formula>
    </cfRule>
    <cfRule type="containsText" dxfId="5272" priority="720" operator="containsText" text="PAV">
      <formula>NOT(ISERROR(SEARCH("PAV",Z115)))</formula>
    </cfRule>
    <cfRule type="cellIs" dxfId="5271" priority="721" operator="equal">
      <formula>"PC"</formula>
    </cfRule>
    <cfRule type="cellIs" dxfId="5270" priority="722" operator="equal">
      <formula>"POCH"</formula>
    </cfRule>
    <cfRule type="cellIs" dxfId="5269" priority="723" operator="equal">
      <formula>"PEBC"</formula>
    </cfRule>
    <cfRule type="cellIs" dxfId="5268" priority="724" operator="equal">
      <formula>"PES"</formula>
    </cfRule>
    <cfRule type="cellIs" dxfId="5267" priority="725" operator="equal">
      <formula>"PUP"</formula>
    </cfRule>
    <cfRule type="containsText" dxfId="5266" priority="726" operator="containsText" text="PSD">
      <formula>NOT(ISERROR(SEARCH("PSD",Z115)))</formula>
    </cfRule>
    <cfRule type="cellIs" dxfId="5265" priority="727" operator="equal">
      <formula>"MORENA"</formula>
    </cfRule>
    <cfRule type="cellIs" dxfId="5264" priority="728" operator="equal">
      <formula>"PH"</formula>
    </cfRule>
    <cfRule type="cellIs" dxfId="5263" priority="729" operator="equal">
      <formula>"ES"</formula>
    </cfRule>
    <cfRule type="cellIs" dxfId="5262" priority="730" operator="equal">
      <formula>"PVEM"</formula>
    </cfRule>
    <cfRule type="cellIs" dxfId="5261" priority="731" operator="equal">
      <formula>"PRD"</formula>
    </cfRule>
    <cfRule type="cellIs" dxfId="5260" priority="732" operator="equal">
      <formula>"PNA"</formula>
    </cfRule>
    <cfRule type="cellIs" dxfId="5259" priority="733" operator="equal">
      <formula>"MC"</formula>
    </cfRule>
    <cfRule type="cellIs" dxfId="5258" priority="734" operator="equal">
      <formula>"PRI"</formula>
    </cfRule>
    <cfRule type="cellIs" dxfId="5257" priority="735" operator="equal">
      <formula>"PAN"</formula>
    </cfRule>
    <cfRule type="cellIs" dxfId="5256" priority="736" operator="equal">
      <formula>"POCH"</formula>
    </cfRule>
    <cfRule type="cellIs" dxfId="5255" priority="737" operator="equal">
      <formula>"PEBC"</formula>
    </cfRule>
    <cfRule type="cellIs" dxfId="5254" priority="738" operator="equal">
      <formula>"PES"</formula>
    </cfRule>
    <cfRule type="cellIs" dxfId="5253" priority="739" operator="equal">
      <formula>"PUP"</formula>
    </cfRule>
    <cfRule type="cellIs" dxfId="5252" priority="740" operator="equal">
      <formula>"PSD"</formula>
    </cfRule>
    <cfRule type="cellIs" dxfId="5251" priority="741" operator="equal">
      <formula>"INE"</formula>
    </cfRule>
    <cfRule type="cellIs" dxfId="5250" priority="742" operator="equal">
      <formula>"AUT"</formula>
    </cfRule>
    <cfRule type="cellIs" dxfId="5249" priority="743" operator="equal">
      <formula>"PAV"</formula>
    </cfRule>
    <cfRule type="cellIs" dxfId="5248" priority="744" operator="equal">
      <formula>"PRS"</formula>
    </cfRule>
    <cfRule type="cellIs" dxfId="5247" priority="745" operator="equal">
      <formula>"PT"</formula>
    </cfRule>
    <cfRule type="cellIs" dxfId="5246" priority="746" operator="equal">
      <formula>"PS"</formula>
    </cfRule>
    <cfRule type="cellIs" dxfId="5245" priority="747" operator="equal">
      <formula>"PAC"</formula>
    </cfRule>
    <cfRule type="cellIs" dxfId="5244" priority="748" operator="equal">
      <formula>"PC"</formula>
    </cfRule>
  </conditionalFormatting>
  <conditionalFormatting sqref="AQ98">
    <cfRule type="containsText" dxfId="5243" priority="661" operator="containsText" text="PVEM">
      <formula>NOT(ISERROR(SEARCH("PVEM",AQ98)))</formula>
    </cfRule>
    <cfRule type="containsText" dxfId="5242" priority="662" operator="containsText" text="PRD">
      <formula>NOT(ISERROR(SEARCH("PRD",AQ98)))</formula>
    </cfRule>
    <cfRule type="containsText" dxfId="5241" priority="663" operator="containsText" text="PNA">
      <formula>NOT(ISERROR(SEARCH("PNA",AQ98)))</formula>
    </cfRule>
    <cfRule type="containsText" dxfId="5240" priority="664" operator="containsText" text="MC">
      <formula>NOT(ISERROR(SEARCH("MC",AQ98)))</formula>
    </cfRule>
    <cfRule type="containsText" dxfId="5239" priority="665" operator="containsText" text="PRI">
      <formula>NOT(ISERROR(SEARCH("PRI",AQ98)))</formula>
    </cfRule>
    <cfRule type="containsText" dxfId="5238" priority="666" operator="containsText" text="PAN">
      <formula>NOT(ISERROR(SEARCH("PAN",AQ98)))</formula>
    </cfRule>
    <cfRule type="cellIs" dxfId="5237" priority="667" operator="equal">
      <formula>"PRS"</formula>
    </cfRule>
    <cfRule type="containsText" dxfId="5236" priority="668" operator="containsText" text="PVEM">
      <formula>NOT(ISERROR(SEARCH("PVEM",AQ98)))</formula>
    </cfRule>
    <cfRule type="containsText" dxfId="5235" priority="669" operator="containsText" text="PRD">
      <formula>NOT(ISERROR(SEARCH("PRD",AQ98)))</formula>
    </cfRule>
    <cfRule type="containsText" dxfId="5234" priority="670" operator="containsText" text="MC">
      <formula>NOT(ISERROR(SEARCH("MC",AQ98)))</formula>
    </cfRule>
    <cfRule type="containsText" dxfId="5233" priority="671" operator="containsText" text="PRI">
      <formula>NOT(ISERROR(SEARCH("PRI",AQ98)))</formula>
    </cfRule>
    <cfRule type="containsText" dxfId="5232" priority="672" operator="containsText" text="PAN">
      <formula>NOT(ISERROR(SEARCH("PAN",AQ98)))</formula>
    </cfRule>
    <cfRule type="containsText" dxfId="5231" priority="673" operator="containsText" text="PT">
      <formula>NOT(ISERROR(SEARCH("PT",AQ98)))</formula>
    </cfRule>
    <cfRule type="cellIs" dxfId="5230" priority="674" operator="equal">
      <formula>"PS"</formula>
    </cfRule>
    <cfRule type="cellIs" dxfId="5229" priority="675" operator="equal">
      <formula>"PAC"</formula>
    </cfRule>
    <cfRule type="containsText" dxfId="5228" priority="676" operator="containsText" text="PAV">
      <formula>NOT(ISERROR(SEARCH("PAV",AQ98)))</formula>
    </cfRule>
    <cfRule type="cellIs" dxfId="5227" priority="677" operator="equal">
      <formula>"PC"</formula>
    </cfRule>
    <cfRule type="cellIs" dxfId="5226" priority="678" operator="equal">
      <formula>"POCH"</formula>
    </cfRule>
    <cfRule type="cellIs" dxfId="5225" priority="679" operator="equal">
      <formula>"PEBC"</formula>
    </cfRule>
    <cfRule type="cellIs" dxfId="5224" priority="680" operator="equal">
      <formula>"PES"</formula>
    </cfRule>
    <cfRule type="cellIs" dxfId="5223" priority="681" operator="equal">
      <formula>"PUP"</formula>
    </cfRule>
    <cfRule type="containsText" dxfId="5222" priority="682" operator="containsText" text="PSD">
      <formula>NOT(ISERROR(SEARCH("PSD",AQ98)))</formula>
    </cfRule>
    <cfRule type="cellIs" dxfId="5221" priority="683" operator="equal">
      <formula>"MORENA"</formula>
    </cfRule>
    <cfRule type="cellIs" dxfId="5220" priority="684" operator="equal">
      <formula>"PH"</formula>
    </cfRule>
    <cfRule type="cellIs" dxfId="5219" priority="685" operator="equal">
      <formula>"ES"</formula>
    </cfRule>
    <cfRule type="cellIs" dxfId="5218" priority="686" operator="equal">
      <formula>"PVEM"</formula>
    </cfRule>
    <cfRule type="cellIs" dxfId="5217" priority="687" operator="equal">
      <formula>"PRD"</formula>
    </cfRule>
    <cfRule type="cellIs" dxfId="5216" priority="688" operator="equal">
      <formula>"PNA"</formula>
    </cfRule>
    <cfRule type="cellIs" dxfId="5215" priority="689" operator="equal">
      <formula>"MC"</formula>
    </cfRule>
    <cfRule type="cellIs" dxfId="5214" priority="690" operator="equal">
      <formula>"PRI"</formula>
    </cfRule>
    <cfRule type="cellIs" dxfId="5213" priority="691" operator="equal">
      <formula>"PAN"</formula>
    </cfRule>
    <cfRule type="cellIs" dxfId="5212" priority="692" operator="equal">
      <formula>"POCH"</formula>
    </cfRule>
    <cfRule type="cellIs" dxfId="5211" priority="693" operator="equal">
      <formula>"PEBC"</formula>
    </cfRule>
    <cfRule type="cellIs" dxfId="5210" priority="694" operator="equal">
      <formula>"PES"</formula>
    </cfRule>
    <cfRule type="cellIs" dxfId="5209" priority="695" operator="equal">
      <formula>"PUP"</formula>
    </cfRule>
    <cfRule type="cellIs" dxfId="5208" priority="696" operator="equal">
      <formula>"PSD"</formula>
    </cfRule>
    <cfRule type="cellIs" dxfId="5207" priority="697" operator="equal">
      <formula>"INE"</formula>
    </cfRule>
    <cfRule type="cellIs" dxfId="5206" priority="698" operator="equal">
      <formula>"AUT"</formula>
    </cfRule>
    <cfRule type="cellIs" dxfId="5205" priority="699" operator="equal">
      <formula>"PAV"</formula>
    </cfRule>
    <cfRule type="cellIs" dxfId="5204" priority="700" operator="equal">
      <formula>"PRS"</formula>
    </cfRule>
    <cfRule type="cellIs" dxfId="5203" priority="701" operator="equal">
      <formula>"PT"</formula>
    </cfRule>
    <cfRule type="cellIs" dxfId="5202" priority="702" operator="equal">
      <formula>"PS"</formula>
    </cfRule>
    <cfRule type="cellIs" dxfId="5201" priority="703" operator="equal">
      <formula>"PAC"</formula>
    </cfRule>
    <cfRule type="cellIs" dxfId="5200" priority="704" operator="equal">
      <formula>"PC"</formula>
    </cfRule>
  </conditionalFormatting>
  <conditionalFormatting sqref="AR106">
    <cfRule type="containsText" dxfId="5199" priority="617" operator="containsText" text="PVEM">
      <formula>NOT(ISERROR(SEARCH("PVEM",AR106)))</formula>
    </cfRule>
    <cfRule type="containsText" dxfId="5198" priority="618" operator="containsText" text="PRD">
      <formula>NOT(ISERROR(SEARCH("PRD",AR106)))</formula>
    </cfRule>
    <cfRule type="containsText" dxfId="5197" priority="619" operator="containsText" text="PNA">
      <formula>NOT(ISERROR(SEARCH("PNA",AR106)))</formula>
    </cfRule>
    <cfRule type="containsText" dxfId="5196" priority="620" operator="containsText" text="MC">
      <formula>NOT(ISERROR(SEARCH("MC",AR106)))</formula>
    </cfRule>
    <cfRule type="containsText" dxfId="5195" priority="621" operator="containsText" text="PRI">
      <formula>NOT(ISERROR(SEARCH("PRI",AR106)))</formula>
    </cfRule>
    <cfRule type="containsText" dxfId="5194" priority="622" operator="containsText" text="PAN">
      <formula>NOT(ISERROR(SEARCH("PAN",AR106)))</formula>
    </cfRule>
    <cfRule type="cellIs" dxfId="5193" priority="623" operator="equal">
      <formula>"PRS"</formula>
    </cfRule>
    <cfRule type="containsText" dxfId="5192" priority="624" operator="containsText" text="PVEM">
      <formula>NOT(ISERROR(SEARCH("PVEM",AR106)))</formula>
    </cfRule>
    <cfRule type="containsText" dxfId="5191" priority="625" operator="containsText" text="PRD">
      <formula>NOT(ISERROR(SEARCH("PRD",AR106)))</formula>
    </cfRule>
    <cfRule type="containsText" dxfId="5190" priority="626" operator="containsText" text="MC">
      <formula>NOT(ISERROR(SEARCH("MC",AR106)))</formula>
    </cfRule>
    <cfRule type="containsText" dxfId="5189" priority="627" operator="containsText" text="PRI">
      <formula>NOT(ISERROR(SEARCH("PRI",AR106)))</formula>
    </cfRule>
    <cfRule type="containsText" dxfId="5188" priority="628" operator="containsText" text="PAN">
      <formula>NOT(ISERROR(SEARCH("PAN",AR106)))</formula>
    </cfRule>
    <cfRule type="containsText" dxfId="5187" priority="629" operator="containsText" text="PT">
      <formula>NOT(ISERROR(SEARCH("PT",AR106)))</formula>
    </cfRule>
    <cfRule type="cellIs" dxfId="5186" priority="630" operator="equal">
      <formula>"PS"</formula>
    </cfRule>
    <cfRule type="cellIs" dxfId="5185" priority="631" operator="equal">
      <formula>"PAC"</formula>
    </cfRule>
    <cfRule type="containsText" dxfId="5184" priority="632" operator="containsText" text="PAV">
      <formula>NOT(ISERROR(SEARCH("PAV",AR106)))</formula>
    </cfRule>
    <cfRule type="cellIs" dxfId="5183" priority="633" operator="equal">
      <formula>"PC"</formula>
    </cfRule>
    <cfRule type="cellIs" dxfId="5182" priority="634" operator="equal">
      <formula>"POCH"</formula>
    </cfRule>
    <cfRule type="cellIs" dxfId="5181" priority="635" operator="equal">
      <formula>"PEBC"</formula>
    </cfRule>
    <cfRule type="cellIs" dxfId="5180" priority="636" operator="equal">
      <formula>"PES"</formula>
    </cfRule>
    <cfRule type="cellIs" dxfId="5179" priority="637" operator="equal">
      <formula>"PUP"</formula>
    </cfRule>
    <cfRule type="containsText" dxfId="5178" priority="638" operator="containsText" text="PSD">
      <formula>NOT(ISERROR(SEARCH("PSD",AR106)))</formula>
    </cfRule>
    <cfRule type="cellIs" dxfId="5177" priority="639" operator="equal">
      <formula>"MORENA"</formula>
    </cfRule>
    <cfRule type="cellIs" dxfId="5176" priority="640" operator="equal">
      <formula>"PH"</formula>
    </cfRule>
    <cfRule type="cellIs" dxfId="5175" priority="641" operator="equal">
      <formula>"ES"</formula>
    </cfRule>
    <cfRule type="cellIs" dxfId="5174" priority="642" operator="equal">
      <formula>"PVEM"</formula>
    </cfRule>
    <cfRule type="cellIs" dxfId="5173" priority="643" operator="equal">
      <formula>"PRD"</formula>
    </cfRule>
    <cfRule type="cellIs" dxfId="5172" priority="644" operator="equal">
      <formula>"PNA"</formula>
    </cfRule>
    <cfRule type="cellIs" dxfId="5171" priority="645" operator="equal">
      <formula>"MC"</formula>
    </cfRule>
    <cfRule type="cellIs" dxfId="5170" priority="646" operator="equal">
      <formula>"PRI"</formula>
    </cfRule>
    <cfRule type="cellIs" dxfId="5169" priority="647" operator="equal">
      <formula>"PAN"</formula>
    </cfRule>
    <cfRule type="cellIs" dxfId="5168" priority="648" operator="equal">
      <formula>"POCH"</formula>
    </cfRule>
    <cfRule type="cellIs" dxfId="5167" priority="649" operator="equal">
      <formula>"PEBC"</formula>
    </cfRule>
    <cfRule type="cellIs" dxfId="5166" priority="650" operator="equal">
      <formula>"PES"</formula>
    </cfRule>
    <cfRule type="cellIs" dxfId="5165" priority="651" operator="equal">
      <formula>"PUP"</formula>
    </cfRule>
    <cfRule type="cellIs" dxfId="5164" priority="652" operator="equal">
      <formula>"PSD"</formula>
    </cfRule>
    <cfRule type="cellIs" dxfId="5163" priority="653" operator="equal">
      <formula>"INE"</formula>
    </cfRule>
    <cfRule type="cellIs" dxfId="5162" priority="654" operator="equal">
      <formula>"AUT"</formula>
    </cfRule>
    <cfRule type="cellIs" dxfId="5161" priority="655" operator="equal">
      <formula>"PAV"</formula>
    </cfRule>
    <cfRule type="cellIs" dxfId="5160" priority="656" operator="equal">
      <formula>"PRS"</formula>
    </cfRule>
    <cfRule type="cellIs" dxfId="5159" priority="657" operator="equal">
      <formula>"PT"</formula>
    </cfRule>
    <cfRule type="cellIs" dxfId="5158" priority="658" operator="equal">
      <formula>"PS"</formula>
    </cfRule>
    <cfRule type="cellIs" dxfId="5157" priority="659" operator="equal">
      <formula>"PAC"</formula>
    </cfRule>
    <cfRule type="cellIs" dxfId="5156" priority="660" operator="equal">
      <formula>"PC"</formula>
    </cfRule>
  </conditionalFormatting>
  <conditionalFormatting sqref="CZ102">
    <cfRule type="containsText" dxfId="5155" priority="353" operator="containsText" text="PVEM">
      <formula>NOT(ISERROR(SEARCH("PVEM",CZ102)))</formula>
    </cfRule>
    <cfRule type="containsText" dxfId="5154" priority="354" operator="containsText" text="PRD">
      <formula>NOT(ISERROR(SEARCH("PRD",CZ102)))</formula>
    </cfRule>
    <cfRule type="containsText" dxfId="5153" priority="355" operator="containsText" text="PNA">
      <formula>NOT(ISERROR(SEARCH("PNA",CZ102)))</formula>
    </cfRule>
    <cfRule type="containsText" dxfId="5152" priority="356" operator="containsText" text="MC">
      <formula>NOT(ISERROR(SEARCH("MC",CZ102)))</formula>
    </cfRule>
    <cfRule type="containsText" dxfId="5151" priority="357" operator="containsText" text="PRI">
      <formula>NOT(ISERROR(SEARCH("PRI",CZ102)))</formula>
    </cfRule>
    <cfRule type="containsText" dxfId="5150" priority="358" operator="containsText" text="PAN">
      <formula>NOT(ISERROR(SEARCH("PAN",CZ102)))</formula>
    </cfRule>
    <cfRule type="cellIs" dxfId="5149" priority="359" operator="equal">
      <formula>"PRS"</formula>
    </cfRule>
    <cfRule type="containsText" dxfId="5148" priority="360" operator="containsText" text="PVEM">
      <formula>NOT(ISERROR(SEARCH("PVEM",CZ102)))</formula>
    </cfRule>
    <cfRule type="containsText" dxfId="5147" priority="361" operator="containsText" text="PRD">
      <formula>NOT(ISERROR(SEARCH("PRD",CZ102)))</formula>
    </cfRule>
    <cfRule type="containsText" dxfId="5146" priority="362" operator="containsText" text="MC">
      <formula>NOT(ISERROR(SEARCH("MC",CZ102)))</formula>
    </cfRule>
    <cfRule type="containsText" dxfId="5145" priority="363" operator="containsText" text="PRI">
      <formula>NOT(ISERROR(SEARCH("PRI",CZ102)))</formula>
    </cfRule>
    <cfRule type="containsText" dxfId="5144" priority="364" operator="containsText" text="PAN">
      <formula>NOT(ISERROR(SEARCH("PAN",CZ102)))</formula>
    </cfRule>
    <cfRule type="containsText" dxfId="5143" priority="365" operator="containsText" text="PT">
      <formula>NOT(ISERROR(SEARCH("PT",CZ102)))</formula>
    </cfRule>
    <cfRule type="cellIs" dxfId="5142" priority="366" operator="equal">
      <formula>"PS"</formula>
    </cfRule>
    <cfRule type="cellIs" dxfId="5141" priority="367" operator="equal">
      <formula>"PAC"</formula>
    </cfRule>
    <cfRule type="containsText" dxfId="5140" priority="368" operator="containsText" text="PAV">
      <formula>NOT(ISERROR(SEARCH("PAV",CZ102)))</formula>
    </cfRule>
    <cfRule type="cellIs" dxfId="5139" priority="369" operator="equal">
      <formula>"PC"</formula>
    </cfRule>
    <cfRule type="cellIs" dxfId="5138" priority="370" operator="equal">
      <formula>"POCH"</formula>
    </cfRule>
    <cfRule type="cellIs" dxfId="5137" priority="371" operator="equal">
      <formula>"PEBC"</formula>
    </cfRule>
    <cfRule type="cellIs" dxfId="5136" priority="372" operator="equal">
      <formula>"PES"</formula>
    </cfRule>
    <cfRule type="cellIs" dxfId="5135" priority="373" operator="equal">
      <formula>"PUP"</formula>
    </cfRule>
    <cfRule type="containsText" dxfId="5134" priority="374" operator="containsText" text="PSD">
      <formula>NOT(ISERROR(SEARCH("PSD",CZ102)))</formula>
    </cfRule>
    <cfRule type="cellIs" dxfId="5133" priority="375" operator="equal">
      <formula>"MORENA"</formula>
    </cfRule>
    <cfRule type="cellIs" dxfId="5132" priority="376" operator="equal">
      <formula>"PH"</formula>
    </cfRule>
    <cfRule type="cellIs" dxfId="5131" priority="377" operator="equal">
      <formula>"ES"</formula>
    </cfRule>
    <cfRule type="cellIs" dxfId="5130" priority="378" operator="equal">
      <formula>"PVEM"</formula>
    </cfRule>
    <cfRule type="cellIs" dxfId="5129" priority="379" operator="equal">
      <formula>"PRD"</formula>
    </cfRule>
    <cfRule type="cellIs" dxfId="5128" priority="380" operator="equal">
      <formula>"PNA"</formula>
    </cfRule>
    <cfRule type="cellIs" dxfId="5127" priority="381" operator="equal">
      <formula>"MC"</formula>
    </cfRule>
    <cfRule type="cellIs" dxfId="5126" priority="382" operator="equal">
      <formula>"PRI"</formula>
    </cfRule>
    <cfRule type="cellIs" dxfId="5125" priority="383" operator="equal">
      <formula>"PAN"</formula>
    </cfRule>
    <cfRule type="cellIs" dxfId="5124" priority="384" operator="equal">
      <formula>"POCH"</formula>
    </cfRule>
    <cfRule type="cellIs" dxfId="5123" priority="385" operator="equal">
      <formula>"PEBC"</formula>
    </cfRule>
    <cfRule type="cellIs" dxfId="5122" priority="386" operator="equal">
      <formula>"PES"</formula>
    </cfRule>
    <cfRule type="cellIs" dxfId="5121" priority="387" operator="equal">
      <formula>"PUP"</formula>
    </cfRule>
    <cfRule type="cellIs" dxfId="5120" priority="388" operator="equal">
      <formula>"PSD"</formula>
    </cfRule>
    <cfRule type="cellIs" dxfId="5119" priority="389" operator="equal">
      <formula>"INE"</formula>
    </cfRule>
    <cfRule type="cellIs" dxfId="5118" priority="390" operator="equal">
      <formula>"AUT"</formula>
    </cfRule>
    <cfRule type="cellIs" dxfId="5117" priority="391" operator="equal">
      <formula>"PAV"</formula>
    </cfRule>
    <cfRule type="cellIs" dxfId="5116" priority="392" operator="equal">
      <formula>"PRS"</formula>
    </cfRule>
    <cfRule type="cellIs" dxfId="5115" priority="393" operator="equal">
      <formula>"PT"</formula>
    </cfRule>
    <cfRule type="cellIs" dxfId="5114" priority="394" operator="equal">
      <formula>"PS"</formula>
    </cfRule>
    <cfRule type="cellIs" dxfId="5113" priority="395" operator="equal">
      <formula>"PAC"</formula>
    </cfRule>
    <cfRule type="cellIs" dxfId="5112" priority="396" operator="equal">
      <formula>"PC"</formula>
    </cfRule>
  </conditionalFormatting>
  <conditionalFormatting sqref="CY103">
    <cfRule type="containsText" dxfId="5111" priority="309" operator="containsText" text="PVEM">
      <formula>NOT(ISERROR(SEARCH("PVEM",CY103)))</formula>
    </cfRule>
    <cfRule type="containsText" dxfId="5110" priority="310" operator="containsText" text="PRD">
      <formula>NOT(ISERROR(SEARCH("PRD",CY103)))</formula>
    </cfRule>
    <cfRule type="containsText" dxfId="5109" priority="311" operator="containsText" text="PNA">
      <formula>NOT(ISERROR(SEARCH("PNA",CY103)))</formula>
    </cfRule>
    <cfRule type="containsText" dxfId="5108" priority="312" operator="containsText" text="MC">
      <formula>NOT(ISERROR(SEARCH("MC",CY103)))</formula>
    </cfRule>
    <cfRule type="containsText" dxfId="5107" priority="313" operator="containsText" text="PRI">
      <formula>NOT(ISERROR(SEARCH("PRI",CY103)))</formula>
    </cfRule>
    <cfRule type="containsText" dxfId="5106" priority="314" operator="containsText" text="PAN">
      <formula>NOT(ISERROR(SEARCH("PAN",CY103)))</formula>
    </cfRule>
    <cfRule type="cellIs" dxfId="5105" priority="315" operator="equal">
      <formula>"PRS"</formula>
    </cfRule>
    <cfRule type="containsText" dxfId="5104" priority="316" operator="containsText" text="PVEM">
      <formula>NOT(ISERROR(SEARCH("PVEM",CY103)))</formula>
    </cfRule>
    <cfRule type="containsText" dxfId="5103" priority="317" operator="containsText" text="PRD">
      <formula>NOT(ISERROR(SEARCH("PRD",CY103)))</formula>
    </cfRule>
    <cfRule type="containsText" dxfId="5102" priority="318" operator="containsText" text="MC">
      <formula>NOT(ISERROR(SEARCH("MC",CY103)))</formula>
    </cfRule>
    <cfRule type="containsText" dxfId="5101" priority="319" operator="containsText" text="PRI">
      <formula>NOT(ISERROR(SEARCH("PRI",CY103)))</formula>
    </cfRule>
    <cfRule type="containsText" dxfId="5100" priority="320" operator="containsText" text="PAN">
      <formula>NOT(ISERROR(SEARCH("PAN",CY103)))</formula>
    </cfRule>
    <cfRule type="containsText" dxfId="5099" priority="321" operator="containsText" text="PT">
      <formula>NOT(ISERROR(SEARCH("PT",CY103)))</formula>
    </cfRule>
    <cfRule type="cellIs" dxfId="5098" priority="322" operator="equal">
      <formula>"PS"</formula>
    </cfRule>
    <cfRule type="cellIs" dxfId="5097" priority="323" operator="equal">
      <formula>"PAC"</formula>
    </cfRule>
    <cfRule type="containsText" dxfId="5096" priority="324" operator="containsText" text="PAV">
      <formula>NOT(ISERROR(SEARCH("PAV",CY103)))</formula>
    </cfRule>
    <cfRule type="cellIs" dxfId="5095" priority="325" operator="equal">
      <formula>"PC"</formula>
    </cfRule>
    <cfRule type="cellIs" dxfId="5094" priority="326" operator="equal">
      <formula>"POCH"</formula>
    </cfRule>
    <cfRule type="cellIs" dxfId="5093" priority="327" operator="equal">
      <formula>"PEBC"</formula>
    </cfRule>
    <cfRule type="cellIs" dxfId="5092" priority="328" operator="equal">
      <formula>"PES"</formula>
    </cfRule>
    <cfRule type="cellIs" dxfId="5091" priority="329" operator="equal">
      <formula>"PUP"</formula>
    </cfRule>
    <cfRule type="containsText" dxfId="5090" priority="330" operator="containsText" text="PSD">
      <formula>NOT(ISERROR(SEARCH("PSD",CY103)))</formula>
    </cfRule>
    <cfRule type="cellIs" dxfId="5089" priority="331" operator="equal">
      <formula>"MORENA"</formula>
    </cfRule>
    <cfRule type="cellIs" dxfId="5088" priority="332" operator="equal">
      <formula>"PH"</formula>
    </cfRule>
    <cfRule type="cellIs" dxfId="5087" priority="333" operator="equal">
      <formula>"ES"</formula>
    </cfRule>
    <cfRule type="cellIs" dxfId="5086" priority="334" operator="equal">
      <formula>"PVEM"</formula>
    </cfRule>
    <cfRule type="cellIs" dxfId="5085" priority="335" operator="equal">
      <formula>"PRD"</formula>
    </cfRule>
    <cfRule type="cellIs" dxfId="5084" priority="336" operator="equal">
      <formula>"PNA"</formula>
    </cfRule>
    <cfRule type="cellIs" dxfId="5083" priority="337" operator="equal">
      <formula>"MC"</formula>
    </cfRule>
    <cfRule type="cellIs" dxfId="5082" priority="338" operator="equal">
      <formula>"PRI"</formula>
    </cfRule>
    <cfRule type="cellIs" dxfId="5081" priority="339" operator="equal">
      <formula>"PAN"</formula>
    </cfRule>
    <cfRule type="cellIs" dxfId="5080" priority="340" operator="equal">
      <formula>"POCH"</formula>
    </cfRule>
    <cfRule type="cellIs" dxfId="5079" priority="341" operator="equal">
      <formula>"PEBC"</formula>
    </cfRule>
    <cfRule type="cellIs" dxfId="5078" priority="342" operator="equal">
      <formula>"PES"</formula>
    </cfRule>
    <cfRule type="cellIs" dxfId="5077" priority="343" operator="equal">
      <formula>"PUP"</formula>
    </cfRule>
    <cfRule type="cellIs" dxfId="5076" priority="344" operator="equal">
      <formula>"PSD"</formula>
    </cfRule>
    <cfRule type="cellIs" dxfId="5075" priority="345" operator="equal">
      <formula>"INE"</formula>
    </cfRule>
    <cfRule type="cellIs" dxfId="5074" priority="346" operator="equal">
      <formula>"AUT"</formula>
    </cfRule>
    <cfRule type="cellIs" dxfId="5073" priority="347" operator="equal">
      <formula>"PAV"</formula>
    </cfRule>
    <cfRule type="cellIs" dxfId="5072" priority="348" operator="equal">
      <formula>"PRS"</formula>
    </cfRule>
    <cfRule type="cellIs" dxfId="5071" priority="349" operator="equal">
      <formula>"PT"</formula>
    </cfRule>
    <cfRule type="cellIs" dxfId="5070" priority="350" operator="equal">
      <formula>"PS"</formula>
    </cfRule>
    <cfRule type="cellIs" dxfId="5069" priority="351" operator="equal">
      <formula>"PAC"</formula>
    </cfRule>
    <cfRule type="cellIs" dxfId="5068" priority="352" operator="equal">
      <formula>"PC"</formula>
    </cfRule>
  </conditionalFormatting>
  <conditionalFormatting sqref="CV79">
    <cfRule type="containsText" dxfId="5067" priority="573" operator="containsText" text="PVEM">
      <formula>NOT(ISERROR(SEARCH("PVEM",CV79)))</formula>
    </cfRule>
    <cfRule type="containsText" dxfId="5066" priority="574" operator="containsText" text="PRD">
      <formula>NOT(ISERROR(SEARCH("PRD",CV79)))</formula>
    </cfRule>
    <cfRule type="containsText" dxfId="5065" priority="575" operator="containsText" text="PNA">
      <formula>NOT(ISERROR(SEARCH("PNA",CV79)))</formula>
    </cfRule>
    <cfRule type="containsText" dxfId="5064" priority="576" operator="containsText" text="MC">
      <formula>NOT(ISERROR(SEARCH("MC",CV79)))</formula>
    </cfRule>
    <cfRule type="containsText" dxfId="5063" priority="577" operator="containsText" text="PRI">
      <formula>NOT(ISERROR(SEARCH("PRI",CV79)))</formula>
    </cfRule>
    <cfRule type="containsText" dxfId="5062" priority="578" operator="containsText" text="PAN">
      <formula>NOT(ISERROR(SEARCH("PAN",CV79)))</formula>
    </cfRule>
    <cfRule type="cellIs" dxfId="5061" priority="579" operator="equal">
      <formula>"PRS"</formula>
    </cfRule>
    <cfRule type="containsText" dxfId="5060" priority="580" operator="containsText" text="PVEM">
      <formula>NOT(ISERROR(SEARCH("PVEM",CV79)))</formula>
    </cfRule>
    <cfRule type="containsText" dxfId="5059" priority="581" operator="containsText" text="PRD">
      <formula>NOT(ISERROR(SEARCH("PRD",CV79)))</formula>
    </cfRule>
    <cfRule type="containsText" dxfId="5058" priority="582" operator="containsText" text="MC">
      <formula>NOT(ISERROR(SEARCH("MC",CV79)))</formula>
    </cfRule>
    <cfRule type="containsText" dxfId="5057" priority="583" operator="containsText" text="PRI">
      <formula>NOT(ISERROR(SEARCH("PRI",CV79)))</formula>
    </cfRule>
    <cfRule type="containsText" dxfId="5056" priority="584" operator="containsText" text="PAN">
      <formula>NOT(ISERROR(SEARCH("PAN",CV79)))</formula>
    </cfRule>
    <cfRule type="containsText" dxfId="5055" priority="585" operator="containsText" text="PT">
      <formula>NOT(ISERROR(SEARCH("PT",CV79)))</formula>
    </cfRule>
    <cfRule type="cellIs" dxfId="5054" priority="586" operator="equal">
      <formula>"PS"</formula>
    </cfRule>
    <cfRule type="cellIs" dxfId="5053" priority="587" operator="equal">
      <formula>"PAC"</formula>
    </cfRule>
    <cfRule type="containsText" dxfId="5052" priority="588" operator="containsText" text="PAV">
      <formula>NOT(ISERROR(SEARCH("PAV",CV79)))</formula>
    </cfRule>
    <cfRule type="cellIs" dxfId="5051" priority="589" operator="equal">
      <formula>"PC"</formula>
    </cfRule>
    <cfRule type="cellIs" dxfId="5050" priority="590" operator="equal">
      <formula>"POCH"</formula>
    </cfRule>
    <cfRule type="cellIs" dxfId="5049" priority="591" operator="equal">
      <formula>"PEBC"</formula>
    </cfRule>
    <cfRule type="cellIs" dxfId="5048" priority="592" operator="equal">
      <formula>"PES"</formula>
    </cfRule>
    <cfRule type="cellIs" dxfId="5047" priority="593" operator="equal">
      <formula>"PUP"</formula>
    </cfRule>
    <cfRule type="containsText" dxfId="5046" priority="594" operator="containsText" text="PSD">
      <formula>NOT(ISERROR(SEARCH("PSD",CV79)))</formula>
    </cfRule>
    <cfRule type="cellIs" dxfId="5045" priority="595" operator="equal">
      <formula>"MORENA"</formula>
    </cfRule>
    <cfRule type="cellIs" dxfId="5044" priority="596" operator="equal">
      <formula>"PH"</formula>
    </cfRule>
    <cfRule type="cellIs" dxfId="5043" priority="597" operator="equal">
      <formula>"ES"</formula>
    </cfRule>
    <cfRule type="cellIs" dxfId="5042" priority="598" operator="equal">
      <formula>"PVEM"</formula>
    </cfRule>
    <cfRule type="cellIs" dxfId="5041" priority="599" operator="equal">
      <formula>"PRD"</formula>
    </cfRule>
    <cfRule type="cellIs" dxfId="5040" priority="600" operator="equal">
      <formula>"PNA"</formula>
    </cfRule>
    <cfRule type="cellIs" dxfId="5039" priority="601" operator="equal">
      <formula>"MC"</formula>
    </cfRule>
    <cfRule type="cellIs" dxfId="5038" priority="602" operator="equal">
      <formula>"PRI"</formula>
    </cfRule>
    <cfRule type="cellIs" dxfId="5037" priority="603" operator="equal">
      <formula>"PAN"</formula>
    </cfRule>
    <cfRule type="cellIs" dxfId="5036" priority="604" operator="equal">
      <formula>"POCH"</formula>
    </cfRule>
    <cfRule type="cellIs" dxfId="5035" priority="605" operator="equal">
      <formula>"PEBC"</formula>
    </cfRule>
    <cfRule type="cellIs" dxfId="5034" priority="606" operator="equal">
      <formula>"PES"</formula>
    </cfRule>
    <cfRule type="cellIs" dxfId="5033" priority="607" operator="equal">
      <formula>"PUP"</formula>
    </cfRule>
    <cfRule type="cellIs" dxfId="5032" priority="608" operator="equal">
      <formula>"PSD"</formula>
    </cfRule>
    <cfRule type="cellIs" dxfId="5031" priority="609" operator="equal">
      <formula>"INE"</formula>
    </cfRule>
    <cfRule type="cellIs" dxfId="5030" priority="610" operator="equal">
      <formula>"AUT"</formula>
    </cfRule>
    <cfRule type="cellIs" dxfId="5029" priority="611" operator="equal">
      <formula>"PAV"</formula>
    </cfRule>
    <cfRule type="cellIs" dxfId="5028" priority="612" operator="equal">
      <formula>"PRS"</formula>
    </cfRule>
    <cfRule type="cellIs" dxfId="5027" priority="613" operator="equal">
      <formula>"PT"</formula>
    </cfRule>
    <cfRule type="cellIs" dxfId="5026" priority="614" operator="equal">
      <formula>"PS"</formula>
    </cfRule>
    <cfRule type="cellIs" dxfId="5025" priority="615" operator="equal">
      <formula>"PAC"</formula>
    </cfRule>
    <cfRule type="cellIs" dxfId="5024" priority="616" operator="equal">
      <formula>"PC"</formula>
    </cfRule>
  </conditionalFormatting>
  <conditionalFormatting sqref="CU90">
    <cfRule type="containsText" dxfId="5023" priority="529" operator="containsText" text="PVEM">
      <formula>NOT(ISERROR(SEARCH("PVEM",CU90)))</formula>
    </cfRule>
    <cfRule type="containsText" dxfId="5022" priority="530" operator="containsText" text="PRD">
      <formula>NOT(ISERROR(SEARCH("PRD",CU90)))</formula>
    </cfRule>
    <cfRule type="containsText" dxfId="5021" priority="531" operator="containsText" text="PNA">
      <formula>NOT(ISERROR(SEARCH("PNA",CU90)))</formula>
    </cfRule>
    <cfRule type="containsText" dxfId="5020" priority="532" operator="containsText" text="MC">
      <formula>NOT(ISERROR(SEARCH("MC",CU90)))</formula>
    </cfRule>
    <cfRule type="containsText" dxfId="5019" priority="533" operator="containsText" text="PRI">
      <formula>NOT(ISERROR(SEARCH("PRI",CU90)))</formula>
    </cfRule>
    <cfRule type="containsText" dxfId="5018" priority="534" operator="containsText" text="PAN">
      <formula>NOT(ISERROR(SEARCH("PAN",CU90)))</formula>
    </cfRule>
    <cfRule type="cellIs" dxfId="5017" priority="535" operator="equal">
      <formula>"PRS"</formula>
    </cfRule>
    <cfRule type="containsText" dxfId="5016" priority="536" operator="containsText" text="PVEM">
      <formula>NOT(ISERROR(SEARCH("PVEM",CU90)))</formula>
    </cfRule>
    <cfRule type="containsText" dxfId="5015" priority="537" operator="containsText" text="PRD">
      <formula>NOT(ISERROR(SEARCH("PRD",CU90)))</formula>
    </cfRule>
    <cfRule type="containsText" dxfId="5014" priority="538" operator="containsText" text="MC">
      <formula>NOT(ISERROR(SEARCH("MC",CU90)))</formula>
    </cfRule>
    <cfRule type="containsText" dxfId="5013" priority="539" operator="containsText" text="PRI">
      <formula>NOT(ISERROR(SEARCH("PRI",CU90)))</formula>
    </cfRule>
    <cfRule type="containsText" dxfId="5012" priority="540" operator="containsText" text="PAN">
      <formula>NOT(ISERROR(SEARCH("PAN",CU90)))</formula>
    </cfRule>
    <cfRule type="containsText" dxfId="5011" priority="541" operator="containsText" text="PT">
      <formula>NOT(ISERROR(SEARCH("PT",CU90)))</formula>
    </cfRule>
    <cfRule type="cellIs" dxfId="5010" priority="542" operator="equal">
      <formula>"PS"</formula>
    </cfRule>
    <cfRule type="cellIs" dxfId="5009" priority="543" operator="equal">
      <formula>"PAC"</formula>
    </cfRule>
    <cfRule type="containsText" dxfId="5008" priority="544" operator="containsText" text="PAV">
      <formula>NOT(ISERROR(SEARCH("PAV",CU90)))</formula>
    </cfRule>
    <cfRule type="cellIs" dxfId="5007" priority="545" operator="equal">
      <formula>"PC"</formula>
    </cfRule>
    <cfRule type="cellIs" dxfId="5006" priority="546" operator="equal">
      <formula>"POCH"</formula>
    </cfRule>
    <cfRule type="cellIs" dxfId="5005" priority="547" operator="equal">
      <formula>"PEBC"</formula>
    </cfRule>
    <cfRule type="cellIs" dxfId="5004" priority="548" operator="equal">
      <formula>"PES"</formula>
    </cfRule>
    <cfRule type="cellIs" dxfId="5003" priority="549" operator="equal">
      <formula>"PUP"</formula>
    </cfRule>
    <cfRule type="containsText" dxfId="5002" priority="550" operator="containsText" text="PSD">
      <formula>NOT(ISERROR(SEARCH("PSD",CU90)))</formula>
    </cfRule>
    <cfRule type="cellIs" dxfId="5001" priority="551" operator="equal">
      <formula>"MORENA"</formula>
    </cfRule>
    <cfRule type="cellIs" dxfId="5000" priority="552" operator="equal">
      <formula>"PH"</formula>
    </cfRule>
    <cfRule type="cellIs" dxfId="4999" priority="553" operator="equal">
      <formula>"ES"</formula>
    </cfRule>
    <cfRule type="cellIs" dxfId="4998" priority="554" operator="equal">
      <formula>"PVEM"</formula>
    </cfRule>
    <cfRule type="cellIs" dxfId="4997" priority="555" operator="equal">
      <formula>"PRD"</formula>
    </cfRule>
    <cfRule type="cellIs" dxfId="4996" priority="556" operator="equal">
      <formula>"PNA"</formula>
    </cfRule>
    <cfRule type="cellIs" dxfId="4995" priority="557" operator="equal">
      <formula>"MC"</formula>
    </cfRule>
    <cfRule type="cellIs" dxfId="4994" priority="558" operator="equal">
      <formula>"PRI"</formula>
    </cfRule>
    <cfRule type="cellIs" dxfId="4993" priority="559" operator="equal">
      <formula>"PAN"</formula>
    </cfRule>
    <cfRule type="cellIs" dxfId="4992" priority="560" operator="equal">
      <formula>"POCH"</formula>
    </cfRule>
    <cfRule type="cellIs" dxfId="4991" priority="561" operator="equal">
      <formula>"PEBC"</formula>
    </cfRule>
    <cfRule type="cellIs" dxfId="4990" priority="562" operator="equal">
      <formula>"PES"</formula>
    </cfRule>
    <cfRule type="cellIs" dxfId="4989" priority="563" operator="equal">
      <formula>"PUP"</formula>
    </cfRule>
    <cfRule type="cellIs" dxfId="4988" priority="564" operator="equal">
      <formula>"PSD"</formula>
    </cfRule>
    <cfRule type="cellIs" dxfId="4987" priority="565" operator="equal">
      <formula>"INE"</formula>
    </cfRule>
    <cfRule type="cellIs" dxfId="4986" priority="566" operator="equal">
      <formula>"AUT"</formula>
    </cfRule>
    <cfRule type="cellIs" dxfId="4985" priority="567" operator="equal">
      <formula>"PAV"</formula>
    </cfRule>
    <cfRule type="cellIs" dxfId="4984" priority="568" operator="equal">
      <formula>"PRS"</formula>
    </cfRule>
    <cfRule type="cellIs" dxfId="4983" priority="569" operator="equal">
      <formula>"PT"</formula>
    </cfRule>
    <cfRule type="cellIs" dxfId="4982" priority="570" operator="equal">
      <formula>"PS"</formula>
    </cfRule>
    <cfRule type="cellIs" dxfId="4981" priority="571" operator="equal">
      <formula>"PAC"</formula>
    </cfRule>
    <cfRule type="cellIs" dxfId="4980" priority="572" operator="equal">
      <formula>"PC"</formula>
    </cfRule>
  </conditionalFormatting>
  <conditionalFormatting sqref="CV91">
    <cfRule type="containsText" dxfId="4979" priority="441" operator="containsText" text="PVEM">
      <formula>NOT(ISERROR(SEARCH("PVEM",CV91)))</formula>
    </cfRule>
    <cfRule type="containsText" dxfId="4978" priority="442" operator="containsText" text="PRD">
      <formula>NOT(ISERROR(SEARCH("PRD",CV91)))</formula>
    </cfRule>
    <cfRule type="containsText" dxfId="4977" priority="443" operator="containsText" text="PNA">
      <formula>NOT(ISERROR(SEARCH("PNA",CV91)))</formula>
    </cfRule>
    <cfRule type="containsText" dxfId="4976" priority="444" operator="containsText" text="MC">
      <formula>NOT(ISERROR(SEARCH("MC",CV91)))</formula>
    </cfRule>
    <cfRule type="containsText" dxfId="4975" priority="445" operator="containsText" text="PRI">
      <formula>NOT(ISERROR(SEARCH("PRI",CV91)))</formula>
    </cfRule>
    <cfRule type="containsText" dxfId="4974" priority="446" operator="containsText" text="PAN">
      <formula>NOT(ISERROR(SEARCH("PAN",CV91)))</formula>
    </cfRule>
    <cfRule type="cellIs" dxfId="4973" priority="447" operator="equal">
      <formula>"PRS"</formula>
    </cfRule>
    <cfRule type="containsText" dxfId="4972" priority="448" operator="containsText" text="PVEM">
      <formula>NOT(ISERROR(SEARCH("PVEM",CV91)))</formula>
    </cfRule>
    <cfRule type="containsText" dxfId="4971" priority="449" operator="containsText" text="PRD">
      <formula>NOT(ISERROR(SEARCH("PRD",CV91)))</formula>
    </cfRule>
    <cfRule type="containsText" dxfId="4970" priority="450" operator="containsText" text="MC">
      <formula>NOT(ISERROR(SEARCH("MC",CV91)))</formula>
    </cfRule>
    <cfRule type="containsText" dxfId="4969" priority="451" operator="containsText" text="PRI">
      <formula>NOT(ISERROR(SEARCH("PRI",CV91)))</formula>
    </cfRule>
    <cfRule type="containsText" dxfId="4968" priority="452" operator="containsText" text="PAN">
      <formula>NOT(ISERROR(SEARCH("PAN",CV91)))</formula>
    </cfRule>
    <cfRule type="containsText" dxfId="4967" priority="453" operator="containsText" text="PT">
      <formula>NOT(ISERROR(SEARCH("PT",CV91)))</formula>
    </cfRule>
    <cfRule type="cellIs" dxfId="4966" priority="454" operator="equal">
      <formula>"PS"</formula>
    </cfRule>
    <cfRule type="cellIs" dxfId="4965" priority="455" operator="equal">
      <formula>"PAC"</formula>
    </cfRule>
    <cfRule type="containsText" dxfId="4964" priority="456" operator="containsText" text="PAV">
      <formula>NOT(ISERROR(SEARCH("PAV",CV91)))</formula>
    </cfRule>
    <cfRule type="cellIs" dxfId="4963" priority="457" operator="equal">
      <formula>"PC"</formula>
    </cfRule>
    <cfRule type="cellIs" dxfId="4962" priority="458" operator="equal">
      <formula>"POCH"</formula>
    </cfRule>
    <cfRule type="cellIs" dxfId="4961" priority="459" operator="equal">
      <formula>"PEBC"</formula>
    </cfRule>
    <cfRule type="cellIs" dxfId="4960" priority="460" operator="equal">
      <formula>"PES"</formula>
    </cfRule>
    <cfRule type="cellIs" dxfId="4959" priority="461" operator="equal">
      <formula>"PUP"</formula>
    </cfRule>
    <cfRule type="containsText" dxfId="4958" priority="462" operator="containsText" text="PSD">
      <formula>NOT(ISERROR(SEARCH("PSD",CV91)))</formula>
    </cfRule>
    <cfRule type="cellIs" dxfId="4957" priority="463" operator="equal">
      <formula>"MORENA"</formula>
    </cfRule>
    <cfRule type="cellIs" dxfId="4956" priority="464" operator="equal">
      <formula>"PH"</formula>
    </cfRule>
    <cfRule type="cellIs" dxfId="4955" priority="465" operator="equal">
      <formula>"ES"</formula>
    </cfRule>
    <cfRule type="cellIs" dxfId="4954" priority="466" operator="equal">
      <formula>"PVEM"</formula>
    </cfRule>
    <cfRule type="cellIs" dxfId="4953" priority="467" operator="equal">
      <formula>"PRD"</formula>
    </cfRule>
    <cfRule type="cellIs" dxfId="4952" priority="468" operator="equal">
      <formula>"PNA"</formula>
    </cfRule>
    <cfRule type="cellIs" dxfId="4951" priority="469" operator="equal">
      <formula>"MC"</formula>
    </cfRule>
    <cfRule type="cellIs" dxfId="4950" priority="470" operator="equal">
      <formula>"PRI"</formula>
    </cfRule>
    <cfRule type="cellIs" dxfId="4949" priority="471" operator="equal">
      <formula>"PAN"</formula>
    </cfRule>
    <cfRule type="cellIs" dxfId="4948" priority="472" operator="equal">
      <formula>"POCH"</formula>
    </cfRule>
    <cfRule type="cellIs" dxfId="4947" priority="473" operator="equal">
      <formula>"PEBC"</formula>
    </cfRule>
    <cfRule type="cellIs" dxfId="4946" priority="474" operator="equal">
      <formula>"PES"</formula>
    </cfRule>
    <cfRule type="cellIs" dxfId="4945" priority="475" operator="equal">
      <formula>"PUP"</formula>
    </cfRule>
    <cfRule type="cellIs" dxfId="4944" priority="476" operator="equal">
      <formula>"PSD"</formula>
    </cfRule>
    <cfRule type="cellIs" dxfId="4943" priority="477" operator="equal">
      <formula>"INE"</formula>
    </cfRule>
    <cfRule type="cellIs" dxfId="4942" priority="478" operator="equal">
      <formula>"AUT"</formula>
    </cfRule>
    <cfRule type="cellIs" dxfId="4941" priority="479" operator="equal">
      <formula>"PAV"</formula>
    </cfRule>
    <cfRule type="cellIs" dxfId="4940" priority="480" operator="equal">
      <formula>"PRS"</formula>
    </cfRule>
    <cfRule type="cellIs" dxfId="4939" priority="481" operator="equal">
      <formula>"PT"</formula>
    </cfRule>
    <cfRule type="cellIs" dxfId="4938" priority="482" operator="equal">
      <formula>"PS"</formula>
    </cfRule>
    <cfRule type="cellIs" dxfId="4937" priority="483" operator="equal">
      <formula>"PAC"</formula>
    </cfRule>
    <cfRule type="cellIs" dxfId="4936" priority="484" operator="equal">
      <formula>"PC"</formula>
    </cfRule>
  </conditionalFormatting>
  <conditionalFormatting sqref="CX102">
    <cfRule type="containsText" dxfId="4935" priority="397" operator="containsText" text="PVEM">
      <formula>NOT(ISERROR(SEARCH("PVEM",CX102)))</formula>
    </cfRule>
    <cfRule type="containsText" dxfId="4934" priority="398" operator="containsText" text="PRD">
      <formula>NOT(ISERROR(SEARCH("PRD",CX102)))</formula>
    </cfRule>
    <cfRule type="containsText" dxfId="4933" priority="399" operator="containsText" text="PNA">
      <formula>NOT(ISERROR(SEARCH("PNA",CX102)))</formula>
    </cfRule>
    <cfRule type="containsText" dxfId="4932" priority="400" operator="containsText" text="MC">
      <formula>NOT(ISERROR(SEARCH("MC",CX102)))</formula>
    </cfRule>
    <cfRule type="containsText" dxfId="4931" priority="401" operator="containsText" text="PRI">
      <formula>NOT(ISERROR(SEARCH("PRI",CX102)))</formula>
    </cfRule>
    <cfRule type="containsText" dxfId="4930" priority="402" operator="containsText" text="PAN">
      <formula>NOT(ISERROR(SEARCH("PAN",CX102)))</formula>
    </cfRule>
    <cfRule type="cellIs" dxfId="4929" priority="403" operator="equal">
      <formula>"PRS"</formula>
    </cfRule>
    <cfRule type="containsText" dxfId="4928" priority="404" operator="containsText" text="PVEM">
      <formula>NOT(ISERROR(SEARCH("PVEM",CX102)))</formula>
    </cfRule>
    <cfRule type="containsText" dxfId="4927" priority="405" operator="containsText" text="PRD">
      <formula>NOT(ISERROR(SEARCH("PRD",CX102)))</formula>
    </cfRule>
    <cfRule type="containsText" dxfId="4926" priority="406" operator="containsText" text="MC">
      <formula>NOT(ISERROR(SEARCH("MC",CX102)))</formula>
    </cfRule>
    <cfRule type="containsText" dxfId="4925" priority="407" operator="containsText" text="PRI">
      <formula>NOT(ISERROR(SEARCH("PRI",CX102)))</formula>
    </cfRule>
    <cfRule type="containsText" dxfId="4924" priority="408" operator="containsText" text="PAN">
      <formula>NOT(ISERROR(SEARCH("PAN",CX102)))</formula>
    </cfRule>
    <cfRule type="containsText" dxfId="4923" priority="409" operator="containsText" text="PT">
      <formula>NOT(ISERROR(SEARCH("PT",CX102)))</formula>
    </cfRule>
    <cfRule type="cellIs" dxfId="4922" priority="410" operator="equal">
      <formula>"PS"</formula>
    </cfRule>
    <cfRule type="cellIs" dxfId="4921" priority="411" operator="equal">
      <formula>"PAC"</formula>
    </cfRule>
    <cfRule type="containsText" dxfId="4920" priority="412" operator="containsText" text="PAV">
      <formula>NOT(ISERROR(SEARCH("PAV",CX102)))</formula>
    </cfRule>
    <cfRule type="cellIs" dxfId="4919" priority="413" operator="equal">
      <formula>"PC"</formula>
    </cfRule>
    <cfRule type="cellIs" dxfId="4918" priority="414" operator="equal">
      <formula>"POCH"</formula>
    </cfRule>
    <cfRule type="cellIs" dxfId="4917" priority="415" operator="equal">
      <formula>"PEBC"</formula>
    </cfRule>
    <cfRule type="cellIs" dxfId="4916" priority="416" operator="equal">
      <formula>"PES"</formula>
    </cfRule>
    <cfRule type="cellIs" dxfId="4915" priority="417" operator="equal">
      <formula>"PUP"</formula>
    </cfRule>
    <cfRule type="containsText" dxfId="4914" priority="418" operator="containsText" text="PSD">
      <formula>NOT(ISERROR(SEARCH("PSD",CX102)))</formula>
    </cfRule>
    <cfRule type="cellIs" dxfId="4913" priority="419" operator="equal">
      <formula>"MORENA"</formula>
    </cfRule>
    <cfRule type="cellIs" dxfId="4912" priority="420" operator="equal">
      <formula>"PH"</formula>
    </cfRule>
    <cfRule type="cellIs" dxfId="4911" priority="421" operator="equal">
      <formula>"ES"</formula>
    </cfRule>
    <cfRule type="cellIs" dxfId="4910" priority="422" operator="equal">
      <formula>"PVEM"</formula>
    </cfRule>
    <cfRule type="cellIs" dxfId="4909" priority="423" operator="equal">
      <formula>"PRD"</formula>
    </cfRule>
    <cfRule type="cellIs" dxfId="4908" priority="424" operator="equal">
      <formula>"PNA"</formula>
    </cfRule>
    <cfRule type="cellIs" dxfId="4907" priority="425" operator="equal">
      <formula>"MC"</formula>
    </cfRule>
    <cfRule type="cellIs" dxfId="4906" priority="426" operator="equal">
      <formula>"PRI"</formula>
    </cfRule>
    <cfRule type="cellIs" dxfId="4905" priority="427" operator="equal">
      <formula>"PAN"</formula>
    </cfRule>
    <cfRule type="cellIs" dxfId="4904" priority="428" operator="equal">
      <formula>"POCH"</formula>
    </cfRule>
    <cfRule type="cellIs" dxfId="4903" priority="429" operator="equal">
      <formula>"PEBC"</formula>
    </cfRule>
    <cfRule type="cellIs" dxfId="4902" priority="430" operator="equal">
      <formula>"PES"</formula>
    </cfRule>
    <cfRule type="cellIs" dxfId="4901" priority="431" operator="equal">
      <formula>"PUP"</formula>
    </cfRule>
    <cfRule type="cellIs" dxfId="4900" priority="432" operator="equal">
      <formula>"PSD"</formula>
    </cfRule>
    <cfRule type="cellIs" dxfId="4899" priority="433" operator="equal">
      <formula>"INE"</formula>
    </cfRule>
    <cfRule type="cellIs" dxfId="4898" priority="434" operator="equal">
      <formula>"AUT"</formula>
    </cfRule>
    <cfRule type="cellIs" dxfId="4897" priority="435" operator="equal">
      <formula>"PAV"</formula>
    </cfRule>
    <cfRule type="cellIs" dxfId="4896" priority="436" operator="equal">
      <formula>"PRS"</formula>
    </cfRule>
    <cfRule type="cellIs" dxfId="4895" priority="437" operator="equal">
      <formula>"PT"</formula>
    </cfRule>
    <cfRule type="cellIs" dxfId="4894" priority="438" operator="equal">
      <formula>"PS"</formula>
    </cfRule>
    <cfRule type="cellIs" dxfId="4893" priority="439" operator="equal">
      <formula>"PAC"</formula>
    </cfRule>
    <cfRule type="cellIs" dxfId="4892" priority="440" operator="equal">
      <formula>"PC"</formula>
    </cfRule>
  </conditionalFormatting>
  <conditionalFormatting sqref="CX114">
    <cfRule type="containsText" dxfId="4891" priority="265" operator="containsText" text="PVEM">
      <formula>NOT(ISERROR(SEARCH("PVEM",CX114)))</formula>
    </cfRule>
    <cfRule type="containsText" dxfId="4890" priority="266" operator="containsText" text="PRD">
      <formula>NOT(ISERROR(SEARCH("PRD",CX114)))</formula>
    </cfRule>
    <cfRule type="containsText" dxfId="4889" priority="267" operator="containsText" text="PNA">
      <formula>NOT(ISERROR(SEARCH("PNA",CX114)))</formula>
    </cfRule>
    <cfRule type="containsText" dxfId="4888" priority="268" operator="containsText" text="MC">
      <formula>NOT(ISERROR(SEARCH("MC",CX114)))</formula>
    </cfRule>
    <cfRule type="containsText" dxfId="4887" priority="269" operator="containsText" text="PRI">
      <formula>NOT(ISERROR(SEARCH("PRI",CX114)))</formula>
    </cfRule>
    <cfRule type="containsText" dxfId="4886" priority="270" operator="containsText" text="PAN">
      <formula>NOT(ISERROR(SEARCH("PAN",CX114)))</formula>
    </cfRule>
    <cfRule type="cellIs" dxfId="4885" priority="271" operator="equal">
      <formula>"PRS"</formula>
    </cfRule>
    <cfRule type="containsText" dxfId="4884" priority="272" operator="containsText" text="PVEM">
      <formula>NOT(ISERROR(SEARCH("PVEM",CX114)))</formula>
    </cfRule>
    <cfRule type="containsText" dxfId="4883" priority="273" operator="containsText" text="PRD">
      <formula>NOT(ISERROR(SEARCH("PRD",CX114)))</formula>
    </cfRule>
    <cfRule type="containsText" dxfId="4882" priority="274" operator="containsText" text="MC">
      <formula>NOT(ISERROR(SEARCH("MC",CX114)))</formula>
    </cfRule>
    <cfRule type="containsText" dxfId="4881" priority="275" operator="containsText" text="PRI">
      <formula>NOT(ISERROR(SEARCH("PRI",CX114)))</formula>
    </cfRule>
    <cfRule type="containsText" dxfId="4880" priority="276" operator="containsText" text="PAN">
      <formula>NOT(ISERROR(SEARCH("PAN",CX114)))</formula>
    </cfRule>
    <cfRule type="containsText" dxfId="4879" priority="277" operator="containsText" text="PT">
      <formula>NOT(ISERROR(SEARCH("PT",CX114)))</formula>
    </cfRule>
    <cfRule type="cellIs" dxfId="4878" priority="278" operator="equal">
      <formula>"PS"</formula>
    </cfRule>
    <cfRule type="cellIs" dxfId="4877" priority="279" operator="equal">
      <formula>"PAC"</formula>
    </cfRule>
    <cfRule type="containsText" dxfId="4876" priority="280" operator="containsText" text="PAV">
      <formula>NOT(ISERROR(SEARCH("PAV",CX114)))</formula>
    </cfRule>
    <cfRule type="cellIs" dxfId="4875" priority="281" operator="equal">
      <formula>"PC"</formula>
    </cfRule>
    <cfRule type="cellIs" dxfId="4874" priority="282" operator="equal">
      <formula>"POCH"</formula>
    </cfRule>
    <cfRule type="cellIs" dxfId="4873" priority="283" operator="equal">
      <formula>"PEBC"</formula>
    </cfRule>
    <cfRule type="cellIs" dxfId="4872" priority="284" operator="equal">
      <formula>"PES"</formula>
    </cfRule>
    <cfRule type="cellIs" dxfId="4871" priority="285" operator="equal">
      <formula>"PUP"</formula>
    </cfRule>
    <cfRule type="containsText" dxfId="4870" priority="286" operator="containsText" text="PSD">
      <formula>NOT(ISERROR(SEARCH("PSD",CX114)))</formula>
    </cfRule>
    <cfRule type="cellIs" dxfId="4869" priority="287" operator="equal">
      <formula>"MORENA"</formula>
    </cfRule>
    <cfRule type="cellIs" dxfId="4868" priority="288" operator="equal">
      <formula>"PH"</formula>
    </cfRule>
    <cfRule type="cellIs" dxfId="4867" priority="289" operator="equal">
      <formula>"ES"</formula>
    </cfRule>
    <cfRule type="cellIs" dxfId="4866" priority="290" operator="equal">
      <formula>"PVEM"</formula>
    </cfRule>
    <cfRule type="cellIs" dxfId="4865" priority="291" operator="equal">
      <formula>"PRD"</formula>
    </cfRule>
    <cfRule type="cellIs" dxfId="4864" priority="292" operator="equal">
      <formula>"PNA"</formula>
    </cfRule>
    <cfRule type="cellIs" dxfId="4863" priority="293" operator="equal">
      <formula>"MC"</formula>
    </cfRule>
    <cfRule type="cellIs" dxfId="4862" priority="294" operator="equal">
      <formula>"PRI"</formula>
    </cfRule>
    <cfRule type="cellIs" dxfId="4861" priority="295" operator="equal">
      <formula>"PAN"</formula>
    </cfRule>
    <cfRule type="cellIs" dxfId="4860" priority="296" operator="equal">
      <formula>"POCH"</formula>
    </cfRule>
    <cfRule type="cellIs" dxfId="4859" priority="297" operator="equal">
      <formula>"PEBC"</formula>
    </cfRule>
    <cfRule type="cellIs" dxfId="4858" priority="298" operator="equal">
      <formula>"PES"</formula>
    </cfRule>
    <cfRule type="cellIs" dxfId="4857" priority="299" operator="equal">
      <formula>"PUP"</formula>
    </cfRule>
    <cfRule type="cellIs" dxfId="4856" priority="300" operator="equal">
      <formula>"PSD"</formula>
    </cfRule>
    <cfRule type="cellIs" dxfId="4855" priority="301" operator="equal">
      <formula>"INE"</formula>
    </cfRule>
    <cfRule type="cellIs" dxfId="4854" priority="302" operator="equal">
      <formula>"AUT"</formula>
    </cfRule>
    <cfRule type="cellIs" dxfId="4853" priority="303" operator="equal">
      <formula>"PAV"</formula>
    </cfRule>
    <cfRule type="cellIs" dxfId="4852" priority="304" operator="equal">
      <formula>"PRS"</formula>
    </cfRule>
    <cfRule type="cellIs" dxfId="4851" priority="305" operator="equal">
      <formula>"PT"</formula>
    </cfRule>
    <cfRule type="cellIs" dxfId="4850" priority="306" operator="equal">
      <formula>"PS"</formula>
    </cfRule>
    <cfRule type="cellIs" dxfId="4849" priority="307" operator="equal">
      <formula>"PAC"</formula>
    </cfRule>
    <cfRule type="cellIs" dxfId="48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583" priority="1146" operator="equal">
      <formula>3</formula>
    </cfRule>
  </conditionalFormatting>
  <conditionalFormatting sqref="FI38:FL41">
    <cfRule type="cellIs" dxfId="4582" priority="1145" operator="equal">
      <formula>8</formula>
    </cfRule>
  </conditionalFormatting>
  <conditionalFormatting sqref="V107">
    <cfRule type="containsText" dxfId="4581" priority="881" operator="containsText" text="PVEM">
      <formula>NOT(ISERROR(SEARCH("PVEM",V107)))</formula>
    </cfRule>
    <cfRule type="containsText" dxfId="4580" priority="882" operator="containsText" text="PRD">
      <formula>NOT(ISERROR(SEARCH("PRD",V107)))</formula>
    </cfRule>
    <cfRule type="containsText" dxfId="4579" priority="883" operator="containsText" text="PNA">
      <formula>NOT(ISERROR(SEARCH("PNA",V107)))</formula>
    </cfRule>
    <cfRule type="containsText" dxfId="4578" priority="884" operator="containsText" text="MC">
      <formula>NOT(ISERROR(SEARCH("MC",V107)))</formula>
    </cfRule>
    <cfRule type="containsText" dxfId="4577" priority="885" operator="containsText" text="PRI">
      <formula>NOT(ISERROR(SEARCH("PRI",V107)))</formula>
    </cfRule>
    <cfRule type="containsText" dxfId="4576" priority="886" operator="containsText" text="PAN">
      <formula>NOT(ISERROR(SEARCH("PAN",V107)))</formula>
    </cfRule>
    <cfRule type="cellIs" dxfId="4575" priority="887" operator="equal">
      <formula>"PRS"</formula>
    </cfRule>
    <cfRule type="containsText" dxfId="4574" priority="888" operator="containsText" text="PVEM">
      <formula>NOT(ISERROR(SEARCH("PVEM",V107)))</formula>
    </cfRule>
    <cfRule type="containsText" dxfId="4573" priority="889" operator="containsText" text="PRD">
      <formula>NOT(ISERROR(SEARCH("PRD",V107)))</formula>
    </cfRule>
    <cfRule type="containsText" dxfId="4572" priority="890" operator="containsText" text="MC">
      <formula>NOT(ISERROR(SEARCH("MC",V107)))</formula>
    </cfRule>
    <cfRule type="containsText" dxfId="4571" priority="891" operator="containsText" text="PRI">
      <formula>NOT(ISERROR(SEARCH("PRI",V107)))</formula>
    </cfRule>
    <cfRule type="containsText" dxfId="4570" priority="892" operator="containsText" text="PAN">
      <formula>NOT(ISERROR(SEARCH("PAN",V107)))</formula>
    </cfRule>
    <cfRule type="containsText" dxfId="4569" priority="893" operator="containsText" text="PT">
      <formula>NOT(ISERROR(SEARCH("PT",V107)))</formula>
    </cfRule>
    <cfRule type="cellIs" dxfId="4568" priority="894" operator="equal">
      <formula>"PS"</formula>
    </cfRule>
    <cfRule type="cellIs" dxfId="4567" priority="895" operator="equal">
      <formula>"PAC"</formula>
    </cfRule>
    <cfRule type="containsText" dxfId="4566" priority="896" operator="containsText" text="PAV">
      <formula>NOT(ISERROR(SEARCH("PAV",V107)))</formula>
    </cfRule>
    <cfRule type="cellIs" dxfId="4565" priority="897" operator="equal">
      <formula>"PC"</formula>
    </cfRule>
    <cfRule type="cellIs" dxfId="4564" priority="898" operator="equal">
      <formula>"POCH"</formula>
    </cfRule>
    <cfRule type="cellIs" dxfId="4563" priority="899" operator="equal">
      <formula>"PEBC"</formula>
    </cfRule>
    <cfRule type="cellIs" dxfId="4562" priority="900" operator="equal">
      <formula>"PES"</formula>
    </cfRule>
    <cfRule type="cellIs" dxfId="4561" priority="901" operator="equal">
      <formula>"PUP"</formula>
    </cfRule>
    <cfRule type="containsText" dxfId="4560" priority="902" operator="containsText" text="PSD">
      <formula>NOT(ISERROR(SEARCH("PSD",V107)))</formula>
    </cfRule>
    <cfRule type="cellIs" dxfId="4559" priority="903" operator="equal">
      <formula>"MORENA"</formula>
    </cfRule>
    <cfRule type="cellIs" dxfId="4558" priority="904" operator="equal">
      <formula>"PH"</formula>
    </cfRule>
    <cfRule type="cellIs" dxfId="4557" priority="905" operator="equal">
      <formula>"ES"</formula>
    </cfRule>
    <cfRule type="cellIs" dxfId="4556" priority="906" operator="equal">
      <formula>"PVEM"</formula>
    </cfRule>
    <cfRule type="cellIs" dxfId="4555" priority="907" operator="equal">
      <formula>"PRD"</formula>
    </cfRule>
    <cfRule type="cellIs" dxfId="4554" priority="908" operator="equal">
      <formula>"PNA"</formula>
    </cfRule>
    <cfRule type="cellIs" dxfId="4553" priority="909" operator="equal">
      <formula>"MC"</formula>
    </cfRule>
    <cfRule type="cellIs" dxfId="4552" priority="910" operator="equal">
      <formula>"PRI"</formula>
    </cfRule>
    <cfRule type="cellIs" dxfId="4551" priority="911" operator="equal">
      <formula>"PAN"</formula>
    </cfRule>
    <cfRule type="cellIs" dxfId="4550" priority="912" operator="equal">
      <formula>"POCH"</formula>
    </cfRule>
    <cfRule type="cellIs" dxfId="4549" priority="913" operator="equal">
      <formula>"PEBC"</formula>
    </cfRule>
    <cfRule type="cellIs" dxfId="4548" priority="914" operator="equal">
      <formula>"PES"</formula>
    </cfRule>
    <cfRule type="cellIs" dxfId="4547" priority="915" operator="equal">
      <formula>"PUP"</formula>
    </cfRule>
    <cfRule type="cellIs" dxfId="4546" priority="916" operator="equal">
      <formula>"PSD"</formula>
    </cfRule>
    <cfRule type="cellIs" dxfId="4545" priority="917" operator="equal">
      <formula>"INE"</formula>
    </cfRule>
    <cfRule type="cellIs" dxfId="4544" priority="918" operator="equal">
      <formula>"AUT"</formula>
    </cfRule>
    <cfRule type="cellIs" dxfId="4543" priority="919" operator="equal">
      <formula>"PAV"</formula>
    </cfRule>
    <cfRule type="cellIs" dxfId="4542" priority="920" operator="equal">
      <formula>"PRS"</formula>
    </cfRule>
    <cfRule type="cellIs" dxfId="4541" priority="921" operator="equal">
      <formula>"PT"</formula>
    </cfRule>
    <cfRule type="cellIs" dxfId="4540" priority="922" operator="equal">
      <formula>"PS"</formula>
    </cfRule>
    <cfRule type="cellIs" dxfId="4539" priority="923" operator="equal">
      <formula>"PAC"</formula>
    </cfRule>
    <cfRule type="cellIs" dxfId="4538" priority="924" operator="equal">
      <formula>"PC"</formula>
    </cfRule>
  </conditionalFormatting>
  <conditionalFormatting sqref="C111">
    <cfRule type="containsText" dxfId="4537" priority="1101" operator="containsText" text="PVEM">
      <formula>NOT(ISERROR(SEARCH("PVEM",C111)))</formula>
    </cfRule>
    <cfRule type="containsText" dxfId="4536" priority="1102" operator="containsText" text="PRD">
      <formula>NOT(ISERROR(SEARCH("PRD",C111)))</formula>
    </cfRule>
    <cfRule type="containsText" dxfId="4535" priority="1103" operator="containsText" text="PNA">
      <formula>NOT(ISERROR(SEARCH("PNA",C111)))</formula>
    </cfRule>
    <cfRule type="containsText" dxfId="4534" priority="1104" operator="containsText" text="MC">
      <formula>NOT(ISERROR(SEARCH("MC",C111)))</formula>
    </cfRule>
    <cfRule type="containsText" dxfId="4533" priority="1105" operator="containsText" text="PRI">
      <formula>NOT(ISERROR(SEARCH("PRI",C111)))</formula>
    </cfRule>
    <cfRule type="containsText" dxfId="4532" priority="1106" operator="containsText" text="PAN">
      <formula>NOT(ISERROR(SEARCH("PAN",C111)))</formula>
    </cfRule>
    <cfRule type="cellIs" dxfId="4531" priority="1107" operator="equal">
      <formula>"PRS"</formula>
    </cfRule>
    <cfRule type="containsText" dxfId="4530" priority="1108" operator="containsText" text="PVEM">
      <formula>NOT(ISERROR(SEARCH("PVEM",C111)))</formula>
    </cfRule>
    <cfRule type="containsText" dxfId="4529" priority="1109" operator="containsText" text="PRD">
      <formula>NOT(ISERROR(SEARCH("PRD",C111)))</formula>
    </cfRule>
    <cfRule type="containsText" dxfId="4528" priority="1110" operator="containsText" text="MC">
      <formula>NOT(ISERROR(SEARCH("MC",C111)))</formula>
    </cfRule>
    <cfRule type="containsText" dxfId="4527" priority="1111" operator="containsText" text="PRI">
      <formula>NOT(ISERROR(SEARCH("PRI",C111)))</formula>
    </cfRule>
    <cfRule type="containsText" dxfId="4526" priority="1112" operator="containsText" text="PAN">
      <formula>NOT(ISERROR(SEARCH("PAN",C111)))</formula>
    </cfRule>
    <cfRule type="containsText" dxfId="4525" priority="1113" operator="containsText" text="PT">
      <formula>NOT(ISERROR(SEARCH("PT",C111)))</formula>
    </cfRule>
    <cfRule type="cellIs" dxfId="4524" priority="1114" operator="equal">
      <formula>"PS"</formula>
    </cfRule>
    <cfRule type="cellIs" dxfId="4523" priority="1115" operator="equal">
      <formula>"PAC"</formula>
    </cfRule>
    <cfRule type="containsText" dxfId="4522" priority="1116" operator="containsText" text="PAV">
      <formula>NOT(ISERROR(SEARCH("PAV",C111)))</formula>
    </cfRule>
    <cfRule type="cellIs" dxfId="4521" priority="1117" operator="equal">
      <formula>"PC"</formula>
    </cfRule>
    <cfRule type="cellIs" dxfId="4520" priority="1118" operator="equal">
      <formula>"POCH"</formula>
    </cfRule>
    <cfRule type="cellIs" dxfId="4519" priority="1119" operator="equal">
      <formula>"PEBC"</formula>
    </cfRule>
    <cfRule type="cellIs" dxfId="4518" priority="1120" operator="equal">
      <formula>"PES"</formula>
    </cfRule>
    <cfRule type="cellIs" dxfId="4517" priority="1121" operator="equal">
      <formula>"PUP"</formula>
    </cfRule>
    <cfRule type="containsText" dxfId="4516" priority="1122" operator="containsText" text="PSD">
      <formula>NOT(ISERROR(SEARCH("PSD",C111)))</formula>
    </cfRule>
    <cfRule type="cellIs" dxfId="4515" priority="1123" operator="equal">
      <formula>"MORENA"</formula>
    </cfRule>
    <cfRule type="cellIs" dxfId="4514" priority="1124" operator="equal">
      <formula>"PH"</formula>
    </cfRule>
    <cfRule type="cellIs" dxfId="4513" priority="1125" operator="equal">
      <formula>"ES"</formula>
    </cfRule>
    <cfRule type="cellIs" dxfId="4512" priority="1126" operator="equal">
      <formula>"PVEM"</formula>
    </cfRule>
    <cfRule type="cellIs" dxfId="4511" priority="1127" operator="equal">
      <formula>"PRD"</formula>
    </cfRule>
    <cfRule type="cellIs" dxfId="4510" priority="1128" operator="equal">
      <formula>"PNA"</formula>
    </cfRule>
    <cfRule type="cellIs" dxfId="4509" priority="1129" operator="equal">
      <formula>"MC"</formula>
    </cfRule>
    <cfRule type="cellIs" dxfId="4508" priority="1130" operator="equal">
      <formula>"PRI"</formula>
    </cfRule>
    <cfRule type="cellIs" dxfId="4507" priority="1131" operator="equal">
      <formula>"PAN"</formula>
    </cfRule>
    <cfRule type="cellIs" dxfId="4506" priority="1132" operator="equal">
      <formula>"POCH"</formula>
    </cfRule>
    <cfRule type="cellIs" dxfId="4505" priority="1133" operator="equal">
      <formula>"PEBC"</formula>
    </cfRule>
    <cfRule type="cellIs" dxfId="4504" priority="1134" operator="equal">
      <formula>"PES"</formula>
    </cfRule>
    <cfRule type="cellIs" dxfId="4503" priority="1135" operator="equal">
      <formula>"PUP"</formula>
    </cfRule>
    <cfRule type="cellIs" dxfId="4502" priority="1136" operator="equal">
      <formula>"PSD"</formula>
    </cfRule>
    <cfRule type="cellIs" dxfId="4501" priority="1137" operator="equal">
      <formula>"INE"</formula>
    </cfRule>
    <cfRule type="cellIs" dxfId="4500" priority="1138" operator="equal">
      <formula>"AUT"</formula>
    </cfRule>
    <cfRule type="cellIs" dxfId="4499" priority="1139" operator="equal">
      <formula>"PAV"</formula>
    </cfRule>
    <cfRule type="cellIs" dxfId="4498" priority="1140" operator="equal">
      <formula>"PRS"</formula>
    </cfRule>
    <cfRule type="cellIs" dxfId="4497" priority="1141" operator="equal">
      <formula>"PT"</formula>
    </cfRule>
    <cfRule type="cellIs" dxfId="4496" priority="1142" operator="equal">
      <formula>"PS"</formula>
    </cfRule>
    <cfRule type="cellIs" dxfId="4495" priority="1143" operator="equal">
      <formula>"PAC"</formula>
    </cfRule>
    <cfRule type="cellIs" dxfId="4494" priority="1144" operator="equal">
      <formula>"PC"</formula>
    </cfRule>
  </conditionalFormatting>
  <conditionalFormatting sqref="D112">
    <cfRule type="containsText" dxfId="4493" priority="1057" operator="containsText" text="PVEM">
      <formula>NOT(ISERROR(SEARCH("PVEM",D112)))</formula>
    </cfRule>
    <cfRule type="containsText" dxfId="4492" priority="1058" operator="containsText" text="PRD">
      <formula>NOT(ISERROR(SEARCH("PRD",D112)))</formula>
    </cfRule>
    <cfRule type="containsText" dxfId="4491" priority="1059" operator="containsText" text="PNA">
      <formula>NOT(ISERROR(SEARCH("PNA",D112)))</formula>
    </cfRule>
    <cfRule type="containsText" dxfId="4490" priority="1060" operator="containsText" text="MC">
      <formula>NOT(ISERROR(SEARCH("MC",D112)))</formula>
    </cfRule>
    <cfRule type="containsText" dxfId="4489" priority="1061" operator="containsText" text="PRI">
      <formula>NOT(ISERROR(SEARCH("PRI",D112)))</formula>
    </cfRule>
    <cfRule type="containsText" dxfId="4488" priority="1062" operator="containsText" text="PAN">
      <formula>NOT(ISERROR(SEARCH("PAN",D112)))</formula>
    </cfRule>
    <cfRule type="cellIs" dxfId="4487" priority="1063" operator="equal">
      <formula>"PRS"</formula>
    </cfRule>
    <cfRule type="containsText" dxfId="4486" priority="1064" operator="containsText" text="PVEM">
      <formula>NOT(ISERROR(SEARCH("PVEM",D112)))</formula>
    </cfRule>
    <cfRule type="containsText" dxfId="4485" priority="1065" operator="containsText" text="PRD">
      <formula>NOT(ISERROR(SEARCH("PRD",D112)))</formula>
    </cfRule>
    <cfRule type="containsText" dxfId="4484" priority="1066" operator="containsText" text="MC">
      <formula>NOT(ISERROR(SEARCH("MC",D112)))</formula>
    </cfRule>
    <cfRule type="containsText" dxfId="4483" priority="1067" operator="containsText" text="PRI">
      <formula>NOT(ISERROR(SEARCH("PRI",D112)))</formula>
    </cfRule>
    <cfRule type="containsText" dxfId="4482" priority="1068" operator="containsText" text="PAN">
      <formula>NOT(ISERROR(SEARCH("PAN",D112)))</formula>
    </cfRule>
    <cfRule type="containsText" dxfId="4481" priority="1069" operator="containsText" text="PT">
      <formula>NOT(ISERROR(SEARCH("PT",D112)))</formula>
    </cfRule>
    <cfRule type="cellIs" dxfId="4480" priority="1070" operator="equal">
      <formula>"PS"</formula>
    </cfRule>
    <cfRule type="cellIs" dxfId="4479" priority="1071" operator="equal">
      <formula>"PAC"</formula>
    </cfRule>
    <cfRule type="containsText" dxfId="4478" priority="1072" operator="containsText" text="PAV">
      <formula>NOT(ISERROR(SEARCH("PAV",D112)))</formula>
    </cfRule>
    <cfRule type="cellIs" dxfId="4477" priority="1073" operator="equal">
      <formula>"PC"</formula>
    </cfRule>
    <cfRule type="cellIs" dxfId="4476" priority="1074" operator="equal">
      <formula>"POCH"</formula>
    </cfRule>
    <cfRule type="cellIs" dxfId="4475" priority="1075" operator="equal">
      <formula>"PEBC"</formula>
    </cfRule>
    <cfRule type="cellIs" dxfId="4474" priority="1076" operator="equal">
      <formula>"PES"</formula>
    </cfRule>
    <cfRule type="cellIs" dxfId="4473" priority="1077" operator="equal">
      <formula>"PUP"</formula>
    </cfRule>
    <cfRule type="containsText" dxfId="4472" priority="1078" operator="containsText" text="PSD">
      <formula>NOT(ISERROR(SEARCH("PSD",D112)))</formula>
    </cfRule>
    <cfRule type="cellIs" dxfId="4471" priority="1079" operator="equal">
      <formula>"MORENA"</formula>
    </cfRule>
    <cfRule type="cellIs" dxfId="4470" priority="1080" operator="equal">
      <formula>"PH"</formula>
    </cfRule>
    <cfRule type="cellIs" dxfId="4469" priority="1081" operator="equal">
      <formula>"ES"</formula>
    </cfRule>
    <cfRule type="cellIs" dxfId="4468" priority="1082" operator="equal">
      <formula>"PVEM"</formula>
    </cfRule>
    <cfRule type="cellIs" dxfId="4467" priority="1083" operator="equal">
      <formula>"PRD"</formula>
    </cfRule>
    <cfRule type="cellIs" dxfId="4466" priority="1084" operator="equal">
      <formula>"PNA"</formula>
    </cfRule>
    <cfRule type="cellIs" dxfId="4465" priority="1085" operator="equal">
      <formula>"MC"</formula>
    </cfRule>
    <cfRule type="cellIs" dxfId="4464" priority="1086" operator="equal">
      <formula>"PRI"</formula>
    </cfRule>
    <cfRule type="cellIs" dxfId="4463" priority="1087" operator="equal">
      <formula>"PAN"</formula>
    </cfRule>
    <cfRule type="cellIs" dxfId="4462" priority="1088" operator="equal">
      <formula>"POCH"</formula>
    </cfRule>
    <cfRule type="cellIs" dxfId="4461" priority="1089" operator="equal">
      <formula>"PEBC"</formula>
    </cfRule>
    <cfRule type="cellIs" dxfId="4460" priority="1090" operator="equal">
      <formula>"PES"</formula>
    </cfRule>
    <cfRule type="cellIs" dxfId="4459" priority="1091" operator="equal">
      <formula>"PUP"</formula>
    </cfRule>
    <cfRule type="cellIs" dxfId="4458" priority="1092" operator="equal">
      <formula>"PSD"</formula>
    </cfRule>
    <cfRule type="cellIs" dxfId="4457" priority="1093" operator="equal">
      <formula>"INE"</formula>
    </cfRule>
    <cfRule type="cellIs" dxfId="4456" priority="1094" operator="equal">
      <formula>"AUT"</formula>
    </cfRule>
    <cfRule type="cellIs" dxfId="4455" priority="1095" operator="equal">
      <formula>"PAV"</formula>
    </cfRule>
    <cfRule type="cellIs" dxfId="4454" priority="1096" operator="equal">
      <formula>"PRS"</formula>
    </cfRule>
    <cfRule type="cellIs" dxfId="4453" priority="1097" operator="equal">
      <formula>"PT"</formula>
    </cfRule>
    <cfRule type="cellIs" dxfId="4452" priority="1098" operator="equal">
      <formula>"PS"</formula>
    </cfRule>
    <cfRule type="cellIs" dxfId="4451" priority="1099" operator="equal">
      <formula>"PAC"</formula>
    </cfRule>
    <cfRule type="cellIs" dxfId="4450" priority="1100" operator="equal">
      <formula>"PC"</formula>
    </cfRule>
  </conditionalFormatting>
  <conditionalFormatting sqref="Y114">
    <cfRule type="containsText" dxfId="4449" priority="749" operator="containsText" text="PVEM">
      <formula>NOT(ISERROR(SEARCH("PVEM",Y114)))</formula>
    </cfRule>
    <cfRule type="containsText" dxfId="4448" priority="750" operator="containsText" text="PRD">
      <formula>NOT(ISERROR(SEARCH("PRD",Y114)))</formula>
    </cfRule>
    <cfRule type="containsText" dxfId="4447" priority="751" operator="containsText" text="PNA">
      <formula>NOT(ISERROR(SEARCH("PNA",Y114)))</formula>
    </cfRule>
    <cfRule type="containsText" dxfId="4446" priority="752" operator="containsText" text="MC">
      <formula>NOT(ISERROR(SEARCH("MC",Y114)))</formula>
    </cfRule>
    <cfRule type="containsText" dxfId="4445" priority="753" operator="containsText" text="PRI">
      <formula>NOT(ISERROR(SEARCH("PRI",Y114)))</formula>
    </cfRule>
    <cfRule type="containsText" dxfId="4444" priority="754" operator="containsText" text="PAN">
      <formula>NOT(ISERROR(SEARCH("PAN",Y114)))</formula>
    </cfRule>
    <cfRule type="cellIs" dxfId="4443" priority="755" operator="equal">
      <formula>"PRS"</formula>
    </cfRule>
    <cfRule type="containsText" dxfId="4442" priority="756" operator="containsText" text="PVEM">
      <formula>NOT(ISERROR(SEARCH("PVEM",Y114)))</formula>
    </cfRule>
    <cfRule type="containsText" dxfId="4441" priority="757" operator="containsText" text="PRD">
      <formula>NOT(ISERROR(SEARCH("PRD",Y114)))</formula>
    </cfRule>
    <cfRule type="containsText" dxfId="4440" priority="758" operator="containsText" text="MC">
      <formula>NOT(ISERROR(SEARCH("MC",Y114)))</formula>
    </cfRule>
    <cfRule type="containsText" dxfId="4439" priority="759" operator="containsText" text="PRI">
      <formula>NOT(ISERROR(SEARCH("PRI",Y114)))</formula>
    </cfRule>
    <cfRule type="containsText" dxfId="4438" priority="760" operator="containsText" text="PAN">
      <formula>NOT(ISERROR(SEARCH("PAN",Y114)))</formula>
    </cfRule>
    <cfRule type="containsText" dxfId="4437" priority="761" operator="containsText" text="PT">
      <formula>NOT(ISERROR(SEARCH("PT",Y114)))</formula>
    </cfRule>
    <cfRule type="cellIs" dxfId="4436" priority="762" operator="equal">
      <formula>"PS"</formula>
    </cfRule>
    <cfRule type="cellIs" dxfId="4435" priority="763" operator="equal">
      <formula>"PAC"</formula>
    </cfRule>
    <cfRule type="containsText" dxfId="4434" priority="764" operator="containsText" text="PAV">
      <formula>NOT(ISERROR(SEARCH("PAV",Y114)))</formula>
    </cfRule>
    <cfRule type="cellIs" dxfId="4433" priority="765" operator="equal">
      <formula>"PC"</formula>
    </cfRule>
    <cfRule type="cellIs" dxfId="4432" priority="766" operator="equal">
      <formula>"POCH"</formula>
    </cfRule>
    <cfRule type="cellIs" dxfId="4431" priority="767" operator="equal">
      <formula>"PEBC"</formula>
    </cfRule>
    <cfRule type="cellIs" dxfId="4430" priority="768" operator="equal">
      <formula>"PES"</formula>
    </cfRule>
    <cfRule type="cellIs" dxfId="4429" priority="769" operator="equal">
      <formula>"PUP"</formula>
    </cfRule>
    <cfRule type="containsText" dxfId="4428" priority="770" operator="containsText" text="PSD">
      <formula>NOT(ISERROR(SEARCH("PSD",Y114)))</formula>
    </cfRule>
    <cfRule type="cellIs" dxfId="4427" priority="771" operator="equal">
      <formula>"MORENA"</formula>
    </cfRule>
    <cfRule type="cellIs" dxfId="4426" priority="772" operator="equal">
      <formula>"PH"</formula>
    </cfRule>
    <cfRule type="cellIs" dxfId="4425" priority="773" operator="equal">
      <formula>"ES"</formula>
    </cfRule>
    <cfRule type="cellIs" dxfId="4424" priority="774" operator="equal">
      <formula>"PVEM"</formula>
    </cfRule>
    <cfRule type="cellIs" dxfId="4423" priority="775" operator="equal">
      <formula>"PRD"</formula>
    </cfRule>
    <cfRule type="cellIs" dxfId="4422" priority="776" operator="equal">
      <formula>"PNA"</formula>
    </cfRule>
    <cfRule type="cellIs" dxfId="4421" priority="777" operator="equal">
      <formula>"MC"</formula>
    </cfRule>
    <cfRule type="cellIs" dxfId="4420" priority="778" operator="equal">
      <formula>"PRI"</formula>
    </cfRule>
    <cfRule type="cellIs" dxfId="4419" priority="779" operator="equal">
      <formula>"PAN"</formula>
    </cfRule>
    <cfRule type="cellIs" dxfId="4418" priority="780" operator="equal">
      <formula>"POCH"</formula>
    </cfRule>
    <cfRule type="cellIs" dxfId="4417" priority="781" operator="equal">
      <formula>"PEBC"</formula>
    </cfRule>
    <cfRule type="cellIs" dxfId="4416" priority="782" operator="equal">
      <formula>"PES"</formula>
    </cfRule>
    <cfRule type="cellIs" dxfId="4415" priority="783" operator="equal">
      <formula>"PUP"</formula>
    </cfRule>
    <cfRule type="cellIs" dxfId="4414" priority="784" operator="equal">
      <formula>"PSD"</formula>
    </cfRule>
    <cfRule type="cellIs" dxfId="4413" priority="785" operator="equal">
      <formula>"INE"</formula>
    </cfRule>
    <cfRule type="cellIs" dxfId="4412" priority="786" operator="equal">
      <formula>"AUT"</formula>
    </cfRule>
    <cfRule type="cellIs" dxfId="4411" priority="787" operator="equal">
      <formula>"PAV"</formula>
    </cfRule>
    <cfRule type="cellIs" dxfId="4410" priority="788" operator="equal">
      <formula>"PRS"</formula>
    </cfRule>
    <cfRule type="cellIs" dxfId="4409" priority="789" operator="equal">
      <formula>"PT"</formula>
    </cfRule>
    <cfRule type="cellIs" dxfId="4408" priority="790" operator="equal">
      <formula>"PS"</formula>
    </cfRule>
    <cfRule type="cellIs" dxfId="4407" priority="791" operator="equal">
      <formula>"PAC"</formula>
    </cfRule>
    <cfRule type="cellIs" dxfId="4406" priority="792" operator="equal">
      <formula>"PC"</formula>
    </cfRule>
  </conditionalFormatting>
  <conditionalFormatting sqref="CW90">
    <cfRule type="containsText" dxfId="4405" priority="485" operator="containsText" text="PVEM">
      <formula>NOT(ISERROR(SEARCH("PVEM",CW90)))</formula>
    </cfRule>
    <cfRule type="containsText" dxfId="4404" priority="486" operator="containsText" text="PRD">
      <formula>NOT(ISERROR(SEARCH("PRD",CW90)))</formula>
    </cfRule>
    <cfRule type="containsText" dxfId="4403" priority="487" operator="containsText" text="PNA">
      <formula>NOT(ISERROR(SEARCH("PNA",CW90)))</formula>
    </cfRule>
    <cfRule type="containsText" dxfId="4402" priority="488" operator="containsText" text="MC">
      <formula>NOT(ISERROR(SEARCH("MC",CW90)))</formula>
    </cfRule>
    <cfRule type="containsText" dxfId="4401" priority="489" operator="containsText" text="PRI">
      <formula>NOT(ISERROR(SEARCH("PRI",CW90)))</formula>
    </cfRule>
    <cfRule type="containsText" dxfId="4400" priority="490" operator="containsText" text="PAN">
      <formula>NOT(ISERROR(SEARCH("PAN",CW90)))</formula>
    </cfRule>
    <cfRule type="cellIs" dxfId="4399" priority="491" operator="equal">
      <formula>"PRS"</formula>
    </cfRule>
    <cfRule type="containsText" dxfId="4398" priority="492" operator="containsText" text="PVEM">
      <formula>NOT(ISERROR(SEARCH("PVEM",CW90)))</formula>
    </cfRule>
    <cfRule type="containsText" dxfId="4397" priority="493" operator="containsText" text="PRD">
      <formula>NOT(ISERROR(SEARCH("PRD",CW90)))</formula>
    </cfRule>
    <cfRule type="containsText" dxfId="4396" priority="494" operator="containsText" text="MC">
      <formula>NOT(ISERROR(SEARCH("MC",CW90)))</formula>
    </cfRule>
    <cfRule type="containsText" dxfId="4395" priority="495" operator="containsText" text="PRI">
      <formula>NOT(ISERROR(SEARCH("PRI",CW90)))</formula>
    </cfRule>
    <cfRule type="containsText" dxfId="4394" priority="496" operator="containsText" text="PAN">
      <formula>NOT(ISERROR(SEARCH("PAN",CW90)))</formula>
    </cfRule>
    <cfRule type="containsText" dxfId="4393" priority="497" operator="containsText" text="PT">
      <formula>NOT(ISERROR(SEARCH("PT",CW90)))</formula>
    </cfRule>
    <cfRule type="cellIs" dxfId="4392" priority="498" operator="equal">
      <formula>"PS"</formula>
    </cfRule>
    <cfRule type="cellIs" dxfId="4391" priority="499" operator="equal">
      <formula>"PAC"</formula>
    </cfRule>
    <cfRule type="containsText" dxfId="4390" priority="500" operator="containsText" text="PAV">
      <formula>NOT(ISERROR(SEARCH("PAV",CW90)))</formula>
    </cfRule>
    <cfRule type="cellIs" dxfId="4389" priority="501" operator="equal">
      <formula>"PC"</formula>
    </cfRule>
    <cfRule type="cellIs" dxfId="4388" priority="502" operator="equal">
      <formula>"POCH"</formula>
    </cfRule>
    <cfRule type="cellIs" dxfId="4387" priority="503" operator="equal">
      <formula>"PEBC"</formula>
    </cfRule>
    <cfRule type="cellIs" dxfId="4386" priority="504" operator="equal">
      <formula>"PES"</formula>
    </cfRule>
    <cfRule type="cellIs" dxfId="4385" priority="505" operator="equal">
      <formula>"PUP"</formula>
    </cfRule>
    <cfRule type="containsText" dxfId="4384" priority="506" operator="containsText" text="PSD">
      <formula>NOT(ISERROR(SEARCH("PSD",CW90)))</formula>
    </cfRule>
    <cfRule type="cellIs" dxfId="4383" priority="507" operator="equal">
      <formula>"MORENA"</formula>
    </cfRule>
    <cfRule type="cellIs" dxfId="4382" priority="508" operator="equal">
      <formula>"PH"</formula>
    </cfRule>
    <cfRule type="cellIs" dxfId="4381" priority="509" operator="equal">
      <formula>"ES"</formula>
    </cfRule>
    <cfRule type="cellIs" dxfId="4380" priority="510" operator="equal">
      <formula>"PVEM"</formula>
    </cfRule>
    <cfRule type="cellIs" dxfId="4379" priority="511" operator="equal">
      <formula>"PRD"</formula>
    </cfRule>
    <cfRule type="cellIs" dxfId="4378" priority="512" operator="equal">
      <formula>"PNA"</formula>
    </cfRule>
    <cfRule type="cellIs" dxfId="4377" priority="513" operator="equal">
      <formula>"MC"</formula>
    </cfRule>
    <cfRule type="cellIs" dxfId="4376" priority="514" operator="equal">
      <formula>"PRI"</formula>
    </cfRule>
    <cfRule type="cellIs" dxfId="4375" priority="515" operator="equal">
      <formula>"PAN"</formula>
    </cfRule>
    <cfRule type="cellIs" dxfId="4374" priority="516" operator="equal">
      <formula>"POCH"</formula>
    </cfRule>
    <cfRule type="cellIs" dxfId="4373" priority="517" operator="equal">
      <formula>"PEBC"</formula>
    </cfRule>
    <cfRule type="cellIs" dxfId="4372" priority="518" operator="equal">
      <formula>"PES"</formula>
    </cfRule>
    <cfRule type="cellIs" dxfId="4371" priority="519" operator="equal">
      <formula>"PUP"</formula>
    </cfRule>
    <cfRule type="cellIs" dxfId="4370" priority="520" operator="equal">
      <formula>"PSD"</formula>
    </cfRule>
    <cfRule type="cellIs" dxfId="4369" priority="521" operator="equal">
      <formula>"INE"</formula>
    </cfRule>
    <cfRule type="cellIs" dxfId="4368" priority="522" operator="equal">
      <formula>"AUT"</formula>
    </cfRule>
    <cfRule type="cellIs" dxfId="4367" priority="523" operator="equal">
      <formula>"PAV"</formula>
    </cfRule>
    <cfRule type="cellIs" dxfId="4366" priority="524" operator="equal">
      <formula>"PRS"</formula>
    </cfRule>
    <cfRule type="cellIs" dxfId="4365" priority="525" operator="equal">
      <formula>"PT"</formula>
    </cfRule>
    <cfRule type="cellIs" dxfId="4364" priority="526" operator="equal">
      <formula>"PS"</formula>
    </cfRule>
    <cfRule type="cellIs" dxfId="4363" priority="527" operator="equal">
      <formula>"PAC"</formula>
    </cfRule>
    <cfRule type="cellIs" dxfId="4362" priority="528" operator="equal">
      <formula>"PC"</formula>
    </cfRule>
  </conditionalFormatting>
  <conditionalFormatting sqref="S96">
    <cfRule type="containsText" dxfId="4361" priority="1013" operator="containsText" text="PVEM">
      <formula>NOT(ISERROR(SEARCH("PVEM",S96)))</formula>
    </cfRule>
    <cfRule type="containsText" dxfId="4360" priority="1014" operator="containsText" text="PRD">
      <formula>NOT(ISERROR(SEARCH("PRD",S96)))</formula>
    </cfRule>
    <cfRule type="containsText" dxfId="4359" priority="1015" operator="containsText" text="PNA">
      <formula>NOT(ISERROR(SEARCH("PNA",S96)))</formula>
    </cfRule>
    <cfRule type="containsText" dxfId="4358" priority="1016" operator="containsText" text="MC">
      <formula>NOT(ISERROR(SEARCH("MC",S96)))</formula>
    </cfRule>
    <cfRule type="containsText" dxfId="4357" priority="1017" operator="containsText" text="PRI">
      <formula>NOT(ISERROR(SEARCH("PRI",S96)))</formula>
    </cfRule>
    <cfRule type="containsText" dxfId="4356" priority="1018" operator="containsText" text="PAN">
      <formula>NOT(ISERROR(SEARCH("PAN",S96)))</formula>
    </cfRule>
    <cfRule type="cellIs" dxfId="4355" priority="1019" operator="equal">
      <formula>"PRS"</formula>
    </cfRule>
    <cfRule type="containsText" dxfId="4354" priority="1020" operator="containsText" text="PVEM">
      <formula>NOT(ISERROR(SEARCH("PVEM",S96)))</formula>
    </cfRule>
    <cfRule type="containsText" dxfId="4353" priority="1021" operator="containsText" text="PRD">
      <formula>NOT(ISERROR(SEARCH("PRD",S96)))</formula>
    </cfRule>
    <cfRule type="containsText" dxfId="4352" priority="1022" operator="containsText" text="MC">
      <formula>NOT(ISERROR(SEARCH("MC",S96)))</formula>
    </cfRule>
    <cfRule type="containsText" dxfId="4351" priority="1023" operator="containsText" text="PRI">
      <formula>NOT(ISERROR(SEARCH("PRI",S96)))</formula>
    </cfRule>
    <cfRule type="containsText" dxfId="4350" priority="1024" operator="containsText" text="PAN">
      <formula>NOT(ISERROR(SEARCH("PAN",S96)))</formula>
    </cfRule>
    <cfRule type="containsText" dxfId="4349" priority="1025" operator="containsText" text="PT">
      <formula>NOT(ISERROR(SEARCH("PT",S96)))</formula>
    </cfRule>
    <cfRule type="cellIs" dxfId="4348" priority="1026" operator="equal">
      <formula>"PS"</formula>
    </cfRule>
    <cfRule type="cellIs" dxfId="4347" priority="1027" operator="equal">
      <formula>"PAC"</formula>
    </cfRule>
    <cfRule type="containsText" dxfId="4346" priority="1028" operator="containsText" text="PAV">
      <formula>NOT(ISERROR(SEARCH("PAV",S96)))</formula>
    </cfRule>
    <cfRule type="cellIs" dxfId="4345" priority="1029" operator="equal">
      <formula>"PC"</formula>
    </cfRule>
    <cfRule type="cellIs" dxfId="4344" priority="1030" operator="equal">
      <formula>"POCH"</formula>
    </cfRule>
    <cfRule type="cellIs" dxfId="4343" priority="1031" operator="equal">
      <formula>"PEBC"</formula>
    </cfRule>
    <cfRule type="cellIs" dxfId="4342" priority="1032" operator="equal">
      <formula>"PES"</formula>
    </cfRule>
    <cfRule type="cellIs" dxfId="4341" priority="1033" operator="equal">
      <formula>"PUP"</formula>
    </cfRule>
    <cfRule type="containsText" dxfId="4340" priority="1034" operator="containsText" text="PSD">
      <formula>NOT(ISERROR(SEARCH("PSD",S96)))</formula>
    </cfRule>
    <cfRule type="cellIs" dxfId="4339" priority="1035" operator="equal">
      <formula>"MORENA"</formula>
    </cfRule>
    <cfRule type="cellIs" dxfId="4338" priority="1036" operator="equal">
      <formula>"PH"</formula>
    </cfRule>
    <cfRule type="cellIs" dxfId="4337" priority="1037" operator="equal">
      <formula>"ES"</formula>
    </cfRule>
    <cfRule type="cellIs" dxfId="4336" priority="1038" operator="equal">
      <formula>"PVEM"</formula>
    </cfRule>
    <cfRule type="cellIs" dxfId="4335" priority="1039" operator="equal">
      <formula>"PRD"</formula>
    </cfRule>
    <cfRule type="cellIs" dxfId="4334" priority="1040" operator="equal">
      <formula>"PNA"</formula>
    </cfRule>
    <cfRule type="cellIs" dxfId="4333" priority="1041" operator="equal">
      <formula>"MC"</formula>
    </cfRule>
    <cfRule type="cellIs" dxfId="4332" priority="1042" operator="equal">
      <formula>"PRI"</formula>
    </cfRule>
    <cfRule type="cellIs" dxfId="4331" priority="1043" operator="equal">
      <formula>"PAN"</formula>
    </cfRule>
    <cfRule type="cellIs" dxfId="4330" priority="1044" operator="equal">
      <formula>"POCH"</formula>
    </cfRule>
    <cfRule type="cellIs" dxfId="4329" priority="1045" operator="equal">
      <formula>"PEBC"</formula>
    </cfRule>
    <cfRule type="cellIs" dxfId="4328" priority="1046" operator="equal">
      <formula>"PES"</formula>
    </cfRule>
    <cfRule type="cellIs" dxfId="4327" priority="1047" operator="equal">
      <formula>"PUP"</formula>
    </cfRule>
    <cfRule type="cellIs" dxfId="4326" priority="1048" operator="equal">
      <formula>"PSD"</formula>
    </cfRule>
    <cfRule type="cellIs" dxfId="4325" priority="1049" operator="equal">
      <formula>"INE"</formula>
    </cfRule>
    <cfRule type="cellIs" dxfId="4324" priority="1050" operator="equal">
      <formula>"AUT"</formula>
    </cfRule>
    <cfRule type="cellIs" dxfId="4323" priority="1051" operator="equal">
      <formula>"PAV"</formula>
    </cfRule>
    <cfRule type="cellIs" dxfId="4322" priority="1052" operator="equal">
      <formula>"PRS"</formula>
    </cfRule>
    <cfRule type="cellIs" dxfId="4321" priority="1053" operator="equal">
      <formula>"PT"</formula>
    </cfRule>
    <cfRule type="cellIs" dxfId="4320" priority="1054" operator="equal">
      <formula>"PS"</formula>
    </cfRule>
    <cfRule type="cellIs" dxfId="4319" priority="1055" operator="equal">
      <formula>"PAC"</formula>
    </cfRule>
    <cfRule type="cellIs" dxfId="4318" priority="1056" operator="equal">
      <formula>"PC"</formula>
    </cfRule>
  </conditionalFormatting>
  <conditionalFormatting sqref="T97">
    <cfRule type="containsText" dxfId="4317" priority="969" operator="containsText" text="PVEM">
      <formula>NOT(ISERROR(SEARCH("PVEM",T97)))</formula>
    </cfRule>
    <cfRule type="containsText" dxfId="4316" priority="970" operator="containsText" text="PRD">
      <formula>NOT(ISERROR(SEARCH("PRD",T97)))</formula>
    </cfRule>
    <cfRule type="containsText" dxfId="4315" priority="971" operator="containsText" text="PNA">
      <formula>NOT(ISERROR(SEARCH("PNA",T97)))</formula>
    </cfRule>
    <cfRule type="containsText" dxfId="4314" priority="972" operator="containsText" text="MC">
      <formula>NOT(ISERROR(SEARCH("MC",T97)))</formula>
    </cfRule>
    <cfRule type="containsText" dxfId="4313" priority="973" operator="containsText" text="PRI">
      <formula>NOT(ISERROR(SEARCH("PRI",T97)))</formula>
    </cfRule>
    <cfRule type="containsText" dxfId="4312" priority="974" operator="containsText" text="PAN">
      <formula>NOT(ISERROR(SEARCH("PAN",T97)))</formula>
    </cfRule>
    <cfRule type="cellIs" dxfId="4311" priority="975" operator="equal">
      <formula>"PRS"</formula>
    </cfRule>
    <cfRule type="containsText" dxfId="4310" priority="976" operator="containsText" text="PVEM">
      <formula>NOT(ISERROR(SEARCH("PVEM",T97)))</formula>
    </cfRule>
    <cfRule type="containsText" dxfId="4309" priority="977" operator="containsText" text="PRD">
      <formula>NOT(ISERROR(SEARCH("PRD",T97)))</formula>
    </cfRule>
    <cfRule type="containsText" dxfId="4308" priority="978" operator="containsText" text="MC">
      <formula>NOT(ISERROR(SEARCH("MC",T97)))</formula>
    </cfRule>
    <cfRule type="containsText" dxfId="4307" priority="979" operator="containsText" text="PRI">
      <formula>NOT(ISERROR(SEARCH("PRI",T97)))</formula>
    </cfRule>
    <cfRule type="containsText" dxfId="4306" priority="980" operator="containsText" text="PAN">
      <formula>NOT(ISERROR(SEARCH("PAN",T97)))</formula>
    </cfRule>
    <cfRule type="containsText" dxfId="4305" priority="981" operator="containsText" text="PT">
      <formula>NOT(ISERROR(SEARCH("PT",T97)))</formula>
    </cfRule>
    <cfRule type="cellIs" dxfId="4304" priority="982" operator="equal">
      <formula>"PS"</formula>
    </cfRule>
    <cfRule type="cellIs" dxfId="4303" priority="983" operator="equal">
      <formula>"PAC"</formula>
    </cfRule>
    <cfRule type="containsText" dxfId="4302" priority="984" operator="containsText" text="PAV">
      <formula>NOT(ISERROR(SEARCH("PAV",T97)))</formula>
    </cfRule>
    <cfRule type="cellIs" dxfId="4301" priority="985" operator="equal">
      <formula>"PC"</formula>
    </cfRule>
    <cfRule type="cellIs" dxfId="4300" priority="986" operator="equal">
      <formula>"POCH"</formula>
    </cfRule>
    <cfRule type="cellIs" dxfId="4299" priority="987" operator="equal">
      <formula>"PEBC"</formula>
    </cfRule>
    <cfRule type="cellIs" dxfId="4298" priority="988" operator="equal">
      <formula>"PES"</formula>
    </cfRule>
    <cfRule type="cellIs" dxfId="4297" priority="989" operator="equal">
      <formula>"PUP"</formula>
    </cfRule>
    <cfRule type="containsText" dxfId="4296" priority="990" operator="containsText" text="PSD">
      <formula>NOT(ISERROR(SEARCH("PSD",T97)))</formula>
    </cfRule>
    <cfRule type="cellIs" dxfId="4295" priority="991" operator="equal">
      <formula>"MORENA"</formula>
    </cfRule>
    <cfRule type="cellIs" dxfId="4294" priority="992" operator="equal">
      <formula>"PH"</formula>
    </cfRule>
    <cfRule type="cellIs" dxfId="4293" priority="993" operator="equal">
      <formula>"ES"</formula>
    </cfRule>
    <cfRule type="cellIs" dxfId="4292" priority="994" operator="equal">
      <formula>"PVEM"</formula>
    </cfRule>
    <cfRule type="cellIs" dxfId="4291" priority="995" operator="equal">
      <formula>"PRD"</formula>
    </cfRule>
    <cfRule type="cellIs" dxfId="4290" priority="996" operator="equal">
      <formula>"PNA"</formula>
    </cfRule>
    <cfRule type="cellIs" dxfId="4289" priority="997" operator="equal">
      <formula>"MC"</formula>
    </cfRule>
    <cfRule type="cellIs" dxfId="4288" priority="998" operator="equal">
      <formula>"PRI"</formula>
    </cfRule>
    <cfRule type="cellIs" dxfId="4287" priority="999" operator="equal">
      <formula>"PAN"</formula>
    </cfRule>
    <cfRule type="cellIs" dxfId="4286" priority="1000" operator="equal">
      <formula>"POCH"</formula>
    </cfRule>
    <cfRule type="cellIs" dxfId="4285" priority="1001" operator="equal">
      <formula>"PEBC"</formula>
    </cfRule>
    <cfRule type="cellIs" dxfId="4284" priority="1002" operator="equal">
      <formula>"PES"</formula>
    </cfRule>
    <cfRule type="cellIs" dxfId="4283" priority="1003" operator="equal">
      <formula>"PUP"</formula>
    </cfRule>
    <cfRule type="cellIs" dxfId="4282" priority="1004" operator="equal">
      <formula>"PSD"</formula>
    </cfRule>
    <cfRule type="cellIs" dxfId="4281" priority="1005" operator="equal">
      <formula>"INE"</formula>
    </cfRule>
    <cfRule type="cellIs" dxfId="4280" priority="1006" operator="equal">
      <formula>"AUT"</formula>
    </cfRule>
    <cfRule type="cellIs" dxfId="4279" priority="1007" operator="equal">
      <formula>"PAV"</formula>
    </cfRule>
    <cfRule type="cellIs" dxfId="4278" priority="1008" operator="equal">
      <formula>"PRS"</formula>
    </cfRule>
    <cfRule type="cellIs" dxfId="4277" priority="1009" operator="equal">
      <formula>"PT"</formula>
    </cfRule>
    <cfRule type="cellIs" dxfId="4276" priority="1010" operator="equal">
      <formula>"PS"</formula>
    </cfRule>
    <cfRule type="cellIs" dxfId="4275" priority="1011" operator="equal">
      <formula>"PAC"</formula>
    </cfRule>
    <cfRule type="cellIs" dxfId="4274" priority="1012" operator="equal">
      <formula>"PC"</formula>
    </cfRule>
  </conditionalFormatting>
  <conditionalFormatting sqref="U106">
    <cfRule type="containsText" dxfId="4273" priority="925" operator="containsText" text="PVEM">
      <formula>NOT(ISERROR(SEARCH("PVEM",U106)))</formula>
    </cfRule>
    <cfRule type="containsText" dxfId="4272" priority="926" operator="containsText" text="PRD">
      <formula>NOT(ISERROR(SEARCH("PRD",U106)))</formula>
    </cfRule>
    <cfRule type="containsText" dxfId="4271" priority="927" operator="containsText" text="PNA">
      <formula>NOT(ISERROR(SEARCH("PNA",U106)))</formula>
    </cfRule>
    <cfRule type="containsText" dxfId="4270" priority="928" operator="containsText" text="MC">
      <formula>NOT(ISERROR(SEARCH("MC",U106)))</formula>
    </cfRule>
    <cfRule type="containsText" dxfId="4269" priority="929" operator="containsText" text="PRI">
      <formula>NOT(ISERROR(SEARCH("PRI",U106)))</formula>
    </cfRule>
    <cfRule type="containsText" dxfId="4268" priority="930" operator="containsText" text="PAN">
      <formula>NOT(ISERROR(SEARCH("PAN",U106)))</formula>
    </cfRule>
    <cfRule type="cellIs" dxfId="4267" priority="931" operator="equal">
      <formula>"PRS"</formula>
    </cfRule>
    <cfRule type="containsText" dxfId="4266" priority="932" operator="containsText" text="PVEM">
      <formula>NOT(ISERROR(SEARCH("PVEM",U106)))</formula>
    </cfRule>
    <cfRule type="containsText" dxfId="4265" priority="933" operator="containsText" text="PRD">
      <formula>NOT(ISERROR(SEARCH("PRD",U106)))</formula>
    </cfRule>
    <cfRule type="containsText" dxfId="4264" priority="934" operator="containsText" text="MC">
      <formula>NOT(ISERROR(SEARCH("MC",U106)))</formula>
    </cfRule>
    <cfRule type="containsText" dxfId="4263" priority="935" operator="containsText" text="PRI">
      <formula>NOT(ISERROR(SEARCH("PRI",U106)))</formula>
    </cfRule>
    <cfRule type="containsText" dxfId="4262" priority="936" operator="containsText" text="PAN">
      <formula>NOT(ISERROR(SEARCH("PAN",U106)))</formula>
    </cfRule>
    <cfRule type="containsText" dxfId="4261" priority="937" operator="containsText" text="PT">
      <formula>NOT(ISERROR(SEARCH("PT",U106)))</formula>
    </cfRule>
    <cfRule type="cellIs" dxfId="4260" priority="938" operator="equal">
      <formula>"PS"</formula>
    </cfRule>
    <cfRule type="cellIs" dxfId="4259" priority="939" operator="equal">
      <formula>"PAC"</formula>
    </cfRule>
    <cfRule type="containsText" dxfId="4258" priority="940" operator="containsText" text="PAV">
      <formula>NOT(ISERROR(SEARCH("PAV",U106)))</formula>
    </cfRule>
    <cfRule type="cellIs" dxfId="4257" priority="941" operator="equal">
      <formula>"PC"</formula>
    </cfRule>
    <cfRule type="cellIs" dxfId="4256" priority="942" operator="equal">
      <formula>"POCH"</formula>
    </cfRule>
    <cfRule type="cellIs" dxfId="4255" priority="943" operator="equal">
      <formula>"PEBC"</formula>
    </cfRule>
    <cfRule type="cellIs" dxfId="4254" priority="944" operator="equal">
      <formula>"PES"</formula>
    </cfRule>
    <cfRule type="cellIs" dxfId="4253" priority="945" operator="equal">
      <formula>"PUP"</formula>
    </cfRule>
    <cfRule type="containsText" dxfId="4252" priority="946" operator="containsText" text="PSD">
      <formula>NOT(ISERROR(SEARCH("PSD",U106)))</formula>
    </cfRule>
    <cfRule type="cellIs" dxfId="4251" priority="947" operator="equal">
      <formula>"MORENA"</formula>
    </cfRule>
    <cfRule type="cellIs" dxfId="4250" priority="948" operator="equal">
      <formula>"PH"</formula>
    </cfRule>
    <cfRule type="cellIs" dxfId="4249" priority="949" operator="equal">
      <formula>"ES"</formula>
    </cfRule>
    <cfRule type="cellIs" dxfId="4248" priority="950" operator="equal">
      <formula>"PVEM"</formula>
    </cfRule>
    <cfRule type="cellIs" dxfId="4247" priority="951" operator="equal">
      <formula>"PRD"</formula>
    </cfRule>
    <cfRule type="cellIs" dxfId="4246" priority="952" operator="equal">
      <formula>"PNA"</formula>
    </cfRule>
    <cfRule type="cellIs" dxfId="4245" priority="953" operator="equal">
      <formula>"MC"</formula>
    </cfRule>
    <cfRule type="cellIs" dxfId="4244" priority="954" operator="equal">
      <formula>"PRI"</formula>
    </cfRule>
    <cfRule type="cellIs" dxfId="4243" priority="955" operator="equal">
      <formula>"PAN"</formula>
    </cfRule>
    <cfRule type="cellIs" dxfId="4242" priority="956" operator="equal">
      <formula>"POCH"</formula>
    </cfRule>
    <cfRule type="cellIs" dxfId="4241" priority="957" operator="equal">
      <formula>"PEBC"</formula>
    </cfRule>
    <cfRule type="cellIs" dxfId="4240" priority="958" operator="equal">
      <formula>"PES"</formula>
    </cfRule>
    <cfRule type="cellIs" dxfId="4239" priority="959" operator="equal">
      <formula>"PUP"</formula>
    </cfRule>
    <cfRule type="cellIs" dxfId="4238" priority="960" operator="equal">
      <formula>"PSD"</formula>
    </cfRule>
    <cfRule type="cellIs" dxfId="4237" priority="961" operator="equal">
      <formula>"INE"</formula>
    </cfRule>
    <cfRule type="cellIs" dxfId="4236" priority="962" operator="equal">
      <formula>"AUT"</formula>
    </cfRule>
    <cfRule type="cellIs" dxfId="4235" priority="963" operator="equal">
      <formula>"PAV"</formula>
    </cfRule>
    <cfRule type="cellIs" dxfId="4234" priority="964" operator="equal">
      <formula>"PRS"</formula>
    </cfRule>
    <cfRule type="cellIs" dxfId="4233" priority="965" operator="equal">
      <formula>"PT"</formula>
    </cfRule>
    <cfRule type="cellIs" dxfId="4232" priority="966" operator="equal">
      <formula>"PS"</formula>
    </cfRule>
    <cfRule type="cellIs" dxfId="4231" priority="967" operator="equal">
      <formula>"PAC"</formula>
    </cfRule>
    <cfRule type="cellIs" dxfId="4230" priority="968" operator="equal">
      <formula>"PC"</formula>
    </cfRule>
  </conditionalFormatting>
  <conditionalFormatting sqref="W110">
    <cfRule type="containsText" dxfId="4229" priority="837" operator="containsText" text="PVEM">
      <formula>NOT(ISERROR(SEARCH("PVEM",W110)))</formula>
    </cfRule>
    <cfRule type="containsText" dxfId="4228" priority="838" operator="containsText" text="PRD">
      <formula>NOT(ISERROR(SEARCH("PRD",W110)))</formula>
    </cfRule>
    <cfRule type="containsText" dxfId="4227" priority="839" operator="containsText" text="PNA">
      <formula>NOT(ISERROR(SEARCH("PNA",W110)))</formula>
    </cfRule>
    <cfRule type="containsText" dxfId="4226" priority="840" operator="containsText" text="MC">
      <formula>NOT(ISERROR(SEARCH("MC",W110)))</formula>
    </cfRule>
    <cfRule type="containsText" dxfId="4225" priority="841" operator="containsText" text="PRI">
      <formula>NOT(ISERROR(SEARCH("PRI",W110)))</formula>
    </cfRule>
    <cfRule type="containsText" dxfId="4224" priority="842" operator="containsText" text="PAN">
      <formula>NOT(ISERROR(SEARCH("PAN",W110)))</formula>
    </cfRule>
    <cfRule type="cellIs" dxfId="4223" priority="843" operator="equal">
      <formula>"PRS"</formula>
    </cfRule>
    <cfRule type="containsText" dxfId="4222" priority="844" operator="containsText" text="PVEM">
      <formula>NOT(ISERROR(SEARCH("PVEM",W110)))</formula>
    </cfRule>
    <cfRule type="containsText" dxfId="4221" priority="845" operator="containsText" text="PRD">
      <formula>NOT(ISERROR(SEARCH("PRD",W110)))</formula>
    </cfRule>
    <cfRule type="containsText" dxfId="4220" priority="846" operator="containsText" text="MC">
      <formula>NOT(ISERROR(SEARCH("MC",W110)))</formula>
    </cfRule>
    <cfRule type="containsText" dxfId="4219" priority="847" operator="containsText" text="PRI">
      <formula>NOT(ISERROR(SEARCH("PRI",W110)))</formula>
    </cfRule>
    <cfRule type="containsText" dxfId="4218" priority="848" operator="containsText" text="PAN">
      <formula>NOT(ISERROR(SEARCH("PAN",W110)))</formula>
    </cfRule>
    <cfRule type="containsText" dxfId="4217" priority="849" operator="containsText" text="PT">
      <formula>NOT(ISERROR(SEARCH("PT",W110)))</formula>
    </cfRule>
    <cfRule type="cellIs" dxfId="4216" priority="850" operator="equal">
      <formula>"PS"</formula>
    </cfRule>
    <cfRule type="cellIs" dxfId="4215" priority="851" operator="equal">
      <formula>"PAC"</formula>
    </cfRule>
    <cfRule type="containsText" dxfId="4214" priority="852" operator="containsText" text="PAV">
      <formula>NOT(ISERROR(SEARCH("PAV",W110)))</formula>
    </cfRule>
    <cfRule type="cellIs" dxfId="4213" priority="853" operator="equal">
      <formula>"PC"</formula>
    </cfRule>
    <cfRule type="cellIs" dxfId="4212" priority="854" operator="equal">
      <formula>"POCH"</formula>
    </cfRule>
    <cfRule type="cellIs" dxfId="4211" priority="855" operator="equal">
      <formula>"PEBC"</formula>
    </cfRule>
    <cfRule type="cellIs" dxfId="4210" priority="856" operator="equal">
      <formula>"PES"</formula>
    </cfRule>
    <cfRule type="cellIs" dxfId="4209" priority="857" operator="equal">
      <formula>"PUP"</formula>
    </cfRule>
    <cfRule type="containsText" dxfId="4208" priority="858" operator="containsText" text="PSD">
      <formula>NOT(ISERROR(SEARCH("PSD",W110)))</formula>
    </cfRule>
    <cfRule type="cellIs" dxfId="4207" priority="859" operator="equal">
      <formula>"MORENA"</formula>
    </cfRule>
    <cfRule type="cellIs" dxfId="4206" priority="860" operator="equal">
      <formula>"PH"</formula>
    </cfRule>
    <cfRule type="cellIs" dxfId="4205" priority="861" operator="equal">
      <formula>"ES"</formula>
    </cfRule>
    <cfRule type="cellIs" dxfId="4204" priority="862" operator="equal">
      <formula>"PVEM"</formula>
    </cfRule>
    <cfRule type="cellIs" dxfId="4203" priority="863" operator="equal">
      <formula>"PRD"</formula>
    </cfRule>
    <cfRule type="cellIs" dxfId="4202" priority="864" operator="equal">
      <formula>"PNA"</formula>
    </cfRule>
    <cfRule type="cellIs" dxfId="4201" priority="865" operator="equal">
      <formula>"MC"</formula>
    </cfRule>
    <cfRule type="cellIs" dxfId="4200" priority="866" operator="equal">
      <formula>"PRI"</formula>
    </cfRule>
    <cfRule type="cellIs" dxfId="4199" priority="867" operator="equal">
      <formula>"PAN"</formula>
    </cfRule>
    <cfRule type="cellIs" dxfId="4198" priority="868" operator="equal">
      <formula>"POCH"</formula>
    </cfRule>
    <cfRule type="cellIs" dxfId="4197" priority="869" operator="equal">
      <formula>"PEBC"</formula>
    </cfRule>
    <cfRule type="cellIs" dxfId="4196" priority="870" operator="equal">
      <formula>"PES"</formula>
    </cfRule>
    <cfRule type="cellIs" dxfId="4195" priority="871" operator="equal">
      <formula>"PUP"</formula>
    </cfRule>
    <cfRule type="cellIs" dxfId="4194" priority="872" operator="equal">
      <formula>"PSD"</formula>
    </cfRule>
    <cfRule type="cellIs" dxfId="4193" priority="873" operator="equal">
      <formula>"INE"</formula>
    </cfRule>
    <cfRule type="cellIs" dxfId="4192" priority="874" operator="equal">
      <formula>"AUT"</formula>
    </cfRule>
    <cfRule type="cellIs" dxfId="4191" priority="875" operator="equal">
      <formula>"PAV"</formula>
    </cfRule>
    <cfRule type="cellIs" dxfId="4190" priority="876" operator="equal">
      <formula>"PRS"</formula>
    </cfRule>
    <cfRule type="cellIs" dxfId="4189" priority="877" operator="equal">
      <formula>"PT"</formula>
    </cfRule>
    <cfRule type="cellIs" dxfId="4188" priority="878" operator="equal">
      <formula>"PS"</formula>
    </cfRule>
    <cfRule type="cellIs" dxfId="4187" priority="879" operator="equal">
      <formula>"PAC"</formula>
    </cfRule>
    <cfRule type="cellIs" dxfId="4186" priority="880" operator="equal">
      <formula>"PC"</formula>
    </cfRule>
  </conditionalFormatting>
  <conditionalFormatting sqref="X111">
    <cfRule type="containsText" dxfId="4185" priority="793" operator="containsText" text="PVEM">
      <formula>NOT(ISERROR(SEARCH("PVEM",X111)))</formula>
    </cfRule>
    <cfRule type="containsText" dxfId="4184" priority="794" operator="containsText" text="PRD">
      <formula>NOT(ISERROR(SEARCH("PRD",X111)))</formula>
    </cfRule>
    <cfRule type="containsText" dxfId="4183" priority="795" operator="containsText" text="PNA">
      <formula>NOT(ISERROR(SEARCH("PNA",X111)))</formula>
    </cfRule>
    <cfRule type="containsText" dxfId="4182" priority="796" operator="containsText" text="MC">
      <formula>NOT(ISERROR(SEARCH("MC",X111)))</formula>
    </cfRule>
    <cfRule type="containsText" dxfId="4181" priority="797" operator="containsText" text="PRI">
      <formula>NOT(ISERROR(SEARCH("PRI",X111)))</formula>
    </cfRule>
    <cfRule type="containsText" dxfId="4180" priority="798" operator="containsText" text="PAN">
      <formula>NOT(ISERROR(SEARCH("PAN",X111)))</formula>
    </cfRule>
    <cfRule type="cellIs" dxfId="4179" priority="799" operator="equal">
      <formula>"PRS"</formula>
    </cfRule>
    <cfRule type="containsText" dxfId="4178" priority="800" operator="containsText" text="PVEM">
      <formula>NOT(ISERROR(SEARCH("PVEM",X111)))</formula>
    </cfRule>
    <cfRule type="containsText" dxfId="4177" priority="801" operator="containsText" text="PRD">
      <formula>NOT(ISERROR(SEARCH("PRD",X111)))</formula>
    </cfRule>
    <cfRule type="containsText" dxfId="4176" priority="802" operator="containsText" text="MC">
      <formula>NOT(ISERROR(SEARCH("MC",X111)))</formula>
    </cfRule>
    <cfRule type="containsText" dxfId="4175" priority="803" operator="containsText" text="PRI">
      <formula>NOT(ISERROR(SEARCH("PRI",X111)))</formula>
    </cfRule>
    <cfRule type="containsText" dxfId="4174" priority="804" operator="containsText" text="PAN">
      <formula>NOT(ISERROR(SEARCH("PAN",X111)))</formula>
    </cfRule>
    <cfRule type="containsText" dxfId="4173" priority="805" operator="containsText" text="PT">
      <formula>NOT(ISERROR(SEARCH("PT",X111)))</formula>
    </cfRule>
    <cfRule type="cellIs" dxfId="4172" priority="806" operator="equal">
      <formula>"PS"</formula>
    </cfRule>
    <cfRule type="cellIs" dxfId="4171" priority="807" operator="equal">
      <formula>"PAC"</formula>
    </cfRule>
    <cfRule type="containsText" dxfId="4170" priority="808" operator="containsText" text="PAV">
      <formula>NOT(ISERROR(SEARCH("PAV",X111)))</formula>
    </cfRule>
    <cfRule type="cellIs" dxfId="4169" priority="809" operator="equal">
      <formula>"PC"</formula>
    </cfRule>
    <cfRule type="cellIs" dxfId="4168" priority="810" operator="equal">
      <formula>"POCH"</formula>
    </cfRule>
    <cfRule type="cellIs" dxfId="4167" priority="811" operator="equal">
      <formula>"PEBC"</formula>
    </cfRule>
    <cfRule type="cellIs" dxfId="4166" priority="812" operator="equal">
      <formula>"PES"</formula>
    </cfRule>
    <cfRule type="cellIs" dxfId="4165" priority="813" operator="equal">
      <formula>"PUP"</formula>
    </cfRule>
    <cfRule type="containsText" dxfId="4164" priority="814" operator="containsText" text="PSD">
      <formula>NOT(ISERROR(SEARCH("PSD",X111)))</formula>
    </cfRule>
    <cfRule type="cellIs" dxfId="4163" priority="815" operator="equal">
      <formula>"MORENA"</formula>
    </cfRule>
    <cfRule type="cellIs" dxfId="4162" priority="816" operator="equal">
      <formula>"PH"</formula>
    </cfRule>
    <cfRule type="cellIs" dxfId="4161" priority="817" operator="equal">
      <formula>"ES"</formula>
    </cfRule>
    <cfRule type="cellIs" dxfId="4160" priority="818" operator="equal">
      <formula>"PVEM"</formula>
    </cfRule>
    <cfRule type="cellIs" dxfId="4159" priority="819" operator="equal">
      <formula>"PRD"</formula>
    </cfRule>
    <cfRule type="cellIs" dxfId="4158" priority="820" operator="equal">
      <formula>"PNA"</formula>
    </cfRule>
    <cfRule type="cellIs" dxfId="4157" priority="821" operator="equal">
      <formula>"MC"</formula>
    </cfRule>
    <cfRule type="cellIs" dxfId="4156" priority="822" operator="equal">
      <formula>"PRI"</formula>
    </cfRule>
    <cfRule type="cellIs" dxfId="4155" priority="823" operator="equal">
      <formula>"PAN"</formula>
    </cfRule>
    <cfRule type="cellIs" dxfId="4154" priority="824" operator="equal">
      <formula>"POCH"</formula>
    </cfRule>
    <cfRule type="cellIs" dxfId="4153" priority="825" operator="equal">
      <formula>"PEBC"</formula>
    </cfRule>
    <cfRule type="cellIs" dxfId="4152" priority="826" operator="equal">
      <formula>"PES"</formula>
    </cfRule>
    <cfRule type="cellIs" dxfId="4151" priority="827" operator="equal">
      <formula>"PUP"</formula>
    </cfRule>
    <cfRule type="cellIs" dxfId="4150" priority="828" operator="equal">
      <formula>"PSD"</formula>
    </cfRule>
    <cfRule type="cellIs" dxfId="4149" priority="829" operator="equal">
      <formula>"INE"</formula>
    </cfRule>
    <cfRule type="cellIs" dxfId="4148" priority="830" operator="equal">
      <formula>"AUT"</formula>
    </cfRule>
    <cfRule type="cellIs" dxfId="4147" priority="831" operator="equal">
      <formula>"PAV"</formula>
    </cfRule>
    <cfRule type="cellIs" dxfId="4146" priority="832" operator="equal">
      <formula>"PRS"</formula>
    </cfRule>
    <cfRule type="cellIs" dxfId="4145" priority="833" operator="equal">
      <formula>"PT"</formula>
    </cfRule>
    <cfRule type="cellIs" dxfId="4144" priority="834" operator="equal">
      <formula>"PS"</formula>
    </cfRule>
    <cfRule type="cellIs" dxfId="4143" priority="835" operator="equal">
      <formula>"PAC"</formula>
    </cfRule>
    <cfRule type="cellIs" dxfId="4142" priority="836" operator="equal">
      <formula>"PC"</formula>
    </cfRule>
  </conditionalFormatting>
  <conditionalFormatting sqref="Z115">
    <cfRule type="containsText" dxfId="4141" priority="705" operator="containsText" text="PVEM">
      <formula>NOT(ISERROR(SEARCH("PVEM",Z115)))</formula>
    </cfRule>
    <cfRule type="containsText" dxfId="4140" priority="706" operator="containsText" text="PRD">
      <formula>NOT(ISERROR(SEARCH("PRD",Z115)))</formula>
    </cfRule>
    <cfRule type="containsText" dxfId="4139" priority="707" operator="containsText" text="PNA">
      <formula>NOT(ISERROR(SEARCH("PNA",Z115)))</formula>
    </cfRule>
    <cfRule type="containsText" dxfId="4138" priority="708" operator="containsText" text="MC">
      <formula>NOT(ISERROR(SEARCH("MC",Z115)))</formula>
    </cfRule>
    <cfRule type="containsText" dxfId="4137" priority="709" operator="containsText" text="PRI">
      <formula>NOT(ISERROR(SEARCH("PRI",Z115)))</formula>
    </cfRule>
    <cfRule type="containsText" dxfId="4136" priority="710" operator="containsText" text="PAN">
      <formula>NOT(ISERROR(SEARCH("PAN",Z115)))</formula>
    </cfRule>
    <cfRule type="cellIs" dxfId="4135" priority="711" operator="equal">
      <formula>"PRS"</formula>
    </cfRule>
    <cfRule type="containsText" dxfId="4134" priority="712" operator="containsText" text="PVEM">
      <formula>NOT(ISERROR(SEARCH("PVEM",Z115)))</formula>
    </cfRule>
    <cfRule type="containsText" dxfId="4133" priority="713" operator="containsText" text="PRD">
      <formula>NOT(ISERROR(SEARCH("PRD",Z115)))</formula>
    </cfRule>
    <cfRule type="containsText" dxfId="4132" priority="714" operator="containsText" text="MC">
      <formula>NOT(ISERROR(SEARCH("MC",Z115)))</formula>
    </cfRule>
    <cfRule type="containsText" dxfId="4131" priority="715" operator="containsText" text="PRI">
      <formula>NOT(ISERROR(SEARCH("PRI",Z115)))</formula>
    </cfRule>
    <cfRule type="containsText" dxfId="4130" priority="716" operator="containsText" text="PAN">
      <formula>NOT(ISERROR(SEARCH("PAN",Z115)))</formula>
    </cfRule>
    <cfRule type="containsText" dxfId="4129" priority="717" operator="containsText" text="PT">
      <formula>NOT(ISERROR(SEARCH("PT",Z115)))</formula>
    </cfRule>
    <cfRule type="cellIs" dxfId="4128" priority="718" operator="equal">
      <formula>"PS"</formula>
    </cfRule>
    <cfRule type="cellIs" dxfId="4127" priority="719" operator="equal">
      <formula>"PAC"</formula>
    </cfRule>
    <cfRule type="containsText" dxfId="4126" priority="720" operator="containsText" text="PAV">
      <formula>NOT(ISERROR(SEARCH("PAV",Z115)))</formula>
    </cfRule>
    <cfRule type="cellIs" dxfId="4125" priority="721" operator="equal">
      <formula>"PC"</formula>
    </cfRule>
    <cfRule type="cellIs" dxfId="4124" priority="722" operator="equal">
      <formula>"POCH"</formula>
    </cfRule>
    <cfRule type="cellIs" dxfId="4123" priority="723" operator="equal">
      <formula>"PEBC"</formula>
    </cfRule>
    <cfRule type="cellIs" dxfId="4122" priority="724" operator="equal">
      <formula>"PES"</formula>
    </cfRule>
    <cfRule type="cellIs" dxfId="4121" priority="725" operator="equal">
      <formula>"PUP"</formula>
    </cfRule>
    <cfRule type="containsText" dxfId="4120" priority="726" operator="containsText" text="PSD">
      <formula>NOT(ISERROR(SEARCH("PSD",Z115)))</formula>
    </cfRule>
    <cfRule type="cellIs" dxfId="4119" priority="727" operator="equal">
      <formula>"MORENA"</formula>
    </cfRule>
    <cfRule type="cellIs" dxfId="4118" priority="728" operator="equal">
      <formula>"PH"</formula>
    </cfRule>
    <cfRule type="cellIs" dxfId="4117" priority="729" operator="equal">
      <formula>"ES"</formula>
    </cfRule>
    <cfRule type="cellIs" dxfId="4116" priority="730" operator="equal">
      <formula>"PVEM"</formula>
    </cfRule>
    <cfRule type="cellIs" dxfId="4115" priority="731" operator="equal">
      <formula>"PRD"</formula>
    </cfRule>
    <cfRule type="cellIs" dxfId="4114" priority="732" operator="equal">
      <formula>"PNA"</formula>
    </cfRule>
    <cfRule type="cellIs" dxfId="4113" priority="733" operator="equal">
      <formula>"MC"</formula>
    </cfRule>
    <cfRule type="cellIs" dxfId="4112" priority="734" operator="equal">
      <formula>"PRI"</formula>
    </cfRule>
    <cfRule type="cellIs" dxfId="4111" priority="735" operator="equal">
      <formula>"PAN"</formula>
    </cfRule>
    <cfRule type="cellIs" dxfId="4110" priority="736" operator="equal">
      <formula>"POCH"</formula>
    </cfRule>
    <cfRule type="cellIs" dxfId="4109" priority="737" operator="equal">
      <formula>"PEBC"</formula>
    </cfRule>
    <cfRule type="cellIs" dxfId="4108" priority="738" operator="equal">
      <formula>"PES"</formula>
    </cfRule>
    <cfRule type="cellIs" dxfId="4107" priority="739" operator="equal">
      <formula>"PUP"</formula>
    </cfRule>
    <cfRule type="cellIs" dxfId="4106" priority="740" operator="equal">
      <formula>"PSD"</formula>
    </cfRule>
    <cfRule type="cellIs" dxfId="4105" priority="741" operator="equal">
      <formula>"INE"</formula>
    </cfRule>
    <cfRule type="cellIs" dxfId="4104" priority="742" operator="equal">
      <formula>"AUT"</formula>
    </cfRule>
    <cfRule type="cellIs" dxfId="4103" priority="743" operator="equal">
      <formula>"PAV"</formula>
    </cfRule>
    <cfRule type="cellIs" dxfId="4102" priority="744" operator="equal">
      <formula>"PRS"</formula>
    </cfRule>
    <cfRule type="cellIs" dxfId="4101" priority="745" operator="equal">
      <formula>"PT"</formula>
    </cfRule>
    <cfRule type="cellIs" dxfId="4100" priority="746" operator="equal">
      <formula>"PS"</formula>
    </cfRule>
    <cfRule type="cellIs" dxfId="4099" priority="747" operator="equal">
      <formula>"PAC"</formula>
    </cfRule>
    <cfRule type="cellIs" dxfId="4098" priority="748" operator="equal">
      <formula>"PC"</formula>
    </cfRule>
  </conditionalFormatting>
  <conditionalFormatting sqref="AQ98">
    <cfRule type="containsText" dxfId="4097" priority="661" operator="containsText" text="PVEM">
      <formula>NOT(ISERROR(SEARCH("PVEM",AQ98)))</formula>
    </cfRule>
    <cfRule type="containsText" dxfId="4096" priority="662" operator="containsText" text="PRD">
      <formula>NOT(ISERROR(SEARCH("PRD",AQ98)))</formula>
    </cfRule>
    <cfRule type="containsText" dxfId="4095" priority="663" operator="containsText" text="PNA">
      <formula>NOT(ISERROR(SEARCH("PNA",AQ98)))</formula>
    </cfRule>
    <cfRule type="containsText" dxfId="4094" priority="664" operator="containsText" text="MC">
      <formula>NOT(ISERROR(SEARCH("MC",AQ98)))</formula>
    </cfRule>
    <cfRule type="containsText" dxfId="4093" priority="665" operator="containsText" text="PRI">
      <formula>NOT(ISERROR(SEARCH("PRI",AQ98)))</formula>
    </cfRule>
    <cfRule type="containsText" dxfId="4092" priority="666" operator="containsText" text="PAN">
      <formula>NOT(ISERROR(SEARCH("PAN",AQ98)))</formula>
    </cfRule>
    <cfRule type="cellIs" dxfId="4091" priority="667" operator="equal">
      <formula>"PRS"</formula>
    </cfRule>
    <cfRule type="containsText" dxfId="4090" priority="668" operator="containsText" text="PVEM">
      <formula>NOT(ISERROR(SEARCH("PVEM",AQ98)))</formula>
    </cfRule>
    <cfRule type="containsText" dxfId="4089" priority="669" operator="containsText" text="PRD">
      <formula>NOT(ISERROR(SEARCH("PRD",AQ98)))</formula>
    </cfRule>
    <cfRule type="containsText" dxfId="4088" priority="670" operator="containsText" text="MC">
      <formula>NOT(ISERROR(SEARCH("MC",AQ98)))</formula>
    </cfRule>
    <cfRule type="containsText" dxfId="4087" priority="671" operator="containsText" text="PRI">
      <formula>NOT(ISERROR(SEARCH("PRI",AQ98)))</formula>
    </cfRule>
    <cfRule type="containsText" dxfId="4086" priority="672" operator="containsText" text="PAN">
      <formula>NOT(ISERROR(SEARCH("PAN",AQ98)))</formula>
    </cfRule>
    <cfRule type="containsText" dxfId="4085" priority="673" operator="containsText" text="PT">
      <formula>NOT(ISERROR(SEARCH("PT",AQ98)))</formula>
    </cfRule>
    <cfRule type="cellIs" dxfId="4084" priority="674" operator="equal">
      <formula>"PS"</formula>
    </cfRule>
    <cfRule type="cellIs" dxfId="4083" priority="675" operator="equal">
      <formula>"PAC"</formula>
    </cfRule>
    <cfRule type="containsText" dxfId="4082" priority="676" operator="containsText" text="PAV">
      <formula>NOT(ISERROR(SEARCH("PAV",AQ98)))</formula>
    </cfRule>
    <cfRule type="cellIs" dxfId="4081" priority="677" operator="equal">
      <formula>"PC"</formula>
    </cfRule>
    <cfRule type="cellIs" dxfId="4080" priority="678" operator="equal">
      <formula>"POCH"</formula>
    </cfRule>
    <cfRule type="cellIs" dxfId="4079" priority="679" operator="equal">
      <formula>"PEBC"</formula>
    </cfRule>
    <cfRule type="cellIs" dxfId="4078" priority="680" operator="equal">
      <formula>"PES"</formula>
    </cfRule>
    <cfRule type="cellIs" dxfId="4077" priority="681" operator="equal">
      <formula>"PUP"</formula>
    </cfRule>
    <cfRule type="containsText" dxfId="4076" priority="682" operator="containsText" text="PSD">
      <formula>NOT(ISERROR(SEARCH("PSD",AQ98)))</formula>
    </cfRule>
    <cfRule type="cellIs" dxfId="4075" priority="683" operator="equal">
      <formula>"MORENA"</formula>
    </cfRule>
    <cfRule type="cellIs" dxfId="4074" priority="684" operator="equal">
      <formula>"PH"</formula>
    </cfRule>
    <cfRule type="cellIs" dxfId="4073" priority="685" operator="equal">
      <formula>"ES"</formula>
    </cfRule>
    <cfRule type="cellIs" dxfId="4072" priority="686" operator="equal">
      <formula>"PVEM"</formula>
    </cfRule>
    <cfRule type="cellIs" dxfId="4071" priority="687" operator="equal">
      <formula>"PRD"</formula>
    </cfRule>
    <cfRule type="cellIs" dxfId="4070" priority="688" operator="equal">
      <formula>"PNA"</formula>
    </cfRule>
    <cfRule type="cellIs" dxfId="4069" priority="689" operator="equal">
      <formula>"MC"</formula>
    </cfRule>
    <cfRule type="cellIs" dxfId="4068" priority="690" operator="equal">
      <formula>"PRI"</formula>
    </cfRule>
    <cfRule type="cellIs" dxfId="4067" priority="691" operator="equal">
      <formula>"PAN"</formula>
    </cfRule>
    <cfRule type="cellIs" dxfId="4066" priority="692" operator="equal">
      <formula>"POCH"</formula>
    </cfRule>
    <cfRule type="cellIs" dxfId="4065" priority="693" operator="equal">
      <formula>"PEBC"</formula>
    </cfRule>
    <cfRule type="cellIs" dxfId="4064" priority="694" operator="equal">
      <formula>"PES"</formula>
    </cfRule>
    <cfRule type="cellIs" dxfId="4063" priority="695" operator="equal">
      <formula>"PUP"</formula>
    </cfRule>
    <cfRule type="cellIs" dxfId="4062" priority="696" operator="equal">
      <formula>"PSD"</formula>
    </cfRule>
    <cfRule type="cellIs" dxfId="4061" priority="697" operator="equal">
      <formula>"INE"</formula>
    </cfRule>
    <cfRule type="cellIs" dxfId="4060" priority="698" operator="equal">
      <formula>"AUT"</formula>
    </cfRule>
    <cfRule type="cellIs" dxfId="4059" priority="699" operator="equal">
      <formula>"PAV"</formula>
    </cfRule>
    <cfRule type="cellIs" dxfId="4058" priority="700" operator="equal">
      <formula>"PRS"</formula>
    </cfRule>
    <cfRule type="cellIs" dxfId="4057" priority="701" operator="equal">
      <formula>"PT"</formula>
    </cfRule>
    <cfRule type="cellIs" dxfId="4056" priority="702" operator="equal">
      <formula>"PS"</formula>
    </cfRule>
    <cfRule type="cellIs" dxfId="4055" priority="703" operator="equal">
      <formula>"PAC"</formula>
    </cfRule>
    <cfRule type="cellIs" dxfId="4054" priority="704" operator="equal">
      <formula>"PC"</formula>
    </cfRule>
  </conditionalFormatting>
  <conditionalFormatting sqref="AR106">
    <cfRule type="containsText" dxfId="4053" priority="617" operator="containsText" text="PVEM">
      <formula>NOT(ISERROR(SEARCH("PVEM",AR106)))</formula>
    </cfRule>
    <cfRule type="containsText" dxfId="4052" priority="618" operator="containsText" text="PRD">
      <formula>NOT(ISERROR(SEARCH("PRD",AR106)))</formula>
    </cfRule>
    <cfRule type="containsText" dxfId="4051" priority="619" operator="containsText" text="PNA">
      <formula>NOT(ISERROR(SEARCH("PNA",AR106)))</formula>
    </cfRule>
    <cfRule type="containsText" dxfId="4050" priority="620" operator="containsText" text="MC">
      <formula>NOT(ISERROR(SEARCH("MC",AR106)))</formula>
    </cfRule>
    <cfRule type="containsText" dxfId="4049" priority="621" operator="containsText" text="PRI">
      <formula>NOT(ISERROR(SEARCH("PRI",AR106)))</formula>
    </cfRule>
    <cfRule type="containsText" dxfId="4048" priority="622" operator="containsText" text="PAN">
      <formula>NOT(ISERROR(SEARCH("PAN",AR106)))</formula>
    </cfRule>
    <cfRule type="cellIs" dxfId="4047" priority="623" operator="equal">
      <formula>"PRS"</formula>
    </cfRule>
    <cfRule type="containsText" dxfId="4046" priority="624" operator="containsText" text="PVEM">
      <formula>NOT(ISERROR(SEARCH("PVEM",AR106)))</formula>
    </cfRule>
    <cfRule type="containsText" dxfId="4045" priority="625" operator="containsText" text="PRD">
      <formula>NOT(ISERROR(SEARCH("PRD",AR106)))</formula>
    </cfRule>
    <cfRule type="containsText" dxfId="4044" priority="626" operator="containsText" text="MC">
      <formula>NOT(ISERROR(SEARCH("MC",AR106)))</formula>
    </cfRule>
    <cfRule type="containsText" dxfId="4043" priority="627" operator="containsText" text="PRI">
      <formula>NOT(ISERROR(SEARCH("PRI",AR106)))</formula>
    </cfRule>
    <cfRule type="containsText" dxfId="4042" priority="628" operator="containsText" text="PAN">
      <formula>NOT(ISERROR(SEARCH("PAN",AR106)))</formula>
    </cfRule>
    <cfRule type="containsText" dxfId="4041" priority="629" operator="containsText" text="PT">
      <formula>NOT(ISERROR(SEARCH("PT",AR106)))</formula>
    </cfRule>
    <cfRule type="cellIs" dxfId="4040" priority="630" operator="equal">
      <formula>"PS"</formula>
    </cfRule>
    <cfRule type="cellIs" dxfId="4039" priority="631" operator="equal">
      <formula>"PAC"</formula>
    </cfRule>
    <cfRule type="containsText" dxfId="4038" priority="632" operator="containsText" text="PAV">
      <formula>NOT(ISERROR(SEARCH("PAV",AR106)))</formula>
    </cfRule>
    <cfRule type="cellIs" dxfId="4037" priority="633" operator="equal">
      <formula>"PC"</formula>
    </cfRule>
    <cfRule type="cellIs" dxfId="4036" priority="634" operator="equal">
      <formula>"POCH"</formula>
    </cfRule>
    <cfRule type="cellIs" dxfId="4035" priority="635" operator="equal">
      <formula>"PEBC"</formula>
    </cfRule>
    <cfRule type="cellIs" dxfId="4034" priority="636" operator="equal">
      <formula>"PES"</formula>
    </cfRule>
    <cfRule type="cellIs" dxfId="4033" priority="637" operator="equal">
      <formula>"PUP"</formula>
    </cfRule>
    <cfRule type="containsText" dxfId="4032" priority="638" operator="containsText" text="PSD">
      <formula>NOT(ISERROR(SEARCH("PSD",AR106)))</formula>
    </cfRule>
    <cfRule type="cellIs" dxfId="4031" priority="639" operator="equal">
      <formula>"MORENA"</formula>
    </cfRule>
    <cfRule type="cellIs" dxfId="4030" priority="640" operator="equal">
      <formula>"PH"</formula>
    </cfRule>
    <cfRule type="cellIs" dxfId="4029" priority="641" operator="equal">
      <formula>"ES"</formula>
    </cfRule>
    <cfRule type="cellIs" dxfId="4028" priority="642" operator="equal">
      <formula>"PVEM"</formula>
    </cfRule>
    <cfRule type="cellIs" dxfId="4027" priority="643" operator="equal">
      <formula>"PRD"</formula>
    </cfRule>
    <cfRule type="cellIs" dxfId="4026" priority="644" operator="equal">
      <formula>"PNA"</formula>
    </cfRule>
    <cfRule type="cellIs" dxfId="4025" priority="645" operator="equal">
      <formula>"MC"</formula>
    </cfRule>
    <cfRule type="cellIs" dxfId="4024" priority="646" operator="equal">
      <formula>"PRI"</formula>
    </cfRule>
    <cfRule type="cellIs" dxfId="4023" priority="647" operator="equal">
      <formula>"PAN"</formula>
    </cfRule>
    <cfRule type="cellIs" dxfId="4022" priority="648" operator="equal">
      <formula>"POCH"</formula>
    </cfRule>
    <cfRule type="cellIs" dxfId="4021" priority="649" operator="equal">
      <formula>"PEBC"</formula>
    </cfRule>
    <cfRule type="cellIs" dxfId="4020" priority="650" operator="equal">
      <formula>"PES"</formula>
    </cfRule>
    <cfRule type="cellIs" dxfId="4019" priority="651" operator="equal">
      <formula>"PUP"</formula>
    </cfRule>
    <cfRule type="cellIs" dxfId="4018" priority="652" operator="equal">
      <formula>"PSD"</formula>
    </cfRule>
    <cfRule type="cellIs" dxfId="4017" priority="653" operator="equal">
      <formula>"INE"</formula>
    </cfRule>
    <cfRule type="cellIs" dxfId="4016" priority="654" operator="equal">
      <formula>"AUT"</formula>
    </cfRule>
    <cfRule type="cellIs" dxfId="4015" priority="655" operator="equal">
      <formula>"PAV"</formula>
    </cfRule>
    <cfRule type="cellIs" dxfId="4014" priority="656" operator="equal">
      <formula>"PRS"</formula>
    </cfRule>
    <cfRule type="cellIs" dxfId="4013" priority="657" operator="equal">
      <formula>"PT"</formula>
    </cfRule>
    <cfRule type="cellIs" dxfId="4012" priority="658" operator="equal">
      <formula>"PS"</formula>
    </cfRule>
    <cfRule type="cellIs" dxfId="4011" priority="659" operator="equal">
      <formula>"PAC"</formula>
    </cfRule>
    <cfRule type="cellIs" dxfId="4010" priority="660" operator="equal">
      <formula>"PC"</formula>
    </cfRule>
  </conditionalFormatting>
  <conditionalFormatting sqref="CZ102">
    <cfRule type="containsText" dxfId="4009" priority="353" operator="containsText" text="PVEM">
      <formula>NOT(ISERROR(SEARCH("PVEM",CZ102)))</formula>
    </cfRule>
    <cfRule type="containsText" dxfId="4008" priority="354" operator="containsText" text="PRD">
      <formula>NOT(ISERROR(SEARCH("PRD",CZ102)))</formula>
    </cfRule>
    <cfRule type="containsText" dxfId="4007" priority="355" operator="containsText" text="PNA">
      <formula>NOT(ISERROR(SEARCH("PNA",CZ102)))</formula>
    </cfRule>
    <cfRule type="containsText" dxfId="4006" priority="356" operator="containsText" text="MC">
      <formula>NOT(ISERROR(SEARCH("MC",CZ102)))</formula>
    </cfRule>
    <cfRule type="containsText" dxfId="4005" priority="357" operator="containsText" text="PRI">
      <formula>NOT(ISERROR(SEARCH("PRI",CZ102)))</formula>
    </cfRule>
    <cfRule type="containsText" dxfId="4004" priority="358" operator="containsText" text="PAN">
      <formula>NOT(ISERROR(SEARCH("PAN",CZ102)))</formula>
    </cfRule>
    <cfRule type="cellIs" dxfId="4003" priority="359" operator="equal">
      <formula>"PRS"</formula>
    </cfRule>
    <cfRule type="containsText" dxfId="4002" priority="360" operator="containsText" text="PVEM">
      <formula>NOT(ISERROR(SEARCH("PVEM",CZ102)))</formula>
    </cfRule>
    <cfRule type="containsText" dxfId="4001" priority="361" operator="containsText" text="PRD">
      <formula>NOT(ISERROR(SEARCH("PRD",CZ102)))</formula>
    </cfRule>
    <cfRule type="containsText" dxfId="4000" priority="362" operator="containsText" text="MC">
      <formula>NOT(ISERROR(SEARCH("MC",CZ102)))</formula>
    </cfRule>
    <cfRule type="containsText" dxfId="3999" priority="363" operator="containsText" text="PRI">
      <formula>NOT(ISERROR(SEARCH("PRI",CZ102)))</formula>
    </cfRule>
    <cfRule type="containsText" dxfId="3998" priority="364" operator="containsText" text="PAN">
      <formula>NOT(ISERROR(SEARCH("PAN",CZ102)))</formula>
    </cfRule>
    <cfRule type="containsText" dxfId="3997" priority="365" operator="containsText" text="PT">
      <formula>NOT(ISERROR(SEARCH("PT",CZ102)))</formula>
    </cfRule>
    <cfRule type="cellIs" dxfId="3996" priority="366" operator="equal">
      <formula>"PS"</formula>
    </cfRule>
    <cfRule type="cellIs" dxfId="3995" priority="367" operator="equal">
      <formula>"PAC"</formula>
    </cfRule>
    <cfRule type="containsText" dxfId="3994" priority="368" operator="containsText" text="PAV">
      <formula>NOT(ISERROR(SEARCH("PAV",CZ102)))</formula>
    </cfRule>
    <cfRule type="cellIs" dxfId="3993" priority="369" operator="equal">
      <formula>"PC"</formula>
    </cfRule>
    <cfRule type="cellIs" dxfId="3992" priority="370" operator="equal">
      <formula>"POCH"</formula>
    </cfRule>
    <cfRule type="cellIs" dxfId="3991" priority="371" operator="equal">
      <formula>"PEBC"</formula>
    </cfRule>
    <cfRule type="cellIs" dxfId="3990" priority="372" operator="equal">
      <formula>"PES"</formula>
    </cfRule>
    <cfRule type="cellIs" dxfId="3989" priority="373" operator="equal">
      <formula>"PUP"</formula>
    </cfRule>
    <cfRule type="containsText" dxfId="3988" priority="374" operator="containsText" text="PSD">
      <formula>NOT(ISERROR(SEARCH("PSD",CZ102)))</formula>
    </cfRule>
    <cfRule type="cellIs" dxfId="3987" priority="375" operator="equal">
      <formula>"MORENA"</formula>
    </cfRule>
    <cfRule type="cellIs" dxfId="3986" priority="376" operator="equal">
      <formula>"PH"</formula>
    </cfRule>
    <cfRule type="cellIs" dxfId="3985" priority="377" operator="equal">
      <formula>"ES"</formula>
    </cfRule>
    <cfRule type="cellIs" dxfId="3984" priority="378" operator="equal">
      <formula>"PVEM"</formula>
    </cfRule>
    <cfRule type="cellIs" dxfId="3983" priority="379" operator="equal">
      <formula>"PRD"</formula>
    </cfRule>
    <cfRule type="cellIs" dxfId="3982" priority="380" operator="equal">
      <formula>"PNA"</formula>
    </cfRule>
    <cfRule type="cellIs" dxfId="3981" priority="381" operator="equal">
      <formula>"MC"</formula>
    </cfRule>
    <cfRule type="cellIs" dxfId="3980" priority="382" operator="equal">
      <formula>"PRI"</formula>
    </cfRule>
    <cfRule type="cellIs" dxfId="3979" priority="383" operator="equal">
      <formula>"PAN"</formula>
    </cfRule>
    <cfRule type="cellIs" dxfId="3978" priority="384" operator="equal">
      <formula>"POCH"</formula>
    </cfRule>
    <cfRule type="cellIs" dxfId="3977" priority="385" operator="equal">
      <formula>"PEBC"</formula>
    </cfRule>
    <cfRule type="cellIs" dxfId="3976" priority="386" operator="equal">
      <formula>"PES"</formula>
    </cfRule>
    <cfRule type="cellIs" dxfId="3975" priority="387" operator="equal">
      <formula>"PUP"</formula>
    </cfRule>
    <cfRule type="cellIs" dxfId="3974" priority="388" operator="equal">
      <formula>"PSD"</formula>
    </cfRule>
    <cfRule type="cellIs" dxfId="3973" priority="389" operator="equal">
      <formula>"INE"</formula>
    </cfRule>
    <cfRule type="cellIs" dxfId="3972" priority="390" operator="equal">
      <formula>"AUT"</formula>
    </cfRule>
    <cfRule type="cellIs" dxfId="3971" priority="391" operator="equal">
      <formula>"PAV"</formula>
    </cfRule>
    <cfRule type="cellIs" dxfId="3970" priority="392" operator="equal">
      <formula>"PRS"</formula>
    </cfRule>
    <cfRule type="cellIs" dxfId="3969" priority="393" operator="equal">
      <formula>"PT"</formula>
    </cfRule>
    <cfRule type="cellIs" dxfId="3968" priority="394" operator="equal">
      <formula>"PS"</formula>
    </cfRule>
    <cfRule type="cellIs" dxfId="3967" priority="395" operator="equal">
      <formula>"PAC"</formula>
    </cfRule>
    <cfRule type="cellIs" dxfId="3966" priority="396" operator="equal">
      <formula>"PC"</formula>
    </cfRule>
  </conditionalFormatting>
  <conditionalFormatting sqref="CY103">
    <cfRule type="containsText" dxfId="3965" priority="309" operator="containsText" text="PVEM">
      <formula>NOT(ISERROR(SEARCH("PVEM",CY103)))</formula>
    </cfRule>
    <cfRule type="containsText" dxfId="3964" priority="310" operator="containsText" text="PRD">
      <formula>NOT(ISERROR(SEARCH("PRD",CY103)))</formula>
    </cfRule>
    <cfRule type="containsText" dxfId="3963" priority="311" operator="containsText" text="PNA">
      <formula>NOT(ISERROR(SEARCH("PNA",CY103)))</formula>
    </cfRule>
    <cfRule type="containsText" dxfId="3962" priority="312" operator="containsText" text="MC">
      <formula>NOT(ISERROR(SEARCH("MC",CY103)))</formula>
    </cfRule>
    <cfRule type="containsText" dxfId="3961" priority="313" operator="containsText" text="PRI">
      <formula>NOT(ISERROR(SEARCH("PRI",CY103)))</formula>
    </cfRule>
    <cfRule type="containsText" dxfId="3960" priority="314" operator="containsText" text="PAN">
      <formula>NOT(ISERROR(SEARCH("PAN",CY103)))</formula>
    </cfRule>
    <cfRule type="cellIs" dxfId="3959" priority="315" operator="equal">
      <formula>"PRS"</formula>
    </cfRule>
    <cfRule type="containsText" dxfId="3958" priority="316" operator="containsText" text="PVEM">
      <formula>NOT(ISERROR(SEARCH("PVEM",CY103)))</formula>
    </cfRule>
    <cfRule type="containsText" dxfId="3957" priority="317" operator="containsText" text="PRD">
      <formula>NOT(ISERROR(SEARCH("PRD",CY103)))</formula>
    </cfRule>
    <cfRule type="containsText" dxfId="3956" priority="318" operator="containsText" text="MC">
      <formula>NOT(ISERROR(SEARCH("MC",CY103)))</formula>
    </cfRule>
    <cfRule type="containsText" dxfId="3955" priority="319" operator="containsText" text="PRI">
      <formula>NOT(ISERROR(SEARCH("PRI",CY103)))</formula>
    </cfRule>
    <cfRule type="containsText" dxfId="3954" priority="320" operator="containsText" text="PAN">
      <formula>NOT(ISERROR(SEARCH("PAN",CY103)))</formula>
    </cfRule>
    <cfRule type="containsText" dxfId="3953" priority="321" operator="containsText" text="PT">
      <formula>NOT(ISERROR(SEARCH("PT",CY103)))</formula>
    </cfRule>
    <cfRule type="cellIs" dxfId="3952" priority="322" operator="equal">
      <formula>"PS"</formula>
    </cfRule>
    <cfRule type="cellIs" dxfId="3951" priority="323" operator="equal">
      <formula>"PAC"</formula>
    </cfRule>
    <cfRule type="containsText" dxfId="3950" priority="324" operator="containsText" text="PAV">
      <formula>NOT(ISERROR(SEARCH("PAV",CY103)))</formula>
    </cfRule>
    <cfRule type="cellIs" dxfId="3949" priority="325" operator="equal">
      <formula>"PC"</formula>
    </cfRule>
    <cfRule type="cellIs" dxfId="3948" priority="326" operator="equal">
      <formula>"POCH"</formula>
    </cfRule>
    <cfRule type="cellIs" dxfId="3947" priority="327" operator="equal">
      <formula>"PEBC"</formula>
    </cfRule>
    <cfRule type="cellIs" dxfId="3946" priority="328" operator="equal">
      <formula>"PES"</formula>
    </cfRule>
    <cfRule type="cellIs" dxfId="3945" priority="329" operator="equal">
      <formula>"PUP"</formula>
    </cfRule>
    <cfRule type="containsText" dxfId="3944" priority="330" operator="containsText" text="PSD">
      <formula>NOT(ISERROR(SEARCH("PSD",CY103)))</formula>
    </cfRule>
    <cfRule type="cellIs" dxfId="3943" priority="331" operator="equal">
      <formula>"MORENA"</formula>
    </cfRule>
    <cfRule type="cellIs" dxfId="3942" priority="332" operator="equal">
      <formula>"PH"</formula>
    </cfRule>
    <cfRule type="cellIs" dxfId="3941" priority="333" operator="equal">
      <formula>"ES"</formula>
    </cfRule>
    <cfRule type="cellIs" dxfId="3940" priority="334" operator="equal">
      <formula>"PVEM"</formula>
    </cfRule>
    <cfRule type="cellIs" dxfId="3939" priority="335" operator="equal">
      <formula>"PRD"</formula>
    </cfRule>
    <cfRule type="cellIs" dxfId="3938" priority="336" operator="equal">
      <formula>"PNA"</formula>
    </cfRule>
    <cfRule type="cellIs" dxfId="3937" priority="337" operator="equal">
      <formula>"MC"</formula>
    </cfRule>
    <cfRule type="cellIs" dxfId="3936" priority="338" operator="equal">
      <formula>"PRI"</formula>
    </cfRule>
    <cfRule type="cellIs" dxfId="3935" priority="339" operator="equal">
      <formula>"PAN"</formula>
    </cfRule>
    <cfRule type="cellIs" dxfId="3934" priority="340" operator="equal">
      <formula>"POCH"</formula>
    </cfRule>
    <cfRule type="cellIs" dxfId="3933" priority="341" operator="equal">
      <formula>"PEBC"</formula>
    </cfRule>
    <cfRule type="cellIs" dxfId="3932" priority="342" operator="equal">
      <formula>"PES"</formula>
    </cfRule>
    <cfRule type="cellIs" dxfId="3931" priority="343" operator="equal">
      <formula>"PUP"</formula>
    </cfRule>
    <cfRule type="cellIs" dxfId="3930" priority="344" operator="equal">
      <formula>"PSD"</formula>
    </cfRule>
    <cfRule type="cellIs" dxfId="3929" priority="345" operator="equal">
      <formula>"INE"</formula>
    </cfRule>
    <cfRule type="cellIs" dxfId="3928" priority="346" operator="equal">
      <formula>"AUT"</formula>
    </cfRule>
    <cfRule type="cellIs" dxfId="3927" priority="347" operator="equal">
      <formula>"PAV"</formula>
    </cfRule>
    <cfRule type="cellIs" dxfId="3926" priority="348" operator="equal">
      <formula>"PRS"</formula>
    </cfRule>
    <cfRule type="cellIs" dxfId="3925" priority="349" operator="equal">
      <formula>"PT"</formula>
    </cfRule>
    <cfRule type="cellIs" dxfId="3924" priority="350" operator="equal">
      <formula>"PS"</formula>
    </cfRule>
    <cfRule type="cellIs" dxfId="3923" priority="351" operator="equal">
      <formula>"PAC"</formula>
    </cfRule>
    <cfRule type="cellIs" dxfId="3922" priority="352" operator="equal">
      <formula>"PC"</formula>
    </cfRule>
  </conditionalFormatting>
  <conditionalFormatting sqref="CV79">
    <cfRule type="containsText" dxfId="3921" priority="573" operator="containsText" text="PVEM">
      <formula>NOT(ISERROR(SEARCH("PVEM",CV79)))</formula>
    </cfRule>
    <cfRule type="containsText" dxfId="3920" priority="574" operator="containsText" text="PRD">
      <formula>NOT(ISERROR(SEARCH("PRD",CV79)))</formula>
    </cfRule>
    <cfRule type="containsText" dxfId="3919" priority="575" operator="containsText" text="PNA">
      <formula>NOT(ISERROR(SEARCH("PNA",CV79)))</formula>
    </cfRule>
    <cfRule type="containsText" dxfId="3918" priority="576" operator="containsText" text="MC">
      <formula>NOT(ISERROR(SEARCH("MC",CV79)))</formula>
    </cfRule>
    <cfRule type="containsText" dxfId="3917" priority="577" operator="containsText" text="PRI">
      <formula>NOT(ISERROR(SEARCH("PRI",CV79)))</formula>
    </cfRule>
    <cfRule type="containsText" dxfId="3916" priority="578" operator="containsText" text="PAN">
      <formula>NOT(ISERROR(SEARCH("PAN",CV79)))</formula>
    </cfRule>
    <cfRule type="cellIs" dxfId="3915" priority="579" operator="equal">
      <formula>"PRS"</formula>
    </cfRule>
    <cfRule type="containsText" dxfId="3914" priority="580" operator="containsText" text="PVEM">
      <formula>NOT(ISERROR(SEARCH("PVEM",CV79)))</formula>
    </cfRule>
    <cfRule type="containsText" dxfId="3913" priority="581" operator="containsText" text="PRD">
      <formula>NOT(ISERROR(SEARCH("PRD",CV79)))</formula>
    </cfRule>
    <cfRule type="containsText" dxfId="3912" priority="582" operator="containsText" text="MC">
      <formula>NOT(ISERROR(SEARCH("MC",CV79)))</formula>
    </cfRule>
    <cfRule type="containsText" dxfId="3911" priority="583" operator="containsText" text="PRI">
      <formula>NOT(ISERROR(SEARCH("PRI",CV79)))</formula>
    </cfRule>
    <cfRule type="containsText" dxfId="3910" priority="584" operator="containsText" text="PAN">
      <formula>NOT(ISERROR(SEARCH("PAN",CV79)))</formula>
    </cfRule>
    <cfRule type="containsText" dxfId="3909" priority="585" operator="containsText" text="PT">
      <formula>NOT(ISERROR(SEARCH("PT",CV79)))</formula>
    </cfRule>
    <cfRule type="cellIs" dxfId="3908" priority="586" operator="equal">
      <formula>"PS"</formula>
    </cfRule>
    <cfRule type="cellIs" dxfId="3907" priority="587" operator="equal">
      <formula>"PAC"</formula>
    </cfRule>
    <cfRule type="containsText" dxfId="3906" priority="588" operator="containsText" text="PAV">
      <formula>NOT(ISERROR(SEARCH("PAV",CV79)))</formula>
    </cfRule>
    <cfRule type="cellIs" dxfId="3905" priority="589" operator="equal">
      <formula>"PC"</formula>
    </cfRule>
    <cfRule type="cellIs" dxfId="3904" priority="590" operator="equal">
      <formula>"POCH"</formula>
    </cfRule>
    <cfRule type="cellIs" dxfId="3903" priority="591" operator="equal">
      <formula>"PEBC"</formula>
    </cfRule>
    <cfRule type="cellIs" dxfId="3902" priority="592" operator="equal">
      <formula>"PES"</formula>
    </cfRule>
    <cfRule type="cellIs" dxfId="3901" priority="593" operator="equal">
      <formula>"PUP"</formula>
    </cfRule>
    <cfRule type="containsText" dxfId="3900" priority="594" operator="containsText" text="PSD">
      <formula>NOT(ISERROR(SEARCH("PSD",CV79)))</formula>
    </cfRule>
    <cfRule type="cellIs" dxfId="3899" priority="595" operator="equal">
      <formula>"MORENA"</formula>
    </cfRule>
    <cfRule type="cellIs" dxfId="3898" priority="596" operator="equal">
      <formula>"PH"</formula>
    </cfRule>
    <cfRule type="cellIs" dxfId="3897" priority="597" operator="equal">
      <formula>"ES"</formula>
    </cfRule>
    <cfRule type="cellIs" dxfId="3896" priority="598" operator="equal">
      <formula>"PVEM"</formula>
    </cfRule>
    <cfRule type="cellIs" dxfId="3895" priority="599" operator="equal">
      <formula>"PRD"</formula>
    </cfRule>
    <cfRule type="cellIs" dxfId="3894" priority="600" operator="equal">
      <formula>"PNA"</formula>
    </cfRule>
    <cfRule type="cellIs" dxfId="3893" priority="601" operator="equal">
      <formula>"MC"</formula>
    </cfRule>
    <cfRule type="cellIs" dxfId="3892" priority="602" operator="equal">
      <formula>"PRI"</formula>
    </cfRule>
    <cfRule type="cellIs" dxfId="3891" priority="603" operator="equal">
      <formula>"PAN"</formula>
    </cfRule>
    <cfRule type="cellIs" dxfId="3890" priority="604" operator="equal">
      <formula>"POCH"</formula>
    </cfRule>
    <cfRule type="cellIs" dxfId="3889" priority="605" operator="equal">
      <formula>"PEBC"</formula>
    </cfRule>
    <cfRule type="cellIs" dxfId="3888" priority="606" operator="equal">
      <formula>"PES"</formula>
    </cfRule>
    <cfRule type="cellIs" dxfId="3887" priority="607" operator="equal">
      <formula>"PUP"</formula>
    </cfRule>
    <cfRule type="cellIs" dxfId="3886" priority="608" operator="equal">
      <formula>"PSD"</formula>
    </cfRule>
    <cfRule type="cellIs" dxfId="3885" priority="609" operator="equal">
      <formula>"INE"</formula>
    </cfRule>
    <cfRule type="cellIs" dxfId="3884" priority="610" operator="equal">
      <formula>"AUT"</formula>
    </cfRule>
    <cfRule type="cellIs" dxfId="3883" priority="611" operator="equal">
      <formula>"PAV"</formula>
    </cfRule>
    <cfRule type="cellIs" dxfId="3882" priority="612" operator="equal">
      <formula>"PRS"</formula>
    </cfRule>
    <cfRule type="cellIs" dxfId="3881" priority="613" operator="equal">
      <formula>"PT"</formula>
    </cfRule>
    <cfRule type="cellIs" dxfId="3880" priority="614" operator="equal">
      <formula>"PS"</formula>
    </cfRule>
    <cfRule type="cellIs" dxfId="3879" priority="615" operator="equal">
      <formula>"PAC"</formula>
    </cfRule>
    <cfRule type="cellIs" dxfId="3878" priority="616" operator="equal">
      <formula>"PC"</formula>
    </cfRule>
  </conditionalFormatting>
  <conditionalFormatting sqref="CU90">
    <cfRule type="containsText" dxfId="3877" priority="529" operator="containsText" text="PVEM">
      <formula>NOT(ISERROR(SEARCH("PVEM",CU90)))</formula>
    </cfRule>
    <cfRule type="containsText" dxfId="3876" priority="530" operator="containsText" text="PRD">
      <formula>NOT(ISERROR(SEARCH("PRD",CU90)))</formula>
    </cfRule>
    <cfRule type="containsText" dxfId="3875" priority="531" operator="containsText" text="PNA">
      <formula>NOT(ISERROR(SEARCH("PNA",CU90)))</formula>
    </cfRule>
    <cfRule type="containsText" dxfId="3874" priority="532" operator="containsText" text="MC">
      <formula>NOT(ISERROR(SEARCH("MC",CU90)))</formula>
    </cfRule>
    <cfRule type="containsText" dxfId="3873" priority="533" operator="containsText" text="PRI">
      <formula>NOT(ISERROR(SEARCH("PRI",CU90)))</formula>
    </cfRule>
    <cfRule type="containsText" dxfId="3872" priority="534" operator="containsText" text="PAN">
      <formula>NOT(ISERROR(SEARCH("PAN",CU90)))</formula>
    </cfRule>
    <cfRule type="cellIs" dxfId="3871" priority="535" operator="equal">
      <formula>"PRS"</formula>
    </cfRule>
    <cfRule type="containsText" dxfId="3870" priority="536" operator="containsText" text="PVEM">
      <formula>NOT(ISERROR(SEARCH("PVEM",CU90)))</formula>
    </cfRule>
    <cfRule type="containsText" dxfId="3869" priority="537" operator="containsText" text="PRD">
      <formula>NOT(ISERROR(SEARCH("PRD",CU90)))</formula>
    </cfRule>
    <cfRule type="containsText" dxfId="3868" priority="538" operator="containsText" text="MC">
      <formula>NOT(ISERROR(SEARCH("MC",CU90)))</formula>
    </cfRule>
    <cfRule type="containsText" dxfId="3867" priority="539" operator="containsText" text="PRI">
      <formula>NOT(ISERROR(SEARCH("PRI",CU90)))</formula>
    </cfRule>
    <cfRule type="containsText" dxfId="3866" priority="540" operator="containsText" text="PAN">
      <formula>NOT(ISERROR(SEARCH("PAN",CU90)))</formula>
    </cfRule>
    <cfRule type="containsText" dxfId="3865" priority="541" operator="containsText" text="PT">
      <formula>NOT(ISERROR(SEARCH("PT",CU90)))</formula>
    </cfRule>
    <cfRule type="cellIs" dxfId="3864" priority="542" operator="equal">
      <formula>"PS"</formula>
    </cfRule>
    <cfRule type="cellIs" dxfId="3863" priority="543" operator="equal">
      <formula>"PAC"</formula>
    </cfRule>
    <cfRule type="containsText" dxfId="3862" priority="544" operator="containsText" text="PAV">
      <formula>NOT(ISERROR(SEARCH("PAV",CU90)))</formula>
    </cfRule>
    <cfRule type="cellIs" dxfId="3861" priority="545" operator="equal">
      <formula>"PC"</formula>
    </cfRule>
    <cfRule type="cellIs" dxfId="3860" priority="546" operator="equal">
      <formula>"POCH"</formula>
    </cfRule>
    <cfRule type="cellIs" dxfId="3859" priority="547" operator="equal">
      <formula>"PEBC"</formula>
    </cfRule>
    <cfRule type="cellIs" dxfId="3858" priority="548" operator="equal">
      <formula>"PES"</formula>
    </cfRule>
    <cfRule type="cellIs" dxfId="3857" priority="549" operator="equal">
      <formula>"PUP"</formula>
    </cfRule>
    <cfRule type="containsText" dxfId="3856" priority="550" operator="containsText" text="PSD">
      <formula>NOT(ISERROR(SEARCH("PSD",CU90)))</formula>
    </cfRule>
    <cfRule type="cellIs" dxfId="3855" priority="551" operator="equal">
      <formula>"MORENA"</formula>
    </cfRule>
    <cfRule type="cellIs" dxfId="3854" priority="552" operator="equal">
      <formula>"PH"</formula>
    </cfRule>
    <cfRule type="cellIs" dxfId="3853" priority="553" operator="equal">
      <formula>"ES"</formula>
    </cfRule>
    <cfRule type="cellIs" dxfId="3852" priority="554" operator="equal">
      <formula>"PVEM"</formula>
    </cfRule>
    <cfRule type="cellIs" dxfId="3851" priority="555" operator="equal">
      <formula>"PRD"</formula>
    </cfRule>
    <cfRule type="cellIs" dxfId="3850" priority="556" operator="equal">
      <formula>"PNA"</formula>
    </cfRule>
    <cfRule type="cellIs" dxfId="3849" priority="557" operator="equal">
      <formula>"MC"</formula>
    </cfRule>
    <cfRule type="cellIs" dxfId="3848" priority="558" operator="equal">
      <formula>"PRI"</formula>
    </cfRule>
    <cfRule type="cellIs" dxfId="3847" priority="559" operator="equal">
      <formula>"PAN"</formula>
    </cfRule>
    <cfRule type="cellIs" dxfId="3846" priority="560" operator="equal">
      <formula>"POCH"</formula>
    </cfRule>
    <cfRule type="cellIs" dxfId="3845" priority="561" operator="equal">
      <formula>"PEBC"</formula>
    </cfRule>
    <cfRule type="cellIs" dxfId="3844" priority="562" operator="equal">
      <formula>"PES"</formula>
    </cfRule>
    <cfRule type="cellIs" dxfId="3843" priority="563" operator="equal">
      <formula>"PUP"</formula>
    </cfRule>
    <cfRule type="cellIs" dxfId="3842" priority="564" operator="equal">
      <formula>"PSD"</formula>
    </cfRule>
    <cfRule type="cellIs" dxfId="3841" priority="565" operator="equal">
      <formula>"INE"</formula>
    </cfRule>
    <cfRule type="cellIs" dxfId="3840" priority="566" operator="equal">
      <formula>"AUT"</formula>
    </cfRule>
    <cfRule type="cellIs" dxfId="3839" priority="567" operator="equal">
      <formula>"PAV"</formula>
    </cfRule>
    <cfRule type="cellIs" dxfId="3838" priority="568" operator="equal">
      <formula>"PRS"</formula>
    </cfRule>
    <cfRule type="cellIs" dxfId="3837" priority="569" operator="equal">
      <formula>"PT"</formula>
    </cfRule>
    <cfRule type="cellIs" dxfId="3836" priority="570" operator="equal">
      <formula>"PS"</formula>
    </cfRule>
    <cfRule type="cellIs" dxfId="3835" priority="571" operator="equal">
      <formula>"PAC"</formula>
    </cfRule>
    <cfRule type="cellIs" dxfId="3834" priority="572" operator="equal">
      <formula>"PC"</formula>
    </cfRule>
  </conditionalFormatting>
  <conditionalFormatting sqref="CV91">
    <cfRule type="containsText" dxfId="3833" priority="441" operator="containsText" text="PVEM">
      <formula>NOT(ISERROR(SEARCH("PVEM",CV91)))</formula>
    </cfRule>
    <cfRule type="containsText" dxfId="3832" priority="442" operator="containsText" text="PRD">
      <formula>NOT(ISERROR(SEARCH("PRD",CV91)))</formula>
    </cfRule>
    <cfRule type="containsText" dxfId="3831" priority="443" operator="containsText" text="PNA">
      <formula>NOT(ISERROR(SEARCH("PNA",CV91)))</formula>
    </cfRule>
    <cfRule type="containsText" dxfId="3830" priority="444" operator="containsText" text="MC">
      <formula>NOT(ISERROR(SEARCH("MC",CV91)))</formula>
    </cfRule>
    <cfRule type="containsText" dxfId="3829" priority="445" operator="containsText" text="PRI">
      <formula>NOT(ISERROR(SEARCH("PRI",CV91)))</formula>
    </cfRule>
    <cfRule type="containsText" dxfId="3828" priority="446" operator="containsText" text="PAN">
      <formula>NOT(ISERROR(SEARCH("PAN",CV91)))</formula>
    </cfRule>
    <cfRule type="cellIs" dxfId="3827" priority="447" operator="equal">
      <formula>"PRS"</formula>
    </cfRule>
    <cfRule type="containsText" dxfId="3826" priority="448" operator="containsText" text="PVEM">
      <formula>NOT(ISERROR(SEARCH("PVEM",CV91)))</formula>
    </cfRule>
    <cfRule type="containsText" dxfId="3825" priority="449" operator="containsText" text="PRD">
      <formula>NOT(ISERROR(SEARCH("PRD",CV91)))</formula>
    </cfRule>
    <cfRule type="containsText" dxfId="3824" priority="450" operator="containsText" text="MC">
      <formula>NOT(ISERROR(SEARCH("MC",CV91)))</formula>
    </cfRule>
    <cfRule type="containsText" dxfId="3823" priority="451" operator="containsText" text="PRI">
      <formula>NOT(ISERROR(SEARCH("PRI",CV91)))</formula>
    </cfRule>
    <cfRule type="containsText" dxfId="3822" priority="452" operator="containsText" text="PAN">
      <formula>NOT(ISERROR(SEARCH("PAN",CV91)))</formula>
    </cfRule>
    <cfRule type="containsText" dxfId="3821" priority="453" operator="containsText" text="PT">
      <formula>NOT(ISERROR(SEARCH("PT",CV91)))</formula>
    </cfRule>
    <cfRule type="cellIs" dxfId="3820" priority="454" operator="equal">
      <formula>"PS"</formula>
    </cfRule>
    <cfRule type="cellIs" dxfId="3819" priority="455" operator="equal">
      <formula>"PAC"</formula>
    </cfRule>
    <cfRule type="containsText" dxfId="3818" priority="456" operator="containsText" text="PAV">
      <formula>NOT(ISERROR(SEARCH("PAV",CV91)))</formula>
    </cfRule>
    <cfRule type="cellIs" dxfId="3817" priority="457" operator="equal">
      <formula>"PC"</formula>
    </cfRule>
    <cfRule type="cellIs" dxfId="3816" priority="458" operator="equal">
      <formula>"POCH"</formula>
    </cfRule>
    <cfRule type="cellIs" dxfId="3815" priority="459" operator="equal">
      <formula>"PEBC"</formula>
    </cfRule>
    <cfRule type="cellIs" dxfId="3814" priority="460" operator="equal">
      <formula>"PES"</formula>
    </cfRule>
    <cfRule type="cellIs" dxfId="3813" priority="461" operator="equal">
      <formula>"PUP"</formula>
    </cfRule>
    <cfRule type="containsText" dxfId="3812" priority="462" operator="containsText" text="PSD">
      <formula>NOT(ISERROR(SEARCH("PSD",CV91)))</formula>
    </cfRule>
    <cfRule type="cellIs" dxfId="3811" priority="463" operator="equal">
      <formula>"MORENA"</formula>
    </cfRule>
    <cfRule type="cellIs" dxfId="3810" priority="464" operator="equal">
      <formula>"PH"</formula>
    </cfRule>
    <cfRule type="cellIs" dxfId="3809" priority="465" operator="equal">
      <formula>"ES"</formula>
    </cfRule>
    <cfRule type="cellIs" dxfId="3808" priority="466" operator="equal">
      <formula>"PVEM"</formula>
    </cfRule>
    <cfRule type="cellIs" dxfId="3807" priority="467" operator="equal">
      <formula>"PRD"</formula>
    </cfRule>
    <cfRule type="cellIs" dxfId="3806" priority="468" operator="equal">
      <formula>"PNA"</formula>
    </cfRule>
    <cfRule type="cellIs" dxfId="3805" priority="469" operator="equal">
      <formula>"MC"</formula>
    </cfRule>
    <cfRule type="cellIs" dxfId="3804" priority="470" operator="equal">
      <formula>"PRI"</formula>
    </cfRule>
    <cfRule type="cellIs" dxfId="3803" priority="471" operator="equal">
      <formula>"PAN"</formula>
    </cfRule>
    <cfRule type="cellIs" dxfId="3802" priority="472" operator="equal">
      <formula>"POCH"</formula>
    </cfRule>
    <cfRule type="cellIs" dxfId="3801" priority="473" operator="equal">
      <formula>"PEBC"</formula>
    </cfRule>
    <cfRule type="cellIs" dxfId="3800" priority="474" operator="equal">
      <formula>"PES"</formula>
    </cfRule>
    <cfRule type="cellIs" dxfId="3799" priority="475" operator="equal">
      <formula>"PUP"</formula>
    </cfRule>
    <cfRule type="cellIs" dxfId="3798" priority="476" operator="equal">
      <formula>"PSD"</formula>
    </cfRule>
    <cfRule type="cellIs" dxfId="3797" priority="477" operator="equal">
      <formula>"INE"</formula>
    </cfRule>
    <cfRule type="cellIs" dxfId="3796" priority="478" operator="equal">
      <formula>"AUT"</formula>
    </cfRule>
    <cfRule type="cellIs" dxfId="3795" priority="479" operator="equal">
      <formula>"PAV"</formula>
    </cfRule>
    <cfRule type="cellIs" dxfId="3794" priority="480" operator="equal">
      <formula>"PRS"</formula>
    </cfRule>
    <cfRule type="cellIs" dxfId="3793" priority="481" operator="equal">
      <formula>"PT"</formula>
    </cfRule>
    <cfRule type="cellIs" dxfId="3792" priority="482" operator="equal">
      <formula>"PS"</formula>
    </cfRule>
    <cfRule type="cellIs" dxfId="3791" priority="483" operator="equal">
      <formula>"PAC"</formula>
    </cfRule>
    <cfRule type="cellIs" dxfId="3790" priority="484" operator="equal">
      <formula>"PC"</formula>
    </cfRule>
  </conditionalFormatting>
  <conditionalFormatting sqref="CX102">
    <cfRule type="containsText" dxfId="3789" priority="397" operator="containsText" text="PVEM">
      <formula>NOT(ISERROR(SEARCH("PVEM",CX102)))</formula>
    </cfRule>
    <cfRule type="containsText" dxfId="3788" priority="398" operator="containsText" text="PRD">
      <formula>NOT(ISERROR(SEARCH("PRD",CX102)))</formula>
    </cfRule>
    <cfRule type="containsText" dxfId="3787" priority="399" operator="containsText" text="PNA">
      <formula>NOT(ISERROR(SEARCH("PNA",CX102)))</formula>
    </cfRule>
    <cfRule type="containsText" dxfId="3786" priority="400" operator="containsText" text="MC">
      <formula>NOT(ISERROR(SEARCH("MC",CX102)))</formula>
    </cfRule>
    <cfRule type="containsText" dxfId="3785" priority="401" operator="containsText" text="PRI">
      <formula>NOT(ISERROR(SEARCH("PRI",CX102)))</formula>
    </cfRule>
    <cfRule type="containsText" dxfId="3784" priority="402" operator="containsText" text="PAN">
      <formula>NOT(ISERROR(SEARCH("PAN",CX102)))</formula>
    </cfRule>
    <cfRule type="cellIs" dxfId="3783" priority="403" operator="equal">
      <formula>"PRS"</formula>
    </cfRule>
    <cfRule type="containsText" dxfId="3782" priority="404" operator="containsText" text="PVEM">
      <formula>NOT(ISERROR(SEARCH("PVEM",CX102)))</formula>
    </cfRule>
    <cfRule type="containsText" dxfId="3781" priority="405" operator="containsText" text="PRD">
      <formula>NOT(ISERROR(SEARCH("PRD",CX102)))</formula>
    </cfRule>
    <cfRule type="containsText" dxfId="3780" priority="406" operator="containsText" text="MC">
      <formula>NOT(ISERROR(SEARCH("MC",CX102)))</formula>
    </cfRule>
    <cfRule type="containsText" dxfId="3779" priority="407" operator="containsText" text="PRI">
      <formula>NOT(ISERROR(SEARCH("PRI",CX102)))</formula>
    </cfRule>
    <cfRule type="containsText" dxfId="3778" priority="408" operator="containsText" text="PAN">
      <formula>NOT(ISERROR(SEARCH("PAN",CX102)))</formula>
    </cfRule>
    <cfRule type="containsText" dxfId="3777" priority="409" operator="containsText" text="PT">
      <formula>NOT(ISERROR(SEARCH("PT",CX102)))</formula>
    </cfRule>
    <cfRule type="cellIs" dxfId="3776" priority="410" operator="equal">
      <formula>"PS"</formula>
    </cfRule>
    <cfRule type="cellIs" dxfId="3775" priority="411" operator="equal">
      <formula>"PAC"</formula>
    </cfRule>
    <cfRule type="containsText" dxfId="3774" priority="412" operator="containsText" text="PAV">
      <formula>NOT(ISERROR(SEARCH("PAV",CX102)))</formula>
    </cfRule>
    <cfRule type="cellIs" dxfId="3773" priority="413" operator="equal">
      <formula>"PC"</formula>
    </cfRule>
    <cfRule type="cellIs" dxfId="3772" priority="414" operator="equal">
      <formula>"POCH"</formula>
    </cfRule>
    <cfRule type="cellIs" dxfId="3771" priority="415" operator="equal">
      <formula>"PEBC"</formula>
    </cfRule>
    <cfRule type="cellIs" dxfId="3770" priority="416" operator="equal">
      <formula>"PES"</formula>
    </cfRule>
    <cfRule type="cellIs" dxfId="3769" priority="417" operator="equal">
      <formula>"PUP"</formula>
    </cfRule>
    <cfRule type="containsText" dxfId="3768" priority="418" operator="containsText" text="PSD">
      <formula>NOT(ISERROR(SEARCH("PSD",CX102)))</formula>
    </cfRule>
    <cfRule type="cellIs" dxfId="3767" priority="419" operator="equal">
      <formula>"MORENA"</formula>
    </cfRule>
    <cfRule type="cellIs" dxfId="3766" priority="420" operator="equal">
      <formula>"PH"</formula>
    </cfRule>
    <cfRule type="cellIs" dxfId="3765" priority="421" operator="equal">
      <formula>"ES"</formula>
    </cfRule>
    <cfRule type="cellIs" dxfId="3764" priority="422" operator="equal">
      <formula>"PVEM"</formula>
    </cfRule>
    <cfRule type="cellIs" dxfId="3763" priority="423" operator="equal">
      <formula>"PRD"</formula>
    </cfRule>
    <cfRule type="cellIs" dxfId="3762" priority="424" operator="equal">
      <formula>"PNA"</formula>
    </cfRule>
    <cfRule type="cellIs" dxfId="3761" priority="425" operator="equal">
      <formula>"MC"</formula>
    </cfRule>
    <cfRule type="cellIs" dxfId="3760" priority="426" operator="equal">
      <formula>"PRI"</formula>
    </cfRule>
    <cfRule type="cellIs" dxfId="3759" priority="427" operator="equal">
      <formula>"PAN"</formula>
    </cfRule>
    <cfRule type="cellIs" dxfId="3758" priority="428" operator="equal">
      <formula>"POCH"</formula>
    </cfRule>
    <cfRule type="cellIs" dxfId="3757" priority="429" operator="equal">
      <formula>"PEBC"</formula>
    </cfRule>
    <cfRule type="cellIs" dxfId="3756" priority="430" operator="equal">
      <formula>"PES"</formula>
    </cfRule>
    <cfRule type="cellIs" dxfId="3755" priority="431" operator="equal">
      <formula>"PUP"</formula>
    </cfRule>
    <cfRule type="cellIs" dxfId="3754" priority="432" operator="equal">
      <formula>"PSD"</formula>
    </cfRule>
    <cfRule type="cellIs" dxfId="3753" priority="433" operator="equal">
      <formula>"INE"</formula>
    </cfRule>
    <cfRule type="cellIs" dxfId="3752" priority="434" operator="equal">
      <formula>"AUT"</formula>
    </cfRule>
    <cfRule type="cellIs" dxfId="3751" priority="435" operator="equal">
      <formula>"PAV"</formula>
    </cfRule>
    <cfRule type="cellIs" dxfId="3750" priority="436" operator="equal">
      <formula>"PRS"</formula>
    </cfRule>
    <cfRule type="cellIs" dxfId="3749" priority="437" operator="equal">
      <formula>"PT"</formula>
    </cfRule>
    <cfRule type="cellIs" dxfId="3748" priority="438" operator="equal">
      <formula>"PS"</formula>
    </cfRule>
    <cfRule type="cellIs" dxfId="3747" priority="439" operator="equal">
      <formula>"PAC"</formula>
    </cfRule>
    <cfRule type="cellIs" dxfId="3746" priority="440" operator="equal">
      <formula>"PC"</formula>
    </cfRule>
  </conditionalFormatting>
  <conditionalFormatting sqref="CX114">
    <cfRule type="containsText" dxfId="3745" priority="265" operator="containsText" text="PVEM">
      <formula>NOT(ISERROR(SEARCH("PVEM",CX114)))</formula>
    </cfRule>
    <cfRule type="containsText" dxfId="3744" priority="266" operator="containsText" text="PRD">
      <formula>NOT(ISERROR(SEARCH("PRD",CX114)))</formula>
    </cfRule>
    <cfRule type="containsText" dxfId="3743" priority="267" operator="containsText" text="PNA">
      <formula>NOT(ISERROR(SEARCH("PNA",CX114)))</formula>
    </cfRule>
    <cfRule type="containsText" dxfId="3742" priority="268" operator="containsText" text="MC">
      <formula>NOT(ISERROR(SEARCH("MC",CX114)))</formula>
    </cfRule>
    <cfRule type="containsText" dxfId="3741" priority="269" operator="containsText" text="PRI">
      <formula>NOT(ISERROR(SEARCH("PRI",CX114)))</formula>
    </cfRule>
    <cfRule type="containsText" dxfId="3740" priority="270" operator="containsText" text="PAN">
      <formula>NOT(ISERROR(SEARCH("PAN",CX114)))</formula>
    </cfRule>
    <cfRule type="cellIs" dxfId="3739" priority="271" operator="equal">
      <formula>"PRS"</formula>
    </cfRule>
    <cfRule type="containsText" dxfId="3738" priority="272" operator="containsText" text="PVEM">
      <formula>NOT(ISERROR(SEARCH("PVEM",CX114)))</formula>
    </cfRule>
    <cfRule type="containsText" dxfId="3737" priority="273" operator="containsText" text="PRD">
      <formula>NOT(ISERROR(SEARCH("PRD",CX114)))</formula>
    </cfRule>
    <cfRule type="containsText" dxfId="3736" priority="274" operator="containsText" text="MC">
      <formula>NOT(ISERROR(SEARCH("MC",CX114)))</formula>
    </cfRule>
    <cfRule type="containsText" dxfId="3735" priority="275" operator="containsText" text="PRI">
      <formula>NOT(ISERROR(SEARCH("PRI",CX114)))</formula>
    </cfRule>
    <cfRule type="containsText" dxfId="3734" priority="276" operator="containsText" text="PAN">
      <formula>NOT(ISERROR(SEARCH("PAN",CX114)))</formula>
    </cfRule>
    <cfRule type="containsText" dxfId="3733" priority="277" operator="containsText" text="PT">
      <formula>NOT(ISERROR(SEARCH("PT",CX114)))</formula>
    </cfRule>
    <cfRule type="cellIs" dxfId="3732" priority="278" operator="equal">
      <formula>"PS"</formula>
    </cfRule>
    <cfRule type="cellIs" dxfId="3731" priority="279" operator="equal">
      <formula>"PAC"</formula>
    </cfRule>
    <cfRule type="containsText" dxfId="3730" priority="280" operator="containsText" text="PAV">
      <formula>NOT(ISERROR(SEARCH("PAV",CX114)))</formula>
    </cfRule>
    <cfRule type="cellIs" dxfId="3729" priority="281" operator="equal">
      <formula>"PC"</formula>
    </cfRule>
    <cfRule type="cellIs" dxfId="3728" priority="282" operator="equal">
      <formula>"POCH"</formula>
    </cfRule>
    <cfRule type="cellIs" dxfId="3727" priority="283" operator="equal">
      <formula>"PEBC"</formula>
    </cfRule>
    <cfRule type="cellIs" dxfId="3726" priority="284" operator="equal">
      <formula>"PES"</formula>
    </cfRule>
    <cfRule type="cellIs" dxfId="3725" priority="285" operator="equal">
      <formula>"PUP"</formula>
    </cfRule>
    <cfRule type="containsText" dxfId="3724" priority="286" operator="containsText" text="PSD">
      <formula>NOT(ISERROR(SEARCH("PSD",CX114)))</formula>
    </cfRule>
    <cfRule type="cellIs" dxfId="3723" priority="287" operator="equal">
      <formula>"MORENA"</formula>
    </cfRule>
    <cfRule type="cellIs" dxfId="3722" priority="288" operator="equal">
      <formula>"PH"</formula>
    </cfRule>
    <cfRule type="cellIs" dxfId="3721" priority="289" operator="equal">
      <formula>"ES"</formula>
    </cfRule>
    <cfRule type="cellIs" dxfId="3720" priority="290" operator="equal">
      <formula>"PVEM"</formula>
    </cfRule>
    <cfRule type="cellIs" dxfId="3719" priority="291" operator="equal">
      <formula>"PRD"</formula>
    </cfRule>
    <cfRule type="cellIs" dxfId="3718" priority="292" operator="equal">
      <formula>"PNA"</formula>
    </cfRule>
    <cfRule type="cellIs" dxfId="3717" priority="293" operator="equal">
      <formula>"MC"</formula>
    </cfRule>
    <cfRule type="cellIs" dxfId="3716" priority="294" operator="equal">
      <formula>"PRI"</formula>
    </cfRule>
    <cfRule type="cellIs" dxfId="3715" priority="295" operator="equal">
      <formula>"PAN"</formula>
    </cfRule>
    <cfRule type="cellIs" dxfId="3714" priority="296" operator="equal">
      <formula>"POCH"</formula>
    </cfRule>
    <cfRule type="cellIs" dxfId="3713" priority="297" operator="equal">
      <formula>"PEBC"</formula>
    </cfRule>
    <cfRule type="cellIs" dxfId="3712" priority="298" operator="equal">
      <formula>"PES"</formula>
    </cfRule>
    <cfRule type="cellIs" dxfId="3711" priority="299" operator="equal">
      <formula>"PUP"</formula>
    </cfRule>
    <cfRule type="cellIs" dxfId="3710" priority="300" operator="equal">
      <formula>"PSD"</formula>
    </cfRule>
    <cfRule type="cellIs" dxfId="3709" priority="301" operator="equal">
      <formula>"INE"</formula>
    </cfRule>
    <cfRule type="cellIs" dxfId="3708" priority="302" operator="equal">
      <formula>"AUT"</formula>
    </cfRule>
    <cfRule type="cellIs" dxfId="3707" priority="303" operator="equal">
      <formula>"PAV"</formula>
    </cfRule>
    <cfRule type="cellIs" dxfId="3706" priority="304" operator="equal">
      <formula>"PRS"</formula>
    </cfRule>
    <cfRule type="cellIs" dxfId="3705" priority="305" operator="equal">
      <formula>"PT"</formula>
    </cfRule>
    <cfRule type="cellIs" dxfId="3704" priority="306" operator="equal">
      <formula>"PS"</formula>
    </cfRule>
    <cfRule type="cellIs" dxfId="3703" priority="307" operator="equal">
      <formula>"PAC"</formula>
    </cfRule>
    <cfRule type="cellIs" dxfId="370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437" priority="1146" operator="equal">
      <formula>3</formula>
    </cfRule>
  </conditionalFormatting>
  <conditionalFormatting sqref="FI38:FL41">
    <cfRule type="cellIs" dxfId="3436" priority="1145" operator="equal">
      <formula>8</formula>
    </cfRule>
  </conditionalFormatting>
  <conditionalFormatting sqref="V107">
    <cfRule type="containsText" dxfId="3435" priority="881" operator="containsText" text="PVEM">
      <formula>NOT(ISERROR(SEARCH("PVEM",V107)))</formula>
    </cfRule>
    <cfRule type="containsText" dxfId="3434" priority="882" operator="containsText" text="PRD">
      <formula>NOT(ISERROR(SEARCH("PRD",V107)))</formula>
    </cfRule>
    <cfRule type="containsText" dxfId="3433" priority="883" operator="containsText" text="PNA">
      <formula>NOT(ISERROR(SEARCH("PNA",V107)))</formula>
    </cfRule>
    <cfRule type="containsText" dxfId="3432" priority="884" operator="containsText" text="MC">
      <formula>NOT(ISERROR(SEARCH("MC",V107)))</formula>
    </cfRule>
    <cfRule type="containsText" dxfId="3431" priority="885" operator="containsText" text="PRI">
      <formula>NOT(ISERROR(SEARCH("PRI",V107)))</formula>
    </cfRule>
    <cfRule type="containsText" dxfId="3430" priority="886" operator="containsText" text="PAN">
      <formula>NOT(ISERROR(SEARCH("PAN",V107)))</formula>
    </cfRule>
    <cfRule type="cellIs" dxfId="3429" priority="887" operator="equal">
      <formula>"PRS"</formula>
    </cfRule>
    <cfRule type="containsText" dxfId="3428" priority="888" operator="containsText" text="PVEM">
      <formula>NOT(ISERROR(SEARCH("PVEM",V107)))</formula>
    </cfRule>
    <cfRule type="containsText" dxfId="3427" priority="889" operator="containsText" text="PRD">
      <formula>NOT(ISERROR(SEARCH("PRD",V107)))</formula>
    </cfRule>
    <cfRule type="containsText" dxfId="3426" priority="890" operator="containsText" text="MC">
      <formula>NOT(ISERROR(SEARCH("MC",V107)))</formula>
    </cfRule>
    <cfRule type="containsText" dxfId="3425" priority="891" operator="containsText" text="PRI">
      <formula>NOT(ISERROR(SEARCH("PRI",V107)))</formula>
    </cfRule>
    <cfRule type="containsText" dxfId="3424" priority="892" operator="containsText" text="PAN">
      <formula>NOT(ISERROR(SEARCH("PAN",V107)))</formula>
    </cfRule>
    <cfRule type="containsText" dxfId="3423" priority="893" operator="containsText" text="PT">
      <formula>NOT(ISERROR(SEARCH("PT",V107)))</formula>
    </cfRule>
    <cfRule type="cellIs" dxfId="3422" priority="894" operator="equal">
      <formula>"PS"</formula>
    </cfRule>
    <cfRule type="cellIs" dxfId="3421" priority="895" operator="equal">
      <formula>"PAC"</formula>
    </cfRule>
    <cfRule type="containsText" dxfId="3420" priority="896" operator="containsText" text="PAV">
      <formula>NOT(ISERROR(SEARCH("PAV",V107)))</formula>
    </cfRule>
    <cfRule type="cellIs" dxfId="3419" priority="897" operator="equal">
      <formula>"PC"</formula>
    </cfRule>
    <cfRule type="cellIs" dxfId="3418" priority="898" operator="equal">
      <formula>"POCH"</formula>
    </cfRule>
    <cfRule type="cellIs" dxfId="3417" priority="899" operator="equal">
      <formula>"PEBC"</formula>
    </cfRule>
    <cfRule type="cellIs" dxfId="3416" priority="900" operator="equal">
      <formula>"PES"</formula>
    </cfRule>
    <cfRule type="cellIs" dxfId="3415" priority="901" operator="equal">
      <formula>"PUP"</formula>
    </cfRule>
    <cfRule type="containsText" dxfId="3414" priority="902" operator="containsText" text="PSD">
      <formula>NOT(ISERROR(SEARCH("PSD",V107)))</formula>
    </cfRule>
    <cfRule type="cellIs" dxfId="3413" priority="903" operator="equal">
      <formula>"MORENA"</formula>
    </cfRule>
    <cfRule type="cellIs" dxfId="3412" priority="904" operator="equal">
      <formula>"PH"</formula>
    </cfRule>
    <cfRule type="cellIs" dxfId="3411" priority="905" operator="equal">
      <formula>"ES"</formula>
    </cfRule>
    <cfRule type="cellIs" dxfId="3410" priority="906" operator="equal">
      <formula>"PVEM"</formula>
    </cfRule>
    <cfRule type="cellIs" dxfId="3409" priority="907" operator="equal">
      <formula>"PRD"</formula>
    </cfRule>
    <cfRule type="cellIs" dxfId="3408" priority="908" operator="equal">
      <formula>"PNA"</formula>
    </cfRule>
    <cfRule type="cellIs" dxfId="3407" priority="909" operator="equal">
      <formula>"MC"</formula>
    </cfRule>
    <cfRule type="cellIs" dxfId="3406" priority="910" operator="equal">
      <formula>"PRI"</formula>
    </cfRule>
    <cfRule type="cellIs" dxfId="3405" priority="911" operator="equal">
      <formula>"PAN"</formula>
    </cfRule>
    <cfRule type="cellIs" dxfId="3404" priority="912" operator="equal">
      <formula>"POCH"</formula>
    </cfRule>
    <cfRule type="cellIs" dxfId="3403" priority="913" operator="equal">
      <formula>"PEBC"</formula>
    </cfRule>
    <cfRule type="cellIs" dxfId="3402" priority="914" operator="equal">
      <formula>"PES"</formula>
    </cfRule>
    <cfRule type="cellIs" dxfId="3401" priority="915" operator="equal">
      <formula>"PUP"</formula>
    </cfRule>
    <cfRule type="cellIs" dxfId="3400" priority="916" operator="equal">
      <formula>"PSD"</formula>
    </cfRule>
    <cfRule type="cellIs" dxfId="3399" priority="917" operator="equal">
      <formula>"INE"</formula>
    </cfRule>
    <cfRule type="cellIs" dxfId="3398" priority="918" operator="equal">
      <formula>"AUT"</formula>
    </cfRule>
    <cfRule type="cellIs" dxfId="3397" priority="919" operator="equal">
      <formula>"PAV"</formula>
    </cfRule>
    <cfRule type="cellIs" dxfId="3396" priority="920" operator="equal">
      <formula>"PRS"</formula>
    </cfRule>
    <cfRule type="cellIs" dxfId="3395" priority="921" operator="equal">
      <formula>"PT"</formula>
    </cfRule>
    <cfRule type="cellIs" dxfId="3394" priority="922" operator="equal">
      <formula>"PS"</formula>
    </cfRule>
    <cfRule type="cellIs" dxfId="3393" priority="923" operator="equal">
      <formula>"PAC"</formula>
    </cfRule>
    <cfRule type="cellIs" dxfId="3392" priority="924" operator="equal">
      <formula>"PC"</formula>
    </cfRule>
  </conditionalFormatting>
  <conditionalFormatting sqref="C111">
    <cfRule type="containsText" dxfId="3391" priority="1101" operator="containsText" text="PVEM">
      <formula>NOT(ISERROR(SEARCH("PVEM",C111)))</formula>
    </cfRule>
    <cfRule type="containsText" dxfId="3390" priority="1102" operator="containsText" text="PRD">
      <formula>NOT(ISERROR(SEARCH("PRD",C111)))</formula>
    </cfRule>
    <cfRule type="containsText" dxfId="3389" priority="1103" operator="containsText" text="PNA">
      <formula>NOT(ISERROR(SEARCH("PNA",C111)))</formula>
    </cfRule>
    <cfRule type="containsText" dxfId="3388" priority="1104" operator="containsText" text="MC">
      <formula>NOT(ISERROR(SEARCH("MC",C111)))</formula>
    </cfRule>
    <cfRule type="containsText" dxfId="3387" priority="1105" operator="containsText" text="PRI">
      <formula>NOT(ISERROR(SEARCH("PRI",C111)))</formula>
    </cfRule>
    <cfRule type="containsText" dxfId="3386" priority="1106" operator="containsText" text="PAN">
      <formula>NOT(ISERROR(SEARCH("PAN",C111)))</formula>
    </cfRule>
    <cfRule type="cellIs" dxfId="3385" priority="1107" operator="equal">
      <formula>"PRS"</formula>
    </cfRule>
    <cfRule type="containsText" dxfId="3384" priority="1108" operator="containsText" text="PVEM">
      <formula>NOT(ISERROR(SEARCH("PVEM",C111)))</formula>
    </cfRule>
    <cfRule type="containsText" dxfId="3383" priority="1109" operator="containsText" text="PRD">
      <formula>NOT(ISERROR(SEARCH("PRD",C111)))</formula>
    </cfRule>
    <cfRule type="containsText" dxfId="3382" priority="1110" operator="containsText" text="MC">
      <formula>NOT(ISERROR(SEARCH("MC",C111)))</formula>
    </cfRule>
    <cfRule type="containsText" dxfId="3381" priority="1111" operator="containsText" text="PRI">
      <formula>NOT(ISERROR(SEARCH("PRI",C111)))</formula>
    </cfRule>
    <cfRule type="containsText" dxfId="3380" priority="1112" operator="containsText" text="PAN">
      <formula>NOT(ISERROR(SEARCH("PAN",C111)))</formula>
    </cfRule>
    <cfRule type="containsText" dxfId="3379" priority="1113" operator="containsText" text="PT">
      <formula>NOT(ISERROR(SEARCH("PT",C111)))</formula>
    </cfRule>
    <cfRule type="cellIs" dxfId="3378" priority="1114" operator="equal">
      <formula>"PS"</formula>
    </cfRule>
    <cfRule type="cellIs" dxfId="3377" priority="1115" operator="equal">
      <formula>"PAC"</formula>
    </cfRule>
    <cfRule type="containsText" dxfId="3376" priority="1116" operator="containsText" text="PAV">
      <formula>NOT(ISERROR(SEARCH("PAV",C111)))</formula>
    </cfRule>
    <cfRule type="cellIs" dxfId="3375" priority="1117" operator="equal">
      <formula>"PC"</formula>
    </cfRule>
    <cfRule type="cellIs" dxfId="3374" priority="1118" operator="equal">
      <formula>"POCH"</formula>
    </cfRule>
    <cfRule type="cellIs" dxfId="3373" priority="1119" operator="equal">
      <formula>"PEBC"</formula>
    </cfRule>
    <cfRule type="cellIs" dxfId="3372" priority="1120" operator="equal">
      <formula>"PES"</formula>
    </cfRule>
    <cfRule type="cellIs" dxfId="3371" priority="1121" operator="equal">
      <formula>"PUP"</formula>
    </cfRule>
    <cfRule type="containsText" dxfId="3370" priority="1122" operator="containsText" text="PSD">
      <formula>NOT(ISERROR(SEARCH("PSD",C111)))</formula>
    </cfRule>
    <cfRule type="cellIs" dxfId="3369" priority="1123" operator="equal">
      <formula>"MORENA"</formula>
    </cfRule>
    <cfRule type="cellIs" dxfId="3368" priority="1124" operator="equal">
      <formula>"PH"</formula>
    </cfRule>
    <cfRule type="cellIs" dxfId="3367" priority="1125" operator="equal">
      <formula>"ES"</formula>
    </cfRule>
    <cfRule type="cellIs" dxfId="3366" priority="1126" operator="equal">
      <formula>"PVEM"</formula>
    </cfRule>
    <cfRule type="cellIs" dxfId="3365" priority="1127" operator="equal">
      <formula>"PRD"</formula>
    </cfRule>
    <cfRule type="cellIs" dxfId="3364" priority="1128" operator="equal">
      <formula>"PNA"</formula>
    </cfRule>
    <cfRule type="cellIs" dxfId="3363" priority="1129" operator="equal">
      <formula>"MC"</formula>
    </cfRule>
    <cfRule type="cellIs" dxfId="3362" priority="1130" operator="equal">
      <formula>"PRI"</formula>
    </cfRule>
    <cfRule type="cellIs" dxfId="3361" priority="1131" operator="equal">
      <formula>"PAN"</formula>
    </cfRule>
    <cfRule type="cellIs" dxfId="3360" priority="1132" operator="equal">
      <formula>"POCH"</formula>
    </cfRule>
    <cfRule type="cellIs" dxfId="3359" priority="1133" operator="equal">
      <formula>"PEBC"</formula>
    </cfRule>
    <cfRule type="cellIs" dxfId="3358" priority="1134" operator="equal">
      <formula>"PES"</formula>
    </cfRule>
    <cfRule type="cellIs" dxfId="3357" priority="1135" operator="equal">
      <formula>"PUP"</formula>
    </cfRule>
    <cfRule type="cellIs" dxfId="3356" priority="1136" operator="equal">
      <formula>"PSD"</formula>
    </cfRule>
    <cfRule type="cellIs" dxfId="3355" priority="1137" operator="equal">
      <formula>"INE"</formula>
    </cfRule>
    <cfRule type="cellIs" dxfId="3354" priority="1138" operator="equal">
      <formula>"AUT"</formula>
    </cfRule>
    <cfRule type="cellIs" dxfId="3353" priority="1139" operator="equal">
      <formula>"PAV"</formula>
    </cfRule>
    <cfRule type="cellIs" dxfId="3352" priority="1140" operator="equal">
      <formula>"PRS"</formula>
    </cfRule>
    <cfRule type="cellIs" dxfId="3351" priority="1141" operator="equal">
      <formula>"PT"</formula>
    </cfRule>
    <cfRule type="cellIs" dxfId="3350" priority="1142" operator="equal">
      <formula>"PS"</formula>
    </cfRule>
    <cfRule type="cellIs" dxfId="3349" priority="1143" operator="equal">
      <formula>"PAC"</formula>
    </cfRule>
    <cfRule type="cellIs" dxfId="3348" priority="1144" operator="equal">
      <formula>"PC"</formula>
    </cfRule>
  </conditionalFormatting>
  <conditionalFormatting sqref="D112">
    <cfRule type="containsText" dxfId="3347" priority="1057" operator="containsText" text="PVEM">
      <formula>NOT(ISERROR(SEARCH("PVEM",D112)))</formula>
    </cfRule>
    <cfRule type="containsText" dxfId="3346" priority="1058" operator="containsText" text="PRD">
      <formula>NOT(ISERROR(SEARCH("PRD",D112)))</formula>
    </cfRule>
    <cfRule type="containsText" dxfId="3345" priority="1059" operator="containsText" text="PNA">
      <formula>NOT(ISERROR(SEARCH("PNA",D112)))</formula>
    </cfRule>
    <cfRule type="containsText" dxfId="3344" priority="1060" operator="containsText" text="MC">
      <formula>NOT(ISERROR(SEARCH("MC",D112)))</formula>
    </cfRule>
    <cfRule type="containsText" dxfId="3343" priority="1061" operator="containsText" text="PRI">
      <formula>NOT(ISERROR(SEARCH("PRI",D112)))</formula>
    </cfRule>
    <cfRule type="containsText" dxfId="3342" priority="1062" operator="containsText" text="PAN">
      <formula>NOT(ISERROR(SEARCH("PAN",D112)))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NOT(ISERROR(SEARCH("PVEM",D112)))</formula>
    </cfRule>
    <cfRule type="containsText" dxfId="3339" priority="1065" operator="containsText" text="PRD">
      <formula>NOT(ISERROR(SEARCH("PRD",D112)))</formula>
    </cfRule>
    <cfRule type="containsText" dxfId="3338" priority="1066" operator="containsText" text="MC">
      <formula>NOT(ISERROR(SEARCH("MC",D112)))</formula>
    </cfRule>
    <cfRule type="containsText" dxfId="3337" priority="1067" operator="containsText" text="PRI">
      <formula>NOT(ISERROR(SEARCH("PRI",D112)))</formula>
    </cfRule>
    <cfRule type="containsText" dxfId="3336" priority="1068" operator="containsText" text="PAN">
      <formula>NOT(ISERROR(SEARCH("PAN",D112)))</formula>
    </cfRule>
    <cfRule type="containsText" dxfId="3335" priority="1069" operator="containsText" text="PT">
      <formula>NOT(ISERROR(SEARCH("PT",D112)))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NOT(ISERROR(SEARCH("PAV",D112)))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NOT(ISERROR(SEARCH("PSD",D112)))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Y114">
    <cfRule type="containsText" dxfId="3303" priority="749" operator="containsText" text="PVEM">
      <formula>NOT(ISERROR(SEARCH("PVEM",Y114)))</formula>
    </cfRule>
    <cfRule type="containsText" dxfId="3302" priority="750" operator="containsText" text="PRD">
      <formula>NOT(ISERROR(SEARCH("PRD",Y114)))</formula>
    </cfRule>
    <cfRule type="containsText" dxfId="3301" priority="751" operator="containsText" text="PNA">
      <formula>NOT(ISERROR(SEARCH("PNA",Y114)))</formula>
    </cfRule>
    <cfRule type="containsText" dxfId="3300" priority="752" operator="containsText" text="MC">
      <formula>NOT(ISERROR(SEARCH("MC",Y114)))</formula>
    </cfRule>
    <cfRule type="containsText" dxfId="3299" priority="753" operator="containsText" text="PRI">
      <formula>NOT(ISERROR(SEARCH("PRI",Y114)))</formula>
    </cfRule>
    <cfRule type="containsText" dxfId="3298" priority="754" operator="containsText" text="PAN">
      <formula>NOT(ISERROR(SEARCH("PAN",Y114)))</formula>
    </cfRule>
    <cfRule type="cellIs" dxfId="3297" priority="755" operator="equal">
      <formula>"PRS"</formula>
    </cfRule>
    <cfRule type="containsText" dxfId="3296" priority="756" operator="containsText" text="PVEM">
      <formula>NOT(ISERROR(SEARCH("PVEM",Y114)))</formula>
    </cfRule>
    <cfRule type="containsText" dxfId="3295" priority="757" operator="containsText" text="PRD">
      <formula>NOT(ISERROR(SEARCH("PRD",Y114)))</formula>
    </cfRule>
    <cfRule type="containsText" dxfId="3294" priority="758" operator="containsText" text="MC">
      <formula>NOT(ISERROR(SEARCH("MC",Y114)))</formula>
    </cfRule>
    <cfRule type="containsText" dxfId="3293" priority="759" operator="containsText" text="PRI">
      <formula>NOT(ISERROR(SEARCH("PRI",Y114)))</formula>
    </cfRule>
    <cfRule type="containsText" dxfId="3292" priority="760" operator="containsText" text="PAN">
      <formula>NOT(ISERROR(SEARCH("PAN",Y114)))</formula>
    </cfRule>
    <cfRule type="containsText" dxfId="3291" priority="761" operator="containsText" text="PT">
      <formula>NOT(ISERROR(SEARCH("PT",Y114)))</formula>
    </cfRule>
    <cfRule type="cellIs" dxfId="3290" priority="762" operator="equal">
      <formula>"PS"</formula>
    </cfRule>
    <cfRule type="cellIs" dxfId="3289" priority="763" operator="equal">
      <formula>"PAC"</formula>
    </cfRule>
    <cfRule type="containsText" dxfId="3288" priority="764" operator="containsText" text="PAV">
      <formula>NOT(ISERROR(SEARCH("PAV",Y114)))</formula>
    </cfRule>
    <cfRule type="cellIs" dxfId="3287" priority="765" operator="equal">
      <formula>"PC"</formula>
    </cfRule>
    <cfRule type="cellIs" dxfId="3286" priority="766" operator="equal">
      <formula>"POCH"</formula>
    </cfRule>
    <cfRule type="cellIs" dxfId="3285" priority="767" operator="equal">
      <formula>"PEBC"</formula>
    </cfRule>
    <cfRule type="cellIs" dxfId="3284" priority="768" operator="equal">
      <formula>"PES"</formula>
    </cfRule>
    <cfRule type="cellIs" dxfId="3283" priority="769" operator="equal">
      <formula>"PUP"</formula>
    </cfRule>
    <cfRule type="containsText" dxfId="3282" priority="770" operator="containsText" text="PSD">
      <formula>NOT(ISERROR(SEARCH("PSD",Y114)))</formula>
    </cfRule>
    <cfRule type="cellIs" dxfId="3281" priority="771" operator="equal">
      <formula>"MORENA"</formula>
    </cfRule>
    <cfRule type="cellIs" dxfId="3280" priority="772" operator="equal">
      <formula>"PH"</formula>
    </cfRule>
    <cfRule type="cellIs" dxfId="3279" priority="773" operator="equal">
      <formula>"ES"</formula>
    </cfRule>
    <cfRule type="cellIs" dxfId="3278" priority="774" operator="equal">
      <formula>"PVEM"</formula>
    </cfRule>
    <cfRule type="cellIs" dxfId="3277" priority="775" operator="equal">
      <formula>"PRD"</formula>
    </cfRule>
    <cfRule type="cellIs" dxfId="3276" priority="776" operator="equal">
      <formula>"PNA"</formula>
    </cfRule>
    <cfRule type="cellIs" dxfId="3275" priority="777" operator="equal">
      <formula>"MC"</formula>
    </cfRule>
    <cfRule type="cellIs" dxfId="3274" priority="778" operator="equal">
      <formula>"PRI"</formula>
    </cfRule>
    <cfRule type="cellIs" dxfId="3273" priority="779" operator="equal">
      <formula>"PAN"</formula>
    </cfRule>
    <cfRule type="cellIs" dxfId="3272" priority="780" operator="equal">
      <formula>"POCH"</formula>
    </cfRule>
    <cfRule type="cellIs" dxfId="3271" priority="781" operator="equal">
      <formula>"PEBC"</formula>
    </cfRule>
    <cfRule type="cellIs" dxfId="3270" priority="782" operator="equal">
      <formula>"PES"</formula>
    </cfRule>
    <cfRule type="cellIs" dxfId="3269" priority="783" operator="equal">
      <formula>"PUP"</formula>
    </cfRule>
    <cfRule type="cellIs" dxfId="3268" priority="784" operator="equal">
      <formula>"PSD"</formula>
    </cfRule>
    <cfRule type="cellIs" dxfId="3267" priority="785" operator="equal">
      <formula>"INE"</formula>
    </cfRule>
    <cfRule type="cellIs" dxfId="3266" priority="786" operator="equal">
      <formula>"AUT"</formula>
    </cfRule>
    <cfRule type="cellIs" dxfId="3265" priority="787" operator="equal">
      <formula>"PAV"</formula>
    </cfRule>
    <cfRule type="cellIs" dxfId="3264" priority="788" operator="equal">
      <formula>"PRS"</formula>
    </cfRule>
    <cfRule type="cellIs" dxfId="3263" priority="789" operator="equal">
      <formula>"PT"</formula>
    </cfRule>
    <cfRule type="cellIs" dxfId="3262" priority="790" operator="equal">
      <formula>"PS"</formula>
    </cfRule>
    <cfRule type="cellIs" dxfId="3261" priority="791" operator="equal">
      <formula>"PAC"</formula>
    </cfRule>
    <cfRule type="cellIs" dxfId="3260" priority="792" operator="equal">
      <formula>"PC"</formula>
    </cfRule>
  </conditionalFormatting>
  <conditionalFormatting sqref="CW90">
    <cfRule type="containsText" dxfId="3259" priority="485" operator="containsText" text="PVEM">
      <formula>NOT(ISERROR(SEARCH("PVEM",CW90)))</formula>
    </cfRule>
    <cfRule type="containsText" dxfId="3258" priority="486" operator="containsText" text="PRD">
      <formula>NOT(ISERROR(SEARCH("PRD",CW90)))</formula>
    </cfRule>
    <cfRule type="containsText" dxfId="3257" priority="487" operator="containsText" text="PNA">
      <formula>NOT(ISERROR(SEARCH("PNA",CW90)))</formula>
    </cfRule>
    <cfRule type="containsText" dxfId="3256" priority="488" operator="containsText" text="MC">
      <formula>NOT(ISERROR(SEARCH("MC",CW90)))</formula>
    </cfRule>
    <cfRule type="containsText" dxfId="3255" priority="489" operator="containsText" text="PRI">
      <formula>NOT(ISERROR(SEARCH("PRI",CW90)))</formula>
    </cfRule>
    <cfRule type="containsText" dxfId="3254" priority="490" operator="containsText" text="PAN">
      <formula>NOT(ISERROR(SEARCH("PAN",CW90)))</formula>
    </cfRule>
    <cfRule type="cellIs" dxfId="3253" priority="491" operator="equal">
      <formula>"PRS"</formula>
    </cfRule>
    <cfRule type="containsText" dxfId="3252" priority="492" operator="containsText" text="PVEM">
      <formula>NOT(ISERROR(SEARCH("PVEM",CW90)))</formula>
    </cfRule>
    <cfRule type="containsText" dxfId="3251" priority="493" operator="containsText" text="PRD">
      <formula>NOT(ISERROR(SEARCH("PRD",CW90)))</formula>
    </cfRule>
    <cfRule type="containsText" dxfId="3250" priority="494" operator="containsText" text="MC">
      <formula>NOT(ISERROR(SEARCH("MC",CW90)))</formula>
    </cfRule>
    <cfRule type="containsText" dxfId="3249" priority="495" operator="containsText" text="PRI">
      <formula>NOT(ISERROR(SEARCH("PRI",CW90)))</formula>
    </cfRule>
    <cfRule type="containsText" dxfId="3248" priority="496" operator="containsText" text="PAN">
      <formula>NOT(ISERROR(SEARCH("PAN",CW90)))</formula>
    </cfRule>
    <cfRule type="containsText" dxfId="3247" priority="497" operator="containsText" text="PT">
      <formula>NOT(ISERROR(SEARCH("PT",CW90)))</formula>
    </cfRule>
    <cfRule type="cellIs" dxfId="3246" priority="498" operator="equal">
      <formula>"PS"</formula>
    </cfRule>
    <cfRule type="cellIs" dxfId="3245" priority="499" operator="equal">
      <formula>"PAC"</formula>
    </cfRule>
    <cfRule type="containsText" dxfId="3244" priority="500" operator="containsText" text="PAV">
      <formula>NOT(ISERROR(SEARCH("PAV",CW90)))</formula>
    </cfRule>
    <cfRule type="cellIs" dxfId="3243" priority="501" operator="equal">
      <formula>"PC"</formula>
    </cfRule>
    <cfRule type="cellIs" dxfId="3242" priority="502" operator="equal">
      <formula>"POCH"</formula>
    </cfRule>
    <cfRule type="cellIs" dxfId="3241" priority="503" operator="equal">
      <formula>"PEBC"</formula>
    </cfRule>
    <cfRule type="cellIs" dxfId="3240" priority="504" operator="equal">
      <formula>"PES"</formula>
    </cfRule>
    <cfRule type="cellIs" dxfId="3239" priority="505" operator="equal">
      <formula>"PUP"</formula>
    </cfRule>
    <cfRule type="containsText" dxfId="3238" priority="506" operator="containsText" text="PSD">
      <formula>NOT(ISERROR(SEARCH("PSD",CW90)))</formula>
    </cfRule>
    <cfRule type="cellIs" dxfId="3237" priority="507" operator="equal">
      <formula>"MORENA"</formula>
    </cfRule>
    <cfRule type="cellIs" dxfId="3236" priority="508" operator="equal">
      <formula>"PH"</formula>
    </cfRule>
    <cfRule type="cellIs" dxfId="3235" priority="509" operator="equal">
      <formula>"ES"</formula>
    </cfRule>
    <cfRule type="cellIs" dxfId="3234" priority="510" operator="equal">
      <formula>"PVEM"</formula>
    </cfRule>
    <cfRule type="cellIs" dxfId="3233" priority="511" operator="equal">
      <formula>"PRD"</formula>
    </cfRule>
    <cfRule type="cellIs" dxfId="3232" priority="512" operator="equal">
      <formula>"PNA"</formula>
    </cfRule>
    <cfRule type="cellIs" dxfId="3231" priority="513" operator="equal">
      <formula>"MC"</formula>
    </cfRule>
    <cfRule type="cellIs" dxfId="3230" priority="514" operator="equal">
      <formula>"PRI"</formula>
    </cfRule>
    <cfRule type="cellIs" dxfId="3229" priority="515" operator="equal">
      <formula>"PAN"</formula>
    </cfRule>
    <cfRule type="cellIs" dxfId="3228" priority="516" operator="equal">
      <formula>"POCH"</formula>
    </cfRule>
    <cfRule type="cellIs" dxfId="3227" priority="517" operator="equal">
      <formula>"PEBC"</formula>
    </cfRule>
    <cfRule type="cellIs" dxfId="3226" priority="518" operator="equal">
      <formula>"PES"</formula>
    </cfRule>
    <cfRule type="cellIs" dxfId="3225" priority="519" operator="equal">
      <formula>"PUP"</formula>
    </cfRule>
    <cfRule type="cellIs" dxfId="3224" priority="520" operator="equal">
      <formula>"PSD"</formula>
    </cfRule>
    <cfRule type="cellIs" dxfId="3223" priority="521" operator="equal">
      <formula>"INE"</formula>
    </cfRule>
    <cfRule type="cellIs" dxfId="3222" priority="522" operator="equal">
      <formula>"AUT"</formula>
    </cfRule>
    <cfRule type="cellIs" dxfId="3221" priority="523" operator="equal">
      <formula>"PAV"</formula>
    </cfRule>
    <cfRule type="cellIs" dxfId="3220" priority="524" operator="equal">
      <formula>"PRS"</formula>
    </cfRule>
    <cfRule type="cellIs" dxfId="3219" priority="525" operator="equal">
      <formula>"PT"</formula>
    </cfRule>
    <cfRule type="cellIs" dxfId="3218" priority="526" operator="equal">
      <formula>"PS"</formula>
    </cfRule>
    <cfRule type="cellIs" dxfId="3217" priority="527" operator="equal">
      <formula>"PAC"</formula>
    </cfRule>
    <cfRule type="cellIs" dxfId="3216" priority="528" operator="equal">
      <formula>"PC"</formula>
    </cfRule>
  </conditionalFormatting>
  <conditionalFormatting sqref="S96">
    <cfRule type="containsText" dxfId="3215" priority="1013" operator="containsText" text="PVEM">
      <formula>NOT(ISERROR(SEARCH("PVEM",S96)))</formula>
    </cfRule>
    <cfRule type="containsText" dxfId="3214" priority="1014" operator="containsText" text="PRD">
      <formula>NOT(ISERROR(SEARCH("PRD",S96)))</formula>
    </cfRule>
    <cfRule type="containsText" dxfId="3213" priority="1015" operator="containsText" text="PNA">
      <formula>NOT(ISERROR(SEARCH("PNA",S96)))</formula>
    </cfRule>
    <cfRule type="containsText" dxfId="3212" priority="1016" operator="containsText" text="MC">
      <formula>NOT(ISERROR(SEARCH("MC",S96)))</formula>
    </cfRule>
    <cfRule type="containsText" dxfId="3211" priority="1017" operator="containsText" text="PRI">
      <formula>NOT(ISERROR(SEARCH("PRI",S96)))</formula>
    </cfRule>
    <cfRule type="containsText" dxfId="3210" priority="1018" operator="containsText" text="PAN">
      <formula>NOT(ISERROR(SEARCH("PAN",S96)))</formula>
    </cfRule>
    <cfRule type="cellIs" dxfId="3209" priority="1019" operator="equal">
      <formula>"PRS"</formula>
    </cfRule>
    <cfRule type="containsText" dxfId="3208" priority="1020" operator="containsText" text="PVEM">
      <formula>NOT(ISERROR(SEARCH("PVEM",S96)))</formula>
    </cfRule>
    <cfRule type="containsText" dxfId="3207" priority="1021" operator="containsText" text="PRD">
      <formula>NOT(ISERROR(SEARCH("PRD",S96)))</formula>
    </cfRule>
    <cfRule type="containsText" dxfId="3206" priority="1022" operator="containsText" text="MC">
      <formula>NOT(ISERROR(SEARCH("MC",S96)))</formula>
    </cfRule>
    <cfRule type="containsText" dxfId="3205" priority="1023" operator="containsText" text="PRI">
      <formula>NOT(ISERROR(SEARCH("PRI",S96)))</formula>
    </cfRule>
    <cfRule type="containsText" dxfId="3204" priority="1024" operator="containsText" text="PAN">
      <formula>NOT(ISERROR(SEARCH("PAN",S96)))</formula>
    </cfRule>
    <cfRule type="containsText" dxfId="3203" priority="1025" operator="containsText" text="PT">
      <formula>NOT(ISERROR(SEARCH("PT",S96)))</formula>
    </cfRule>
    <cfRule type="cellIs" dxfId="3202" priority="1026" operator="equal">
      <formula>"PS"</formula>
    </cfRule>
    <cfRule type="cellIs" dxfId="3201" priority="1027" operator="equal">
      <formula>"PAC"</formula>
    </cfRule>
    <cfRule type="containsText" dxfId="3200" priority="1028" operator="containsText" text="PAV">
      <formula>NOT(ISERROR(SEARCH("PAV",S96)))</formula>
    </cfRule>
    <cfRule type="cellIs" dxfId="3199" priority="1029" operator="equal">
      <formula>"PC"</formula>
    </cfRule>
    <cfRule type="cellIs" dxfId="3198" priority="1030" operator="equal">
      <formula>"POCH"</formula>
    </cfRule>
    <cfRule type="cellIs" dxfId="3197" priority="1031" operator="equal">
      <formula>"PEBC"</formula>
    </cfRule>
    <cfRule type="cellIs" dxfId="3196" priority="1032" operator="equal">
      <formula>"PES"</formula>
    </cfRule>
    <cfRule type="cellIs" dxfId="3195" priority="1033" operator="equal">
      <formula>"PUP"</formula>
    </cfRule>
    <cfRule type="containsText" dxfId="3194" priority="1034" operator="containsText" text="PSD">
      <formula>NOT(ISERROR(SEARCH("PSD",S96)))</formula>
    </cfRule>
    <cfRule type="cellIs" dxfId="3193" priority="1035" operator="equal">
      <formula>"MORENA"</formula>
    </cfRule>
    <cfRule type="cellIs" dxfId="3192" priority="1036" operator="equal">
      <formula>"PH"</formula>
    </cfRule>
    <cfRule type="cellIs" dxfId="3191" priority="1037" operator="equal">
      <formula>"ES"</formula>
    </cfRule>
    <cfRule type="cellIs" dxfId="3190" priority="1038" operator="equal">
      <formula>"PVEM"</formula>
    </cfRule>
    <cfRule type="cellIs" dxfId="3189" priority="1039" operator="equal">
      <formula>"PRD"</formula>
    </cfRule>
    <cfRule type="cellIs" dxfId="3188" priority="1040" operator="equal">
      <formula>"PNA"</formula>
    </cfRule>
    <cfRule type="cellIs" dxfId="3187" priority="1041" operator="equal">
      <formula>"MC"</formula>
    </cfRule>
    <cfRule type="cellIs" dxfId="3186" priority="1042" operator="equal">
      <formula>"PRI"</formula>
    </cfRule>
    <cfRule type="cellIs" dxfId="3185" priority="1043" operator="equal">
      <formula>"PAN"</formula>
    </cfRule>
    <cfRule type="cellIs" dxfId="3184" priority="1044" operator="equal">
      <formula>"POCH"</formula>
    </cfRule>
    <cfRule type="cellIs" dxfId="3183" priority="1045" operator="equal">
      <formula>"PEBC"</formula>
    </cfRule>
    <cfRule type="cellIs" dxfId="3182" priority="1046" operator="equal">
      <formula>"PES"</formula>
    </cfRule>
    <cfRule type="cellIs" dxfId="3181" priority="1047" operator="equal">
      <formula>"PUP"</formula>
    </cfRule>
    <cfRule type="cellIs" dxfId="3180" priority="1048" operator="equal">
      <formula>"PSD"</formula>
    </cfRule>
    <cfRule type="cellIs" dxfId="3179" priority="1049" operator="equal">
      <formula>"INE"</formula>
    </cfRule>
    <cfRule type="cellIs" dxfId="3178" priority="1050" operator="equal">
      <formula>"AUT"</formula>
    </cfRule>
    <cfRule type="cellIs" dxfId="3177" priority="1051" operator="equal">
      <formula>"PAV"</formula>
    </cfRule>
    <cfRule type="cellIs" dxfId="3176" priority="1052" operator="equal">
      <formula>"PRS"</formula>
    </cfRule>
    <cfRule type="cellIs" dxfId="3175" priority="1053" operator="equal">
      <formula>"PT"</formula>
    </cfRule>
    <cfRule type="cellIs" dxfId="3174" priority="1054" operator="equal">
      <formula>"PS"</formula>
    </cfRule>
    <cfRule type="cellIs" dxfId="3173" priority="1055" operator="equal">
      <formula>"PAC"</formula>
    </cfRule>
    <cfRule type="cellIs" dxfId="3172" priority="1056" operator="equal">
      <formula>"PC"</formula>
    </cfRule>
  </conditionalFormatting>
  <conditionalFormatting sqref="T97">
    <cfRule type="containsText" dxfId="3171" priority="969" operator="containsText" text="PVEM">
      <formula>NOT(ISERROR(SEARCH("PVEM",T97)))</formula>
    </cfRule>
    <cfRule type="containsText" dxfId="3170" priority="970" operator="containsText" text="PRD">
      <formula>NOT(ISERROR(SEARCH("PRD",T97)))</formula>
    </cfRule>
    <cfRule type="containsText" dxfId="3169" priority="971" operator="containsText" text="PNA">
      <formula>NOT(ISERROR(SEARCH("PNA",T97)))</formula>
    </cfRule>
    <cfRule type="containsText" dxfId="3168" priority="972" operator="containsText" text="MC">
      <formula>NOT(ISERROR(SEARCH("MC",T97)))</formula>
    </cfRule>
    <cfRule type="containsText" dxfId="3167" priority="973" operator="containsText" text="PRI">
      <formula>NOT(ISERROR(SEARCH("PRI",T97)))</formula>
    </cfRule>
    <cfRule type="containsText" dxfId="3166" priority="974" operator="containsText" text="PAN">
      <formula>NOT(ISERROR(SEARCH("PAN",T97)))</formula>
    </cfRule>
    <cfRule type="cellIs" dxfId="3165" priority="975" operator="equal">
      <formula>"PRS"</formula>
    </cfRule>
    <cfRule type="containsText" dxfId="3164" priority="976" operator="containsText" text="PVEM">
      <formula>NOT(ISERROR(SEARCH("PVEM",T97)))</formula>
    </cfRule>
    <cfRule type="containsText" dxfId="3163" priority="977" operator="containsText" text="PRD">
      <formula>NOT(ISERROR(SEARCH("PRD",T97)))</formula>
    </cfRule>
    <cfRule type="containsText" dxfId="3162" priority="978" operator="containsText" text="MC">
      <formula>NOT(ISERROR(SEARCH("MC",T97)))</formula>
    </cfRule>
    <cfRule type="containsText" dxfId="3161" priority="979" operator="containsText" text="PRI">
      <formula>NOT(ISERROR(SEARCH("PRI",T97)))</formula>
    </cfRule>
    <cfRule type="containsText" dxfId="3160" priority="980" operator="containsText" text="PAN">
      <formula>NOT(ISERROR(SEARCH("PAN",T97)))</formula>
    </cfRule>
    <cfRule type="containsText" dxfId="3159" priority="981" operator="containsText" text="PT">
      <formula>NOT(ISERROR(SEARCH("PT",T97)))</formula>
    </cfRule>
    <cfRule type="cellIs" dxfId="3158" priority="982" operator="equal">
      <formula>"PS"</formula>
    </cfRule>
    <cfRule type="cellIs" dxfId="3157" priority="983" operator="equal">
      <formula>"PAC"</formula>
    </cfRule>
    <cfRule type="containsText" dxfId="3156" priority="984" operator="containsText" text="PAV">
      <formula>NOT(ISERROR(SEARCH("PAV",T97)))</formula>
    </cfRule>
    <cfRule type="cellIs" dxfId="3155" priority="985" operator="equal">
      <formula>"PC"</formula>
    </cfRule>
    <cfRule type="cellIs" dxfId="3154" priority="986" operator="equal">
      <formula>"POCH"</formula>
    </cfRule>
    <cfRule type="cellIs" dxfId="3153" priority="987" operator="equal">
      <formula>"PEBC"</formula>
    </cfRule>
    <cfRule type="cellIs" dxfId="3152" priority="988" operator="equal">
      <formula>"PES"</formula>
    </cfRule>
    <cfRule type="cellIs" dxfId="3151" priority="989" operator="equal">
      <formula>"PUP"</formula>
    </cfRule>
    <cfRule type="containsText" dxfId="3150" priority="990" operator="containsText" text="PSD">
      <formula>NOT(ISERROR(SEARCH("PSD",T97)))</formula>
    </cfRule>
    <cfRule type="cellIs" dxfId="3149" priority="991" operator="equal">
      <formula>"MORENA"</formula>
    </cfRule>
    <cfRule type="cellIs" dxfId="3148" priority="992" operator="equal">
      <formula>"PH"</formula>
    </cfRule>
    <cfRule type="cellIs" dxfId="3147" priority="993" operator="equal">
      <formula>"ES"</formula>
    </cfRule>
    <cfRule type="cellIs" dxfId="3146" priority="994" operator="equal">
      <formula>"PVEM"</formula>
    </cfRule>
    <cfRule type="cellIs" dxfId="3145" priority="995" operator="equal">
      <formula>"PRD"</formula>
    </cfRule>
    <cfRule type="cellIs" dxfId="3144" priority="996" operator="equal">
      <formula>"PNA"</formula>
    </cfRule>
    <cfRule type="cellIs" dxfId="3143" priority="997" operator="equal">
      <formula>"MC"</formula>
    </cfRule>
    <cfRule type="cellIs" dxfId="3142" priority="998" operator="equal">
      <formula>"PRI"</formula>
    </cfRule>
    <cfRule type="cellIs" dxfId="3141" priority="999" operator="equal">
      <formula>"PAN"</formula>
    </cfRule>
    <cfRule type="cellIs" dxfId="3140" priority="1000" operator="equal">
      <formula>"POCH"</formula>
    </cfRule>
    <cfRule type="cellIs" dxfId="3139" priority="1001" operator="equal">
      <formula>"PEBC"</formula>
    </cfRule>
    <cfRule type="cellIs" dxfId="3138" priority="1002" operator="equal">
      <formula>"PES"</formula>
    </cfRule>
    <cfRule type="cellIs" dxfId="3137" priority="1003" operator="equal">
      <formula>"PUP"</formula>
    </cfRule>
    <cfRule type="cellIs" dxfId="3136" priority="1004" operator="equal">
      <formula>"PSD"</formula>
    </cfRule>
    <cfRule type="cellIs" dxfId="3135" priority="1005" operator="equal">
      <formula>"INE"</formula>
    </cfRule>
    <cfRule type="cellIs" dxfId="3134" priority="1006" operator="equal">
      <formula>"AUT"</formula>
    </cfRule>
    <cfRule type="cellIs" dxfId="3133" priority="1007" operator="equal">
      <formula>"PAV"</formula>
    </cfRule>
    <cfRule type="cellIs" dxfId="3132" priority="1008" operator="equal">
      <formula>"PRS"</formula>
    </cfRule>
    <cfRule type="cellIs" dxfId="3131" priority="1009" operator="equal">
      <formula>"PT"</formula>
    </cfRule>
    <cfRule type="cellIs" dxfId="3130" priority="1010" operator="equal">
      <formula>"PS"</formula>
    </cfRule>
    <cfRule type="cellIs" dxfId="3129" priority="1011" operator="equal">
      <formula>"PAC"</formula>
    </cfRule>
    <cfRule type="cellIs" dxfId="3128" priority="1012" operator="equal">
      <formula>"PC"</formula>
    </cfRule>
  </conditionalFormatting>
  <conditionalFormatting sqref="U106">
    <cfRule type="containsText" dxfId="3127" priority="925" operator="containsText" text="PVEM">
      <formula>NOT(ISERROR(SEARCH("PVEM",U106)))</formula>
    </cfRule>
    <cfRule type="containsText" dxfId="3126" priority="926" operator="containsText" text="PRD">
      <formula>NOT(ISERROR(SEARCH("PRD",U106)))</formula>
    </cfRule>
    <cfRule type="containsText" dxfId="3125" priority="927" operator="containsText" text="PNA">
      <formula>NOT(ISERROR(SEARCH("PNA",U106)))</formula>
    </cfRule>
    <cfRule type="containsText" dxfId="3124" priority="928" operator="containsText" text="MC">
      <formula>NOT(ISERROR(SEARCH("MC",U106)))</formula>
    </cfRule>
    <cfRule type="containsText" dxfId="3123" priority="929" operator="containsText" text="PRI">
      <formula>NOT(ISERROR(SEARCH("PRI",U106)))</formula>
    </cfRule>
    <cfRule type="containsText" dxfId="3122" priority="930" operator="containsText" text="PAN">
      <formula>NOT(ISERROR(SEARCH("PAN",U106)))</formula>
    </cfRule>
    <cfRule type="cellIs" dxfId="3121" priority="931" operator="equal">
      <formula>"PRS"</formula>
    </cfRule>
    <cfRule type="containsText" dxfId="3120" priority="932" operator="containsText" text="PVEM">
      <formula>NOT(ISERROR(SEARCH("PVEM",U106)))</formula>
    </cfRule>
    <cfRule type="containsText" dxfId="3119" priority="933" operator="containsText" text="PRD">
      <formula>NOT(ISERROR(SEARCH("PRD",U106)))</formula>
    </cfRule>
    <cfRule type="containsText" dxfId="3118" priority="934" operator="containsText" text="MC">
      <formula>NOT(ISERROR(SEARCH("MC",U106)))</formula>
    </cfRule>
    <cfRule type="containsText" dxfId="3117" priority="935" operator="containsText" text="PRI">
      <formula>NOT(ISERROR(SEARCH("PRI",U106)))</formula>
    </cfRule>
    <cfRule type="containsText" dxfId="3116" priority="936" operator="containsText" text="PAN">
      <formula>NOT(ISERROR(SEARCH("PAN",U106)))</formula>
    </cfRule>
    <cfRule type="containsText" dxfId="3115" priority="937" operator="containsText" text="PT">
      <formula>NOT(ISERROR(SEARCH("PT",U106)))</formula>
    </cfRule>
    <cfRule type="cellIs" dxfId="3114" priority="938" operator="equal">
      <formula>"PS"</formula>
    </cfRule>
    <cfRule type="cellIs" dxfId="3113" priority="939" operator="equal">
      <formula>"PAC"</formula>
    </cfRule>
    <cfRule type="containsText" dxfId="3112" priority="940" operator="containsText" text="PAV">
      <formula>NOT(ISERROR(SEARCH("PAV",U106)))</formula>
    </cfRule>
    <cfRule type="cellIs" dxfId="3111" priority="941" operator="equal">
      <formula>"PC"</formula>
    </cfRule>
    <cfRule type="cellIs" dxfId="3110" priority="942" operator="equal">
      <formula>"POCH"</formula>
    </cfRule>
    <cfRule type="cellIs" dxfId="3109" priority="943" operator="equal">
      <formula>"PEBC"</formula>
    </cfRule>
    <cfRule type="cellIs" dxfId="3108" priority="944" operator="equal">
      <formula>"PES"</formula>
    </cfRule>
    <cfRule type="cellIs" dxfId="3107" priority="945" operator="equal">
      <formula>"PUP"</formula>
    </cfRule>
    <cfRule type="containsText" dxfId="3106" priority="946" operator="containsText" text="PSD">
      <formula>NOT(ISERROR(SEARCH("PSD",U106)))</formula>
    </cfRule>
    <cfRule type="cellIs" dxfId="3105" priority="947" operator="equal">
      <formula>"MORENA"</formula>
    </cfRule>
    <cfRule type="cellIs" dxfId="3104" priority="948" operator="equal">
      <formula>"PH"</formula>
    </cfRule>
    <cfRule type="cellIs" dxfId="3103" priority="949" operator="equal">
      <formula>"ES"</formula>
    </cfRule>
    <cfRule type="cellIs" dxfId="3102" priority="950" operator="equal">
      <formula>"PVEM"</formula>
    </cfRule>
    <cfRule type="cellIs" dxfId="3101" priority="951" operator="equal">
      <formula>"PRD"</formula>
    </cfRule>
    <cfRule type="cellIs" dxfId="3100" priority="952" operator="equal">
      <formula>"PNA"</formula>
    </cfRule>
    <cfRule type="cellIs" dxfId="3099" priority="953" operator="equal">
      <formula>"MC"</formula>
    </cfRule>
    <cfRule type="cellIs" dxfId="3098" priority="954" operator="equal">
      <formula>"PRI"</formula>
    </cfRule>
    <cfRule type="cellIs" dxfId="3097" priority="955" operator="equal">
      <formula>"PAN"</formula>
    </cfRule>
    <cfRule type="cellIs" dxfId="3096" priority="956" operator="equal">
      <formula>"POCH"</formula>
    </cfRule>
    <cfRule type="cellIs" dxfId="3095" priority="957" operator="equal">
      <formula>"PEBC"</formula>
    </cfRule>
    <cfRule type="cellIs" dxfId="3094" priority="958" operator="equal">
      <formula>"PES"</formula>
    </cfRule>
    <cfRule type="cellIs" dxfId="3093" priority="959" operator="equal">
      <formula>"PUP"</formula>
    </cfRule>
    <cfRule type="cellIs" dxfId="3092" priority="960" operator="equal">
      <formula>"PSD"</formula>
    </cfRule>
    <cfRule type="cellIs" dxfId="3091" priority="961" operator="equal">
      <formula>"INE"</formula>
    </cfRule>
    <cfRule type="cellIs" dxfId="3090" priority="962" operator="equal">
      <formula>"AUT"</formula>
    </cfRule>
    <cfRule type="cellIs" dxfId="3089" priority="963" operator="equal">
      <formula>"PAV"</formula>
    </cfRule>
    <cfRule type="cellIs" dxfId="3088" priority="964" operator="equal">
      <formula>"PRS"</formula>
    </cfRule>
    <cfRule type="cellIs" dxfId="3087" priority="965" operator="equal">
      <formula>"PT"</formula>
    </cfRule>
    <cfRule type="cellIs" dxfId="3086" priority="966" operator="equal">
      <formula>"PS"</formula>
    </cfRule>
    <cfRule type="cellIs" dxfId="3085" priority="967" operator="equal">
      <formula>"PAC"</formula>
    </cfRule>
    <cfRule type="cellIs" dxfId="3084" priority="968" operator="equal">
      <formula>"PC"</formula>
    </cfRule>
  </conditionalFormatting>
  <conditionalFormatting sqref="W110">
    <cfRule type="containsText" dxfId="3083" priority="837" operator="containsText" text="PVEM">
      <formula>NOT(ISERROR(SEARCH("PVEM",W110)))</formula>
    </cfRule>
    <cfRule type="containsText" dxfId="3082" priority="838" operator="containsText" text="PRD">
      <formula>NOT(ISERROR(SEARCH("PRD",W110)))</formula>
    </cfRule>
    <cfRule type="containsText" dxfId="3081" priority="839" operator="containsText" text="PNA">
      <formula>NOT(ISERROR(SEARCH("PNA",W110)))</formula>
    </cfRule>
    <cfRule type="containsText" dxfId="3080" priority="840" operator="containsText" text="MC">
      <formula>NOT(ISERROR(SEARCH("MC",W110)))</formula>
    </cfRule>
    <cfRule type="containsText" dxfId="3079" priority="841" operator="containsText" text="PRI">
      <formula>NOT(ISERROR(SEARCH("PRI",W110)))</formula>
    </cfRule>
    <cfRule type="containsText" dxfId="3078" priority="842" operator="containsText" text="PAN">
      <formula>NOT(ISERROR(SEARCH("PAN",W110)))</formula>
    </cfRule>
    <cfRule type="cellIs" dxfId="3077" priority="843" operator="equal">
      <formula>"PRS"</formula>
    </cfRule>
    <cfRule type="containsText" dxfId="3076" priority="844" operator="containsText" text="PVEM">
      <formula>NOT(ISERROR(SEARCH("PVEM",W110)))</formula>
    </cfRule>
    <cfRule type="containsText" dxfId="3075" priority="845" operator="containsText" text="PRD">
      <formula>NOT(ISERROR(SEARCH("PRD",W110)))</formula>
    </cfRule>
    <cfRule type="containsText" dxfId="3074" priority="846" operator="containsText" text="MC">
      <formula>NOT(ISERROR(SEARCH("MC",W110)))</formula>
    </cfRule>
    <cfRule type="containsText" dxfId="3073" priority="847" operator="containsText" text="PRI">
      <formula>NOT(ISERROR(SEARCH("PRI",W110)))</formula>
    </cfRule>
    <cfRule type="containsText" dxfId="3072" priority="848" operator="containsText" text="PAN">
      <formula>NOT(ISERROR(SEARCH("PAN",W110)))</formula>
    </cfRule>
    <cfRule type="containsText" dxfId="3071" priority="849" operator="containsText" text="PT">
      <formula>NOT(ISERROR(SEARCH("PT",W110)))</formula>
    </cfRule>
    <cfRule type="cellIs" dxfId="3070" priority="850" operator="equal">
      <formula>"PS"</formula>
    </cfRule>
    <cfRule type="cellIs" dxfId="3069" priority="851" operator="equal">
      <formula>"PAC"</formula>
    </cfRule>
    <cfRule type="containsText" dxfId="3068" priority="852" operator="containsText" text="PAV">
      <formula>NOT(ISERROR(SEARCH("PAV",W110)))</formula>
    </cfRule>
    <cfRule type="cellIs" dxfId="3067" priority="853" operator="equal">
      <formula>"PC"</formula>
    </cfRule>
    <cfRule type="cellIs" dxfId="3066" priority="854" operator="equal">
      <formula>"POCH"</formula>
    </cfRule>
    <cfRule type="cellIs" dxfId="3065" priority="855" operator="equal">
      <formula>"PEBC"</formula>
    </cfRule>
    <cfRule type="cellIs" dxfId="3064" priority="856" operator="equal">
      <formula>"PES"</formula>
    </cfRule>
    <cfRule type="cellIs" dxfId="3063" priority="857" operator="equal">
      <formula>"PUP"</formula>
    </cfRule>
    <cfRule type="containsText" dxfId="3062" priority="858" operator="containsText" text="PSD">
      <formula>NOT(ISERROR(SEARCH("PSD",W110)))</formula>
    </cfRule>
    <cfRule type="cellIs" dxfId="3061" priority="859" operator="equal">
      <formula>"MORENA"</formula>
    </cfRule>
    <cfRule type="cellIs" dxfId="3060" priority="860" operator="equal">
      <formula>"PH"</formula>
    </cfRule>
    <cfRule type="cellIs" dxfId="3059" priority="861" operator="equal">
      <formula>"ES"</formula>
    </cfRule>
    <cfRule type="cellIs" dxfId="3058" priority="862" operator="equal">
      <formula>"PVEM"</formula>
    </cfRule>
    <cfRule type="cellIs" dxfId="3057" priority="863" operator="equal">
      <formula>"PRD"</formula>
    </cfRule>
    <cfRule type="cellIs" dxfId="3056" priority="864" operator="equal">
      <formula>"PNA"</formula>
    </cfRule>
    <cfRule type="cellIs" dxfId="3055" priority="865" operator="equal">
      <formula>"MC"</formula>
    </cfRule>
    <cfRule type="cellIs" dxfId="3054" priority="866" operator="equal">
      <formula>"PRI"</formula>
    </cfRule>
    <cfRule type="cellIs" dxfId="3053" priority="867" operator="equal">
      <formula>"PAN"</formula>
    </cfRule>
    <cfRule type="cellIs" dxfId="3052" priority="868" operator="equal">
      <formula>"POCH"</formula>
    </cfRule>
    <cfRule type="cellIs" dxfId="3051" priority="869" operator="equal">
      <formula>"PEBC"</formula>
    </cfRule>
    <cfRule type="cellIs" dxfId="3050" priority="870" operator="equal">
      <formula>"PES"</formula>
    </cfRule>
    <cfRule type="cellIs" dxfId="3049" priority="871" operator="equal">
      <formula>"PUP"</formula>
    </cfRule>
    <cfRule type="cellIs" dxfId="3048" priority="872" operator="equal">
      <formula>"PSD"</formula>
    </cfRule>
    <cfRule type="cellIs" dxfId="3047" priority="873" operator="equal">
      <formula>"INE"</formula>
    </cfRule>
    <cfRule type="cellIs" dxfId="3046" priority="874" operator="equal">
      <formula>"AUT"</formula>
    </cfRule>
    <cfRule type="cellIs" dxfId="3045" priority="875" operator="equal">
      <formula>"PAV"</formula>
    </cfRule>
    <cfRule type="cellIs" dxfId="3044" priority="876" operator="equal">
      <formula>"PRS"</formula>
    </cfRule>
    <cfRule type="cellIs" dxfId="3043" priority="877" operator="equal">
      <formula>"PT"</formula>
    </cfRule>
    <cfRule type="cellIs" dxfId="3042" priority="878" operator="equal">
      <formula>"PS"</formula>
    </cfRule>
    <cfRule type="cellIs" dxfId="3041" priority="879" operator="equal">
      <formula>"PAC"</formula>
    </cfRule>
    <cfRule type="cellIs" dxfId="3040" priority="880" operator="equal">
      <formula>"PC"</formula>
    </cfRule>
  </conditionalFormatting>
  <conditionalFormatting sqref="X111">
    <cfRule type="containsText" dxfId="3039" priority="793" operator="containsText" text="PVEM">
      <formula>NOT(ISERROR(SEARCH("PVEM",X111)))</formula>
    </cfRule>
    <cfRule type="containsText" dxfId="3038" priority="794" operator="containsText" text="PRD">
      <formula>NOT(ISERROR(SEARCH("PRD",X111)))</formula>
    </cfRule>
    <cfRule type="containsText" dxfId="3037" priority="795" operator="containsText" text="PNA">
      <formula>NOT(ISERROR(SEARCH("PNA",X111)))</formula>
    </cfRule>
    <cfRule type="containsText" dxfId="3036" priority="796" operator="containsText" text="MC">
      <formula>NOT(ISERROR(SEARCH("MC",X111)))</formula>
    </cfRule>
    <cfRule type="containsText" dxfId="3035" priority="797" operator="containsText" text="PRI">
      <formula>NOT(ISERROR(SEARCH("PRI",X111)))</formula>
    </cfRule>
    <cfRule type="containsText" dxfId="3034" priority="798" operator="containsText" text="PAN">
      <formula>NOT(ISERROR(SEARCH("PAN",X111)))</formula>
    </cfRule>
    <cfRule type="cellIs" dxfId="3033" priority="799" operator="equal">
      <formula>"PRS"</formula>
    </cfRule>
    <cfRule type="containsText" dxfId="3032" priority="800" operator="containsText" text="PVEM">
      <formula>NOT(ISERROR(SEARCH("PVEM",X111)))</formula>
    </cfRule>
    <cfRule type="containsText" dxfId="3031" priority="801" operator="containsText" text="PRD">
      <formula>NOT(ISERROR(SEARCH("PRD",X111)))</formula>
    </cfRule>
    <cfRule type="containsText" dxfId="3030" priority="802" operator="containsText" text="MC">
      <formula>NOT(ISERROR(SEARCH("MC",X111)))</formula>
    </cfRule>
    <cfRule type="containsText" dxfId="3029" priority="803" operator="containsText" text="PRI">
      <formula>NOT(ISERROR(SEARCH("PRI",X111)))</formula>
    </cfRule>
    <cfRule type="containsText" dxfId="3028" priority="804" operator="containsText" text="PAN">
      <formula>NOT(ISERROR(SEARCH("PAN",X111)))</formula>
    </cfRule>
    <cfRule type="containsText" dxfId="3027" priority="805" operator="containsText" text="PT">
      <formula>NOT(ISERROR(SEARCH("PT",X111)))</formula>
    </cfRule>
    <cfRule type="cellIs" dxfId="3026" priority="806" operator="equal">
      <formula>"PS"</formula>
    </cfRule>
    <cfRule type="cellIs" dxfId="3025" priority="807" operator="equal">
      <formula>"PAC"</formula>
    </cfRule>
    <cfRule type="containsText" dxfId="3024" priority="808" operator="containsText" text="PAV">
      <formula>NOT(ISERROR(SEARCH("PAV",X111)))</formula>
    </cfRule>
    <cfRule type="cellIs" dxfId="3023" priority="809" operator="equal">
      <formula>"PC"</formula>
    </cfRule>
    <cfRule type="cellIs" dxfId="3022" priority="810" operator="equal">
      <formula>"POCH"</formula>
    </cfRule>
    <cfRule type="cellIs" dxfId="3021" priority="811" operator="equal">
      <formula>"PEBC"</formula>
    </cfRule>
    <cfRule type="cellIs" dxfId="3020" priority="812" operator="equal">
      <formula>"PES"</formula>
    </cfRule>
    <cfRule type="cellIs" dxfId="3019" priority="813" operator="equal">
      <formula>"PUP"</formula>
    </cfRule>
    <cfRule type="containsText" dxfId="3018" priority="814" operator="containsText" text="PSD">
      <formula>NOT(ISERROR(SEARCH("PSD",X111)))</formula>
    </cfRule>
    <cfRule type="cellIs" dxfId="3017" priority="815" operator="equal">
      <formula>"MORENA"</formula>
    </cfRule>
    <cfRule type="cellIs" dxfId="3016" priority="816" operator="equal">
      <formula>"PH"</formula>
    </cfRule>
    <cfRule type="cellIs" dxfId="3015" priority="817" operator="equal">
      <formula>"ES"</formula>
    </cfRule>
    <cfRule type="cellIs" dxfId="3014" priority="818" operator="equal">
      <formula>"PVEM"</formula>
    </cfRule>
    <cfRule type="cellIs" dxfId="3013" priority="819" operator="equal">
      <formula>"PRD"</formula>
    </cfRule>
    <cfRule type="cellIs" dxfId="3012" priority="820" operator="equal">
      <formula>"PNA"</formula>
    </cfRule>
    <cfRule type="cellIs" dxfId="3011" priority="821" operator="equal">
      <formula>"MC"</formula>
    </cfRule>
    <cfRule type="cellIs" dxfId="3010" priority="822" operator="equal">
      <formula>"PRI"</formula>
    </cfRule>
    <cfRule type="cellIs" dxfId="3009" priority="823" operator="equal">
      <formula>"PAN"</formula>
    </cfRule>
    <cfRule type="cellIs" dxfId="3008" priority="824" operator="equal">
      <formula>"POCH"</formula>
    </cfRule>
    <cfRule type="cellIs" dxfId="3007" priority="825" operator="equal">
      <formula>"PEBC"</formula>
    </cfRule>
    <cfRule type="cellIs" dxfId="3006" priority="826" operator="equal">
      <formula>"PES"</formula>
    </cfRule>
    <cfRule type="cellIs" dxfId="3005" priority="827" operator="equal">
      <formula>"PUP"</formula>
    </cfRule>
    <cfRule type="cellIs" dxfId="3004" priority="828" operator="equal">
      <formula>"PSD"</formula>
    </cfRule>
    <cfRule type="cellIs" dxfId="3003" priority="829" operator="equal">
      <formula>"INE"</formula>
    </cfRule>
    <cfRule type="cellIs" dxfId="3002" priority="830" operator="equal">
      <formula>"AUT"</formula>
    </cfRule>
    <cfRule type="cellIs" dxfId="3001" priority="831" operator="equal">
      <formula>"PAV"</formula>
    </cfRule>
    <cfRule type="cellIs" dxfId="3000" priority="832" operator="equal">
      <formula>"PRS"</formula>
    </cfRule>
    <cfRule type="cellIs" dxfId="2999" priority="833" operator="equal">
      <formula>"PT"</formula>
    </cfRule>
    <cfRule type="cellIs" dxfId="2998" priority="834" operator="equal">
      <formula>"PS"</formula>
    </cfRule>
    <cfRule type="cellIs" dxfId="2997" priority="835" operator="equal">
      <formula>"PAC"</formula>
    </cfRule>
    <cfRule type="cellIs" dxfId="2996" priority="836" operator="equal">
      <formula>"PC"</formula>
    </cfRule>
  </conditionalFormatting>
  <conditionalFormatting sqref="Z115">
    <cfRule type="containsText" dxfId="2995" priority="705" operator="containsText" text="PVEM">
      <formula>NOT(ISERROR(SEARCH("PVEM",Z115)))</formula>
    </cfRule>
    <cfRule type="containsText" dxfId="2994" priority="706" operator="containsText" text="PRD">
      <formula>NOT(ISERROR(SEARCH("PRD",Z115)))</formula>
    </cfRule>
    <cfRule type="containsText" dxfId="2993" priority="707" operator="containsText" text="PNA">
      <formula>NOT(ISERROR(SEARCH("PNA",Z115)))</formula>
    </cfRule>
    <cfRule type="containsText" dxfId="2992" priority="708" operator="containsText" text="MC">
      <formula>NOT(ISERROR(SEARCH("MC",Z115)))</formula>
    </cfRule>
    <cfRule type="containsText" dxfId="2991" priority="709" operator="containsText" text="PRI">
      <formula>NOT(ISERROR(SEARCH("PRI",Z115)))</formula>
    </cfRule>
    <cfRule type="containsText" dxfId="2990" priority="710" operator="containsText" text="PAN">
      <formula>NOT(ISERROR(SEARCH("PAN",Z115)))</formula>
    </cfRule>
    <cfRule type="cellIs" dxfId="2989" priority="711" operator="equal">
      <formula>"PRS"</formula>
    </cfRule>
    <cfRule type="containsText" dxfId="2988" priority="712" operator="containsText" text="PVEM">
      <formula>NOT(ISERROR(SEARCH("PVEM",Z115)))</formula>
    </cfRule>
    <cfRule type="containsText" dxfId="2987" priority="713" operator="containsText" text="PRD">
      <formula>NOT(ISERROR(SEARCH("PRD",Z115)))</formula>
    </cfRule>
    <cfRule type="containsText" dxfId="2986" priority="714" operator="containsText" text="MC">
      <formula>NOT(ISERROR(SEARCH("MC",Z115)))</formula>
    </cfRule>
    <cfRule type="containsText" dxfId="2985" priority="715" operator="containsText" text="PRI">
      <formula>NOT(ISERROR(SEARCH("PRI",Z115)))</formula>
    </cfRule>
    <cfRule type="containsText" dxfId="2984" priority="716" operator="containsText" text="PAN">
      <formula>NOT(ISERROR(SEARCH("PAN",Z115)))</formula>
    </cfRule>
    <cfRule type="containsText" dxfId="2983" priority="717" operator="containsText" text="PT">
      <formula>NOT(ISERROR(SEARCH("PT",Z115)))</formula>
    </cfRule>
    <cfRule type="cellIs" dxfId="2982" priority="718" operator="equal">
      <formula>"PS"</formula>
    </cfRule>
    <cfRule type="cellIs" dxfId="2981" priority="719" operator="equal">
      <formula>"PAC"</formula>
    </cfRule>
    <cfRule type="containsText" dxfId="2980" priority="720" operator="containsText" text="PAV">
      <formula>NOT(ISERROR(SEARCH("PAV",Z115)))</formula>
    </cfRule>
    <cfRule type="cellIs" dxfId="2979" priority="721" operator="equal">
      <formula>"PC"</formula>
    </cfRule>
    <cfRule type="cellIs" dxfId="2978" priority="722" operator="equal">
      <formula>"POCH"</formula>
    </cfRule>
    <cfRule type="cellIs" dxfId="2977" priority="723" operator="equal">
      <formula>"PEBC"</formula>
    </cfRule>
    <cfRule type="cellIs" dxfId="2976" priority="724" operator="equal">
      <formula>"PES"</formula>
    </cfRule>
    <cfRule type="cellIs" dxfId="2975" priority="725" operator="equal">
      <formula>"PUP"</formula>
    </cfRule>
    <cfRule type="containsText" dxfId="2974" priority="726" operator="containsText" text="PSD">
      <formula>NOT(ISERROR(SEARCH("PSD",Z115)))</formula>
    </cfRule>
    <cfRule type="cellIs" dxfId="2973" priority="727" operator="equal">
      <formula>"MORENA"</formula>
    </cfRule>
    <cfRule type="cellIs" dxfId="2972" priority="728" operator="equal">
      <formula>"PH"</formula>
    </cfRule>
    <cfRule type="cellIs" dxfId="2971" priority="729" operator="equal">
      <formula>"ES"</formula>
    </cfRule>
    <cfRule type="cellIs" dxfId="2970" priority="730" operator="equal">
      <formula>"PVEM"</formula>
    </cfRule>
    <cfRule type="cellIs" dxfId="2969" priority="731" operator="equal">
      <formula>"PRD"</formula>
    </cfRule>
    <cfRule type="cellIs" dxfId="2968" priority="732" operator="equal">
      <formula>"PNA"</formula>
    </cfRule>
    <cfRule type="cellIs" dxfId="2967" priority="733" operator="equal">
      <formula>"MC"</formula>
    </cfRule>
    <cfRule type="cellIs" dxfId="2966" priority="734" operator="equal">
      <formula>"PRI"</formula>
    </cfRule>
    <cfRule type="cellIs" dxfId="2965" priority="735" operator="equal">
      <formula>"PAN"</formula>
    </cfRule>
    <cfRule type="cellIs" dxfId="2964" priority="736" operator="equal">
      <formula>"POCH"</formula>
    </cfRule>
    <cfRule type="cellIs" dxfId="2963" priority="737" operator="equal">
      <formula>"PEBC"</formula>
    </cfRule>
    <cfRule type="cellIs" dxfId="2962" priority="738" operator="equal">
      <formula>"PES"</formula>
    </cfRule>
    <cfRule type="cellIs" dxfId="2961" priority="739" operator="equal">
      <formula>"PUP"</formula>
    </cfRule>
    <cfRule type="cellIs" dxfId="2960" priority="740" operator="equal">
      <formula>"PSD"</formula>
    </cfRule>
    <cfRule type="cellIs" dxfId="2959" priority="741" operator="equal">
      <formula>"INE"</formula>
    </cfRule>
    <cfRule type="cellIs" dxfId="2958" priority="742" operator="equal">
      <formula>"AUT"</formula>
    </cfRule>
    <cfRule type="cellIs" dxfId="2957" priority="743" operator="equal">
      <formula>"PAV"</formula>
    </cfRule>
    <cfRule type="cellIs" dxfId="2956" priority="744" operator="equal">
      <formula>"PRS"</formula>
    </cfRule>
    <cfRule type="cellIs" dxfId="2955" priority="745" operator="equal">
      <formula>"PT"</formula>
    </cfRule>
    <cfRule type="cellIs" dxfId="2954" priority="746" operator="equal">
      <formula>"PS"</formula>
    </cfRule>
    <cfRule type="cellIs" dxfId="2953" priority="747" operator="equal">
      <formula>"PAC"</formula>
    </cfRule>
    <cfRule type="cellIs" dxfId="2952" priority="748" operator="equal">
      <formula>"PC"</formula>
    </cfRule>
  </conditionalFormatting>
  <conditionalFormatting sqref="AQ98">
    <cfRule type="containsText" dxfId="2951" priority="661" operator="containsText" text="PVEM">
      <formula>NOT(ISERROR(SEARCH("PVEM",AQ98)))</formula>
    </cfRule>
    <cfRule type="containsText" dxfId="2950" priority="662" operator="containsText" text="PRD">
      <formula>NOT(ISERROR(SEARCH("PRD",AQ98)))</formula>
    </cfRule>
    <cfRule type="containsText" dxfId="2949" priority="663" operator="containsText" text="PNA">
      <formula>NOT(ISERROR(SEARCH("PNA",AQ98)))</formula>
    </cfRule>
    <cfRule type="containsText" dxfId="2948" priority="664" operator="containsText" text="MC">
      <formula>NOT(ISERROR(SEARCH("MC",AQ98)))</formula>
    </cfRule>
    <cfRule type="containsText" dxfId="2947" priority="665" operator="containsText" text="PRI">
      <formula>NOT(ISERROR(SEARCH("PRI",AQ98)))</formula>
    </cfRule>
    <cfRule type="containsText" dxfId="2946" priority="666" operator="containsText" text="PAN">
      <formula>NOT(ISERROR(SEARCH("PAN",AQ98)))</formula>
    </cfRule>
    <cfRule type="cellIs" dxfId="2945" priority="667" operator="equal">
      <formula>"PRS"</formula>
    </cfRule>
    <cfRule type="containsText" dxfId="2944" priority="668" operator="containsText" text="PVEM">
      <formula>NOT(ISERROR(SEARCH("PVEM",AQ98)))</formula>
    </cfRule>
    <cfRule type="containsText" dxfId="2943" priority="669" operator="containsText" text="PRD">
      <formula>NOT(ISERROR(SEARCH("PRD",AQ98)))</formula>
    </cfRule>
    <cfRule type="containsText" dxfId="2942" priority="670" operator="containsText" text="MC">
      <formula>NOT(ISERROR(SEARCH("MC",AQ98)))</formula>
    </cfRule>
    <cfRule type="containsText" dxfId="2941" priority="671" operator="containsText" text="PRI">
      <formula>NOT(ISERROR(SEARCH("PRI",AQ98)))</formula>
    </cfRule>
    <cfRule type="containsText" dxfId="2940" priority="672" operator="containsText" text="PAN">
      <formula>NOT(ISERROR(SEARCH("PAN",AQ98)))</formula>
    </cfRule>
    <cfRule type="containsText" dxfId="2939" priority="673" operator="containsText" text="PT">
      <formula>NOT(ISERROR(SEARCH("PT",AQ98)))</formula>
    </cfRule>
    <cfRule type="cellIs" dxfId="2938" priority="674" operator="equal">
      <formula>"PS"</formula>
    </cfRule>
    <cfRule type="cellIs" dxfId="2937" priority="675" operator="equal">
      <formula>"PAC"</formula>
    </cfRule>
    <cfRule type="containsText" dxfId="2936" priority="676" operator="containsText" text="PAV">
      <formula>NOT(ISERROR(SEARCH("PAV",AQ98)))</formula>
    </cfRule>
    <cfRule type="cellIs" dxfId="2935" priority="677" operator="equal">
      <formula>"PC"</formula>
    </cfRule>
    <cfRule type="cellIs" dxfId="2934" priority="678" operator="equal">
      <formula>"POCH"</formula>
    </cfRule>
    <cfRule type="cellIs" dxfId="2933" priority="679" operator="equal">
      <formula>"PEBC"</formula>
    </cfRule>
    <cfRule type="cellIs" dxfId="2932" priority="680" operator="equal">
      <formula>"PES"</formula>
    </cfRule>
    <cfRule type="cellIs" dxfId="2931" priority="681" operator="equal">
      <formula>"PUP"</formula>
    </cfRule>
    <cfRule type="containsText" dxfId="2930" priority="682" operator="containsText" text="PSD">
      <formula>NOT(ISERROR(SEARCH("PSD",AQ98)))</formula>
    </cfRule>
    <cfRule type="cellIs" dxfId="2929" priority="683" operator="equal">
      <formula>"MORENA"</formula>
    </cfRule>
    <cfRule type="cellIs" dxfId="2928" priority="684" operator="equal">
      <formula>"PH"</formula>
    </cfRule>
    <cfRule type="cellIs" dxfId="2927" priority="685" operator="equal">
      <formula>"ES"</formula>
    </cfRule>
    <cfRule type="cellIs" dxfId="2926" priority="686" operator="equal">
      <formula>"PVEM"</formula>
    </cfRule>
    <cfRule type="cellIs" dxfId="2925" priority="687" operator="equal">
      <formula>"PRD"</formula>
    </cfRule>
    <cfRule type="cellIs" dxfId="2924" priority="688" operator="equal">
      <formula>"PNA"</formula>
    </cfRule>
    <cfRule type="cellIs" dxfId="2923" priority="689" operator="equal">
      <formula>"MC"</formula>
    </cfRule>
    <cfRule type="cellIs" dxfId="2922" priority="690" operator="equal">
      <formula>"PRI"</formula>
    </cfRule>
    <cfRule type="cellIs" dxfId="2921" priority="691" operator="equal">
      <formula>"PAN"</formula>
    </cfRule>
    <cfRule type="cellIs" dxfId="2920" priority="692" operator="equal">
      <formula>"POCH"</formula>
    </cfRule>
    <cfRule type="cellIs" dxfId="2919" priority="693" operator="equal">
      <formula>"PEBC"</formula>
    </cfRule>
    <cfRule type="cellIs" dxfId="2918" priority="694" operator="equal">
      <formula>"PES"</formula>
    </cfRule>
    <cfRule type="cellIs" dxfId="2917" priority="695" operator="equal">
      <formula>"PUP"</formula>
    </cfRule>
    <cfRule type="cellIs" dxfId="2916" priority="696" operator="equal">
      <formula>"PSD"</formula>
    </cfRule>
    <cfRule type="cellIs" dxfId="2915" priority="697" operator="equal">
      <formula>"INE"</formula>
    </cfRule>
    <cfRule type="cellIs" dxfId="2914" priority="698" operator="equal">
      <formula>"AUT"</formula>
    </cfRule>
    <cfRule type="cellIs" dxfId="2913" priority="699" operator="equal">
      <formula>"PAV"</formula>
    </cfRule>
    <cfRule type="cellIs" dxfId="2912" priority="700" operator="equal">
      <formula>"PRS"</formula>
    </cfRule>
    <cfRule type="cellIs" dxfId="2911" priority="701" operator="equal">
      <formula>"PT"</formula>
    </cfRule>
    <cfRule type="cellIs" dxfId="2910" priority="702" operator="equal">
      <formula>"PS"</formula>
    </cfRule>
    <cfRule type="cellIs" dxfId="2909" priority="703" operator="equal">
      <formula>"PAC"</formula>
    </cfRule>
    <cfRule type="cellIs" dxfId="2908" priority="704" operator="equal">
      <formula>"PC"</formula>
    </cfRule>
  </conditionalFormatting>
  <conditionalFormatting sqref="AR106">
    <cfRule type="containsText" dxfId="2907" priority="617" operator="containsText" text="PVEM">
      <formula>NOT(ISERROR(SEARCH("PVEM",AR106)))</formula>
    </cfRule>
    <cfRule type="containsText" dxfId="2906" priority="618" operator="containsText" text="PRD">
      <formula>NOT(ISERROR(SEARCH("PRD",AR106)))</formula>
    </cfRule>
    <cfRule type="containsText" dxfId="2905" priority="619" operator="containsText" text="PNA">
      <formula>NOT(ISERROR(SEARCH("PNA",AR106)))</formula>
    </cfRule>
    <cfRule type="containsText" dxfId="2904" priority="620" operator="containsText" text="MC">
      <formula>NOT(ISERROR(SEARCH("MC",AR106)))</formula>
    </cfRule>
    <cfRule type="containsText" dxfId="2903" priority="621" operator="containsText" text="PRI">
      <formula>NOT(ISERROR(SEARCH("PRI",AR106)))</formula>
    </cfRule>
    <cfRule type="containsText" dxfId="2902" priority="622" operator="containsText" text="PAN">
      <formula>NOT(ISERROR(SEARCH("PAN",AR106)))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NOT(ISERROR(SEARCH("PVEM",AR106)))</formula>
    </cfRule>
    <cfRule type="containsText" dxfId="2899" priority="625" operator="containsText" text="PRD">
      <formula>NOT(ISERROR(SEARCH("PRD",AR106)))</formula>
    </cfRule>
    <cfRule type="containsText" dxfId="2898" priority="626" operator="containsText" text="MC">
      <formula>NOT(ISERROR(SEARCH("MC",AR106)))</formula>
    </cfRule>
    <cfRule type="containsText" dxfId="2897" priority="627" operator="containsText" text="PRI">
      <formula>NOT(ISERROR(SEARCH("PRI",AR106)))</formula>
    </cfRule>
    <cfRule type="containsText" dxfId="2896" priority="628" operator="containsText" text="PAN">
      <formula>NOT(ISERROR(SEARCH("PAN",AR106)))</formula>
    </cfRule>
    <cfRule type="containsText" dxfId="2895" priority="629" operator="containsText" text="PT">
      <formula>NOT(ISERROR(SEARCH("PT",AR106)))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NOT(ISERROR(SEARCH("PAV",AR106)))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NOT(ISERROR(SEARCH("PSD",AR106)))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Z102">
    <cfRule type="containsText" dxfId="2863" priority="353" operator="containsText" text="PVEM">
      <formula>NOT(ISERROR(SEARCH("PVEM",CZ102)))</formula>
    </cfRule>
    <cfRule type="containsText" dxfId="2862" priority="354" operator="containsText" text="PRD">
      <formula>NOT(ISERROR(SEARCH("PRD",CZ102)))</formula>
    </cfRule>
    <cfRule type="containsText" dxfId="2861" priority="355" operator="containsText" text="PNA">
      <formula>NOT(ISERROR(SEARCH("PNA",CZ102)))</formula>
    </cfRule>
    <cfRule type="containsText" dxfId="2860" priority="356" operator="containsText" text="MC">
      <formula>NOT(ISERROR(SEARCH("MC",CZ102)))</formula>
    </cfRule>
    <cfRule type="containsText" dxfId="2859" priority="357" operator="containsText" text="PRI">
      <formula>NOT(ISERROR(SEARCH("PRI",CZ102)))</formula>
    </cfRule>
    <cfRule type="containsText" dxfId="2858" priority="358" operator="containsText" text="PAN">
      <formula>NOT(ISERROR(SEARCH("PAN",CZ102)))</formula>
    </cfRule>
    <cfRule type="cellIs" dxfId="2857" priority="359" operator="equal">
      <formula>"PRS"</formula>
    </cfRule>
    <cfRule type="containsText" dxfId="2856" priority="360" operator="containsText" text="PVEM">
      <formula>NOT(ISERROR(SEARCH("PVEM",CZ102)))</formula>
    </cfRule>
    <cfRule type="containsText" dxfId="2855" priority="361" operator="containsText" text="PRD">
      <formula>NOT(ISERROR(SEARCH("PRD",CZ102)))</formula>
    </cfRule>
    <cfRule type="containsText" dxfId="2854" priority="362" operator="containsText" text="MC">
      <formula>NOT(ISERROR(SEARCH("MC",CZ102)))</formula>
    </cfRule>
    <cfRule type="containsText" dxfId="2853" priority="363" operator="containsText" text="PRI">
      <formula>NOT(ISERROR(SEARCH("PRI",CZ102)))</formula>
    </cfRule>
    <cfRule type="containsText" dxfId="2852" priority="364" operator="containsText" text="PAN">
      <formula>NOT(ISERROR(SEARCH("PAN",CZ102)))</formula>
    </cfRule>
    <cfRule type="containsText" dxfId="2851" priority="365" operator="containsText" text="PT">
      <formula>NOT(ISERROR(SEARCH("PT",CZ102)))</formula>
    </cfRule>
    <cfRule type="cellIs" dxfId="2850" priority="366" operator="equal">
      <formula>"PS"</formula>
    </cfRule>
    <cfRule type="cellIs" dxfId="2849" priority="367" operator="equal">
      <formula>"PAC"</formula>
    </cfRule>
    <cfRule type="containsText" dxfId="2848" priority="368" operator="containsText" text="PAV">
      <formula>NOT(ISERROR(SEARCH("PAV",CZ102)))</formula>
    </cfRule>
    <cfRule type="cellIs" dxfId="2847" priority="369" operator="equal">
      <formula>"PC"</formula>
    </cfRule>
    <cfRule type="cellIs" dxfId="2846" priority="370" operator="equal">
      <formula>"POCH"</formula>
    </cfRule>
    <cfRule type="cellIs" dxfId="2845" priority="371" operator="equal">
      <formula>"PEBC"</formula>
    </cfRule>
    <cfRule type="cellIs" dxfId="2844" priority="372" operator="equal">
      <formula>"PES"</formula>
    </cfRule>
    <cfRule type="cellIs" dxfId="2843" priority="373" operator="equal">
      <formula>"PUP"</formula>
    </cfRule>
    <cfRule type="containsText" dxfId="2842" priority="374" operator="containsText" text="PSD">
      <formula>NOT(ISERROR(SEARCH("PSD",CZ102)))</formula>
    </cfRule>
    <cfRule type="cellIs" dxfId="2841" priority="375" operator="equal">
      <formula>"MORENA"</formula>
    </cfRule>
    <cfRule type="cellIs" dxfId="2840" priority="376" operator="equal">
      <formula>"PH"</formula>
    </cfRule>
    <cfRule type="cellIs" dxfId="2839" priority="377" operator="equal">
      <formula>"ES"</formula>
    </cfRule>
    <cfRule type="cellIs" dxfId="2838" priority="378" operator="equal">
      <formula>"PVEM"</formula>
    </cfRule>
    <cfRule type="cellIs" dxfId="2837" priority="379" operator="equal">
      <formula>"PRD"</formula>
    </cfRule>
    <cfRule type="cellIs" dxfId="2836" priority="380" operator="equal">
      <formula>"PNA"</formula>
    </cfRule>
    <cfRule type="cellIs" dxfId="2835" priority="381" operator="equal">
      <formula>"MC"</formula>
    </cfRule>
    <cfRule type="cellIs" dxfId="2834" priority="382" operator="equal">
      <formula>"PRI"</formula>
    </cfRule>
    <cfRule type="cellIs" dxfId="2833" priority="383" operator="equal">
      <formula>"PAN"</formula>
    </cfRule>
    <cfRule type="cellIs" dxfId="2832" priority="384" operator="equal">
      <formula>"POCH"</formula>
    </cfRule>
    <cfRule type="cellIs" dxfId="2831" priority="385" operator="equal">
      <formula>"PEBC"</formula>
    </cfRule>
    <cfRule type="cellIs" dxfId="2830" priority="386" operator="equal">
      <formula>"PES"</formula>
    </cfRule>
    <cfRule type="cellIs" dxfId="2829" priority="387" operator="equal">
      <formula>"PUP"</formula>
    </cfRule>
    <cfRule type="cellIs" dxfId="2828" priority="388" operator="equal">
      <formula>"PSD"</formula>
    </cfRule>
    <cfRule type="cellIs" dxfId="2827" priority="389" operator="equal">
      <formula>"INE"</formula>
    </cfRule>
    <cfRule type="cellIs" dxfId="2826" priority="390" operator="equal">
      <formula>"AUT"</formula>
    </cfRule>
    <cfRule type="cellIs" dxfId="2825" priority="391" operator="equal">
      <formula>"PAV"</formula>
    </cfRule>
    <cfRule type="cellIs" dxfId="2824" priority="392" operator="equal">
      <formula>"PRS"</formula>
    </cfRule>
    <cfRule type="cellIs" dxfId="2823" priority="393" operator="equal">
      <formula>"PT"</formula>
    </cfRule>
    <cfRule type="cellIs" dxfId="2822" priority="394" operator="equal">
      <formula>"PS"</formula>
    </cfRule>
    <cfRule type="cellIs" dxfId="2821" priority="395" operator="equal">
      <formula>"PAC"</formula>
    </cfRule>
    <cfRule type="cellIs" dxfId="2820" priority="396" operator="equal">
      <formula>"PC"</formula>
    </cfRule>
  </conditionalFormatting>
  <conditionalFormatting sqref="CY103">
    <cfRule type="containsText" dxfId="2819" priority="309" operator="containsText" text="PVEM">
      <formula>NOT(ISERROR(SEARCH("PVEM",CY103)))</formula>
    </cfRule>
    <cfRule type="containsText" dxfId="2818" priority="310" operator="containsText" text="PRD">
      <formula>NOT(ISERROR(SEARCH("PRD",CY103)))</formula>
    </cfRule>
    <cfRule type="containsText" dxfId="2817" priority="311" operator="containsText" text="PNA">
      <formula>NOT(ISERROR(SEARCH("PNA",CY103)))</formula>
    </cfRule>
    <cfRule type="containsText" dxfId="2816" priority="312" operator="containsText" text="MC">
      <formula>NOT(ISERROR(SEARCH("MC",CY103)))</formula>
    </cfRule>
    <cfRule type="containsText" dxfId="2815" priority="313" operator="containsText" text="PRI">
      <formula>NOT(ISERROR(SEARCH("PRI",CY103)))</formula>
    </cfRule>
    <cfRule type="containsText" dxfId="2814" priority="314" operator="containsText" text="PAN">
      <formula>NOT(ISERROR(SEARCH("PAN",CY103)))</formula>
    </cfRule>
    <cfRule type="cellIs" dxfId="2813" priority="315" operator="equal">
      <formula>"PRS"</formula>
    </cfRule>
    <cfRule type="containsText" dxfId="2812" priority="316" operator="containsText" text="PVEM">
      <formula>NOT(ISERROR(SEARCH("PVEM",CY103)))</formula>
    </cfRule>
    <cfRule type="containsText" dxfId="2811" priority="317" operator="containsText" text="PRD">
      <formula>NOT(ISERROR(SEARCH("PRD",CY103)))</formula>
    </cfRule>
    <cfRule type="containsText" dxfId="2810" priority="318" operator="containsText" text="MC">
      <formula>NOT(ISERROR(SEARCH("MC",CY103)))</formula>
    </cfRule>
    <cfRule type="containsText" dxfId="2809" priority="319" operator="containsText" text="PRI">
      <formula>NOT(ISERROR(SEARCH("PRI",CY103)))</formula>
    </cfRule>
    <cfRule type="containsText" dxfId="2808" priority="320" operator="containsText" text="PAN">
      <formula>NOT(ISERROR(SEARCH("PAN",CY103)))</formula>
    </cfRule>
    <cfRule type="containsText" dxfId="2807" priority="321" operator="containsText" text="PT">
      <formula>NOT(ISERROR(SEARCH("PT",CY103)))</formula>
    </cfRule>
    <cfRule type="cellIs" dxfId="2806" priority="322" operator="equal">
      <formula>"PS"</formula>
    </cfRule>
    <cfRule type="cellIs" dxfId="2805" priority="323" operator="equal">
      <formula>"PAC"</formula>
    </cfRule>
    <cfRule type="containsText" dxfId="2804" priority="324" operator="containsText" text="PAV">
      <formula>NOT(ISERROR(SEARCH("PAV",CY103)))</formula>
    </cfRule>
    <cfRule type="cellIs" dxfId="2803" priority="325" operator="equal">
      <formula>"PC"</formula>
    </cfRule>
    <cfRule type="cellIs" dxfId="2802" priority="326" operator="equal">
      <formula>"POCH"</formula>
    </cfRule>
    <cfRule type="cellIs" dxfId="2801" priority="327" operator="equal">
      <formula>"PEBC"</formula>
    </cfRule>
    <cfRule type="cellIs" dxfId="2800" priority="328" operator="equal">
      <formula>"PES"</formula>
    </cfRule>
    <cfRule type="cellIs" dxfId="2799" priority="329" operator="equal">
      <formula>"PUP"</formula>
    </cfRule>
    <cfRule type="containsText" dxfId="2798" priority="330" operator="containsText" text="PSD">
      <formula>NOT(ISERROR(SEARCH("PSD",CY103)))</formula>
    </cfRule>
    <cfRule type="cellIs" dxfId="2797" priority="331" operator="equal">
      <formula>"MORENA"</formula>
    </cfRule>
    <cfRule type="cellIs" dxfId="2796" priority="332" operator="equal">
      <formula>"PH"</formula>
    </cfRule>
    <cfRule type="cellIs" dxfId="2795" priority="333" operator="equal">
      <formula>"ES"</formula>
    </cfRule>
    <cfRule type="cellIs" dxfId="2794" priority="334" operator="equal">
      <formula>"PVEM"</formula>
    </cfRule>
    <cfRule type="cellIs" dxfId="2793" priority="335" operator="equal">
      <formula>"PRD"</formula>
    </cfRule>
    <cfRule type="cellIs" dxfId="2792" priority="336" operator="equal">
      <formula>"PNA"</formula>
    </cfRule>
    <cfRule type="cellIs" dxfId="2791" priority="337" operator="equal">
      <formula>"MC"</formula>
    </cfRule>
    <cfRule type="cellIs" dxfId="2790" priority="338" operator="equal">
      <formula>"PRI"</formula>
    </cfRule>
    <cfRule type="cellIs" dxfId="2789" priority="339" operator="equal">
      <formula>"PAN"</formula>
    </cfRule>
    <cfRule type="cellIs" dxfId="2788" priority="340" operator="equal">
      <formula>"POCH"</formula>
    </cfRule>
    <cfRule type="cellIs" dxfId="2787" priority="341" operator="equal">
      <formula>"PEBC"</formula>
    </cfRule>
    <cfRule type="cellIs" dxfId="2786" priority="342" operator="equal">
      <formula>"PES"</formula>
    </cfRule>
    <cfRule type="cellIs" dxfId="2785" priority="343" operator="equal">
      <formula>"PUP"</formula>
    </cfRule>
    <cfRule type="cellIs" dxfId="2784" priority="344" operator="equal">
      <formula>"PSD"</formula>
    </cfRule>
    <cfRule type="cellIs" dxfId="2783" priority="345" operator="equal">
      <formula>"INE"</formula>
    </cfRule>
    <cfRule type="cellIs" dxfId="2782" priority="346" operator="equal">
      <formula>"AUT"</formula>
    </cfRule>
    <cfRule type="cellIs" dxfId="2781" priority="347" operator="equal">
      <formula>"PAV"</formula>
    </cfRule>
    <cfRule type="cellIs" dxfId="2780" priority="348" operator="equal">
      <formula>"PRS"</formula>
    </cfRule>
    <cfRule type="cellIs" dxfId="2779" priority="349" operator="equal">
      <formula>"PT"</formula>
    </cfRule>
    <cfRule type="cellIs" dxfId="2778" priority="350" operator="equal">
      <formula>"PS"</formula>
    </cfRule>
    <cfRule type="cellIs" dxfId="2777" priority="351" operator="equal">
      <formula>"PAC"</formula>
    </cfRule>
    <cfRule type="cellIs" dxfId="2776" priority="352" operator="equal">
      <formula>"PC"</formula>
    </cfRule>
  </conditionalFormatting>
  <conditionalFormatting sqref="CV79">
    <cfRule type="containsText" dxfId="2775" priority="573" operator="containsText" text="PVEM">
      <formula>NOT(ISERROR(SEARCH("PVEM",CV79)))</formula>
    </cfRule>
    <cfRule type="containsText" dxfId="2774" priority="574" operator="containsText" text="PRD">
      <formula>NOT(ISERROR(SEARCH("PRD",CV79)))</formula>
    </cfRule>
    <cfRule type="containsText" dxfId="2773" priority="575" operator="containsText" text="PNA">
      <formula>NOT(ISERROR(SEARCH("PNA",CV79)))</formula>
    </cfRule>
    <cfRule type="containsText" dxfId="2772" priority="576" operator="containsText" text="MC">
      <formula>NOT(ISERROR(SEARCH("MC",CV79)))</formula>
    </cfRule>
    <cfRule type="containsText" dxfId="2771" priority="577" operator="containsText" text="PRI">
      <formula>NOT(ISERROR(SEARCH("PRI",CV79)))</formula>
    </cfRule>
    <cfRule type="containsText" dxfId="2770" priority="578" operator="containsText" text="PAN">
      <formula>NOT(ISERROR(SEARCH("PAN",CV79)))</formula>
    </cfRule>
    <cfRule type="cellIs" dxfId="2769" priority="579" operator="equal">
      <formula>"PRS"</formula>
    </cfRule>
    <cfRule type="containsText" dxfId="2768" priority="580" operator="containsText" text="PVEM">
      <formula>NOT(ISERROR(SEARCH("PVEM",CV79)))</formula>
    </cfRule>
    <cfRule type="containsText" dxfId="2767" priority="581" operator="containsText" text="PRD">
      <formula>NOT(ISERROR(SEARCH("PRD",CV79)))</formula>
    </cfRule>
    <cfRule type="containsText" dxfId="2766" priority="582" operator="containsText" text="MC">
      <formula>NOT(ISERROR(SEARCH("MC",CV79)))</formula>
    </cfRule>
    <cfRule type="containsText" dxfId="2765" priority="583" operator="containsText" text="PRI">
      <formula>NOT(ISERROR(SEARCH("PRI",CV79)))</formula>
    </cfRule>
    <cfRule type="containsText" dxfId="2764" priority="584" operator="containsText" text="PAN">
      <formula>NOT(ISERROR(SEARCH("PAN",CV79)))</formula>
    </cfRule>
    <cfRule type="containsText" dxfId="2763" priority="585" operator="containsText" text="PT">
      <formula>NOT(ISERROR(SEARCH("PT",CV79)))</formula>
    </cfRule>
    <cfRule type="cellIs" dxfId="2762" priority="586" operator="equal">
      <formula>"PS"</formula>
    </cfRule>
    <cfRule type="cellIs" dxfId="2761" priority="587" operator="equal">
      <formula>"PAC"</formula>
    </cfRule>
    <cfRule type="containsText" dxfId="2760" priority="588" operator="containsText" text="PAV">
      <formula>NOT(ISERROR(SEARCH("PAV",CV79)))</formula>
    </cfRule>
    <cfRule type="cellIs" dxfId="2759" priority="589" operator="equal">
      <formula>"PC"</formula>
    </cfRule>
    <cfRule type="cellIs" dxfId="2758" priority="590" operator="equal">
      <formula>"POCH"</formula>
    </cfRule>
    <cfRule type="cellIs" dxfId="2757" priority="591" operator="equal">
      <formula>"PEBC"</formula>
    </cfRule>
    <cfRule type="cellIs" dxfId="2756" priority="592" operator="equal">
      <formula>"PES"</formula>
    </cfRule>
    <cfRule type="cellIs" dxfId="2755" priority="593" operator="equal">
      <formula>"PUP"</formula>
    </cfRule>
    <cfRule type="containsText" dxfId="2754" priority="594" operator="containsText" text="PSD">
      <formula>NOT(ISERROR(SEARCH("PSD",CV79)))</formula>
    </cfRule>
    <cfRule type="cellIs" dxfId="2753" priority="595" operator="equal">
      <formula>"MORENA"</formula>
    </cfRule>
    <cfRule type="cellIs" dxfId="2752" priority="596" operator="equal">
      <formula>"PH"</formula>
    </cfRule>
    <cfRule type="cellIs" dxfId="2751" priority="597" operator="equal">
      <formula>"ES"</formula>
    </cfRule>
    <cfRule type="cellIs" dxfId="2750" priority="598" operator="equal">
      <formula>"PVEM"</formula>
    </cfRule>
    <cfRule type="cellIs" dxfId="2749" priority="599" operator="equal">
      <formula>"PRD"</formula>
    </cfRule>
    <cfRule type="cellIs" dxfId="2748" priority="600" operator="equal">
      <formula>"PNA"</formula>
    </cfRule>
    <cfRule type="cellIs" dxfId="2747" priority="601" operator="equal">
      <formula>"MC"</formula>
    </cfRule>
    <cfRule type="cellIs" dxfId="2746" priority="602" operator="equal">
      <formula>"PRI"</formula>
    </cfRule>
    <cfRule type="cellIs" dxfId="2745" priority="603" operator="equal">
      <formula>"PAN"</formula>
    </cfRule>
    <cfRule type="cellIs" dxfId="2744" priority="604" operator="equal">
      <formula>"POCH"</formula>
    </cfRule>
    <cfRule type="cellIs" dxfId="2743" priority="605" operator="equal">
      <formula>"PEBC"</formula>
    </cfRule>
    <cfRule type="cellIs" dxfId="2742" priority="606" operator="equal">
      <formula>"PES"</formula>
    </cfRule>
    <cfRule type="cellIs" dxfId="2741" priority="607" operator="equal">
      <formula>"PUP"</formula>
    </cfRule>
    <cfRule type="cellIs" dxfId="2740" priority="608" operator="equal">
      <formula>"PSD"</formula>
    </cfRule>
    <cfRule type="cellIs" dxfId="2739" priority="609" operator="equal">
      <formula>"INE"</formula>
    </cfRule>
    <cfRule type="cellIs" dxfId="2738" priority="610" operator="equal">
      <formula>"AUT"</formula>
    </cfRule>
    <cfRule type="cellIs" dxfId="2737" priority="611" operator="equal">
      <formula>"PAV"</formula>
    </cfRule>
    <cfRule type="cellIs" dxfId="2736" priority="612" operator="equal">
      <formula>"PRS"</formula>
    </cfRule>
    <cfRule type="cellIs" dxfId="2735" priority="613" operator="equal">
      <formula>"PT"</formula>
    </cfRule>
    <cfRule type="cellIs" dxfId="2734" priority="614" operator="equal">
      <formula>"PS"</formula>
    </cfRule>
    <cfRule type="cellIs" dxfId="2733" priority="615" operator="equal">
      <formula>"PAC"</formula>
    </cfRule>
    <cfRule type="cellIs" dxfId="2732" priority="616" operator="equal">
      <formula>"PC"</formula>
    </cfRule>
  </conditionalFormatting>
  <conditionalFormatting sqref="CU90">
    <cfRule type="containsText" dxfId="2731" priority="529" operator="containsText" text="PVEM">
      <formula>NOT(ISERROR(SEARCH("PVEM",CU90)))</formula>
    </cfRule>
    <cfRule type="containsText" dxfId="2730" priority="530" operator="containsText" text="PRD">
      <formula>NOT(ISERROR(SEARCH("PRD",CU90)))</formula>
    </cfRule>
    <cfRule type="containsText" dxfId="2729" priority="531" operator="containsText" text="PNA">
      <formula>NOT(ISERROR(SEARCH("PNA",CU90)))</formula>
    </cfRule>
    <cfRule type="containsText" dxfId="2728" priority="532" operator="containsText" text="MC">
      <formula>NOT(ISERROR(SEARCH("MC",CU90)))</formula>
    </cfRule>
    <cfRule type="containsText" dxfId="2727" priority="533" operator="containsText" text="PRI">
      <formula>NOT(ISERROR(SEARCH("PRI",CU90)))</formula>
    </cfRule>
    <cfRule type="containsText" dxfId="2726" priority="534" operator="containsText" text="PAN">
      <formula>NOT(ISERROR(SEARCH("PAN",CU90)))</formula>
    </cfRule>
    <cfRule type="cellIs" dxfId="2725" priority="535" operator="equal">
      <formula>"PRS"</formula>
    </cfRule>
    <cfRule type="containsText" dxfId="2724" priority="536" operator="containsText" text="PVEM">
      <formula>NOT(ISERROR(SEARCH("PVEM",CU90)))</formula>
    </cfRule>
    <cfRule type="containsText" dxfId="2723" priority="537" operator="containsText" text="PRD">
      <formula>NOT(ISERROR(SEARCH("PRD",CU90)))</formula>
    </cfRule>
    <cfRule type="containsText" dxfId="2722" priority="538" operator="containsText" text="MC">
      <formula>NOT(ISERROR(SEARCH("MC",CU90)))</formula>
    </cfRule>
    <cfRule type="containsText" dxfId="2721" priority="539" operator="containsText" text="PRI">
      <formula>NOT(ISERROR(SEARCH("PRI",CU90)))</formula>
    </cfRule>
    <cfRule type="containsText" dxfId="2720" priority="540" operator="containsText" text="PAN">
      <formula>NOT(ISERROR(SEARCH("PAN",CU90)))</formula>
    </cfRule>
    <cfRule type="containsText" dxfId="2719" priority="541" operator="containsText" text="PT">
      <formula>NOT(ISERROR(SEARCH("PT",CU90)))</formula>
    </cfRule>
    <cfRule type="cellIs" dxfId="2718" priority="542" operator="equal">
      <formula>"PS"</formula>
    </cfRule>
    <cfRule type="cellIs" dxfId="2717" priority="543" operator="equal">
      <formula>"PAC"</formula>
    </cfRule>
    <cfRule type="containsText" dxfId="2716" priority="544" operator="containsText" text="PAV">
      <formula>NOT(ISERROR(SEARCH("PAV",CU90)))</formula>
    </cfRule>
    <cfRule type="cellIs" dxfId="2715" priority="545" operator="equal">
      <formula>"PC"</formula>
    </cfRule>
    <cfRule type="cellIs" dxfId="2714" priority="546" operator="equal">
      <formula>"POCH"</formula>
    </cfRule>
    <cfRule type="cellIs" dxfId="2713" priority="547" operator="equal">
      <formula>"PEBC"</formula>
    </cfRule>
    <cfRule type="cellIs" dxfId="2712" priority="548" operator="equal">
      <formula>"PES"</formula>
    </cfRule>
    <cfRule type="cellIs" dxfId="2711" priority="549" operator="equal">
      <formula>"PUP"</formula>
    </cfRule>
    <cfRule type="containsText" dxfId="2710" priority="550" operator="containsText" text="PSD">
      <formula>NOT(ISERROR(SEARCH("PSD",CU90)))</formula>
    </cfRule>
    <cfRule type="cellIs" dxfId="2709" priority="551" operator="equal">
      <formula>"MORENA"</formula>
    </cfRule>
    <cfRule type="cellIs" dxfId="2708" priority="552" operator="equal">
      <formula>"PH"</formula>
    </cfRule>
    <cfRule type="cellIs" dxfId="2707" priority="553" operator="equal">
      <formula>"ES"</formula>
    </cfRule>
    <cfRule type="cellIs" dxfId="2706" priority="554" operator="equal">
      <formula>"PVEM"</formula>
    </cfRule>
    <cfRule type="cellIs" dxfId="2705" priority="555" operator="equal">
      <formula>"PRD"</formula>
    </cfRule>
    <cfRule type="cellIs" dxfId="2704" priority="556" operator="equal">
      <formula>"PNA"</formula>
    </cfRule>
    <cfRule type="cellIs" dxfId="2703" priority="557" operator="equal">
      <formula>"MC"</formula>
    </cfRule>
    <cfRule type="cellIs" dxfId="2702" priority="558" operator="equal">
      <formula>"PRI"</formula>
    </cfRule>
    <cfRule type="cellIs" dxfId="2701" priority="559" operator="equal">
      <formula>"PAN"</formula>
    </cfRule>
    <cfRule type="cellIs" dxfId="2700" priority="560" operator="equal">
      <formula>"POCH"</formula>
    </cfRule>
    <cfRule type="cellIs" dxfId="2699" priority="561" operator="equal">
      <formula>"PEBC"</formula>
    </cfRule>
    <cfRule type="cellIs" dxfId="2698" priority="562" operator="equal">
      <formula>"PES"</formula>
    </cfRule>
    <cfRule type="cellIs" dxfId="2697" priority="563" operator="equal">
      <formula>"PUP"</formula>
    </cfRule>
    <cfRule type="cellIs" dxfId="2696" priority="564" operator="equal">
      <formula>"PSD"</formula>
    </cfRule>
    <cfRule type="cellIs" dxfId="2695" priority="565" operator="equal">
      <formula>"INE"</formula>
    </cfRule>
    <cfRule type="cellIs" dxfId="2694" priority="566" operator="equal">
      <formula>"AUT"</formula>
    </cfRule>
    <cfRule type="cellIs" dxfId="2693" priority="567" operator="equal">
      <formula>"PAV"</formula>
    </cfRule>
    <cfRule type="cellIs" dxfId="2692" priority="568" operator="equal">
      <formula>"PRS"</formula>
    </cfRule>
    <cfRule type="cellIs" dxfId="2691" priority="569" operator="equal">
      <formula>"PT"</formula>
    </cfRule>
    <cfRule type="cellIs" dxfId="2690" priority="570" operator="equal">
      <formula>"PS"</formula>
    </cfRule>
    <cfRule type="cellIs" dxfId="2689" priority="571" operator="equal">
      <formula>"PAC"</formula>
    </cfRule>
    <cfRule type="cellIs" dxfId="2688" priority="572" operator="equal">
      <formula>"PC"</formula>
    </cfRule>
  </conditionalFormatting>
  <conditionalFormatting sqref="CV91">
    <cfRule type="containsText" dxfId="2687" priority="441" operator="containsText" text="PVEM">
      <formula>NOT(ISERROR(SEARCH("PVEM",CV91)))</formula>
    </cfRule>
    <cfRule type="containsText" dxfId="2686" priority="442" operator="containsText" text="PRD">
      <formula>NOT(ISERROR(SEARCH("PRD",CV91)))</formula>
    </cfRule>
    <cfRule type="containsText" dxfId="2685" priority="443" operator="containsText" text="PNA">
      <formula>NOT(ISERROR(SEARCH("PNA",CV91)))</formula>
    </cfRule>
    <cfRule type="containsText" dxfId="2684" priority="444" operator="containsText" text="MC">
      <formula>NOT(ISERROR(SEARCH("MC",CV91)))</formula>
    </cfRule>
    <cfRule type="containsText" dxfId="2683" priority="445" operator="containsText" text="PRI">
      <formula>NOT(ISERROR(SEARCH("PRI",CV91)))</formula>
    </cfRule>
    <cfRule type="containsText" dxfId="2682" priority="446" operator="containsText" text="PAN">
      <formula>NOT(ISERROR(SEARCH("PAN",CV91)))</formula>
    </cfRule>
    <cfRule type="cellIs" dxfId="2681" priority="447" operator="equal">
      <formula>"PRS"</formula>
    </cfRule>
    <cfRule type="containsText" dxfId="2680" priority="448" operator="containsText" text="PVEM">
      <formula>NOT(ISERROR(SEARCH("PVEM",CV91)))</formula>
    </cfRule>
    <cfRule type="containsText" dxfId="2679" priority="449" operator="containsText" text="PRD">
      <formula>NOT(ISERROR(SEARCH("PRD",CV91)))</formula>
    </cfRule>
    <cfRule type="containsText" dxfId="2678" priority="450" operator="containsText" text="MC">
      <formula>NOT(ISERROR(SEARCH("MC",CV91)))</formula>
    </cfRule>
    <cfRule type="containsText" dxfId="2677" priority="451" operator="containsText" text="PRI">
      <formula>NOT(ISERROR(SEARCH("PRI",CV91)))</formula>
    </cfRule>
    <cfRule type="containsText" dxfId="2676" priority="452" operator="containsText" text="PAN">
      <formula>NOT(ISERROR(SEARCH("PAN",CV91)))</formula>
    </cfRule>
    <cfRule type="containsText" dxfId="2675" priority="453" operator="containsText" text="PT">
      <formula>NOT(ISERROR(SEARCH("PT",CV91)))</formula>
    </cfRule>
    <cfRule type="cellIs" dxfId="2674" priority="454" operator="equal">
      <formula>"PS"</formula>
    </cfRule>
    <cfRule type="cellIs" dxfId="2673" priority="455" operator="equal">
      <formula>"PAC"</formula>
    </cfRule>
    <cfRule type="containsText" dxfId="2672" priority="456" operator="containsText" text="PAV">
      <formula>NOT(ISERROR(SEARCH("PAV",CV91)))</formula>
    </cfRule>
    <cfRule type="cellIs" dxfId="2671" priority="457" operator="equal">
      <formula>"PC"</formula>
    </cfRule>
    <cfRule type="cellIs" dxfId="2670" priority="458" operator="equal">
      <formula>"POCH"</formula>
    </cfRule>
    <cfRule type="cellIs" dxfId="2669" priority="459" operator="equal">
      <formula>"PEBC"</formula>
    </cfRule>
    <cfRule type="cellIs" dxfId="2668" priority="460" operator="equal">
      <formula>"PES"</formula>
    </cfRule>
    <cfRule type="cellIs" dxfId="2667" priority="461" operator="equal">
      <formula>"PUP"</formula>
    </cfRule>
    <cfRule type="containsText" dxfId="2666" priority="462" operator="containsText" text="PSD">
      <formula>NOT(ISERROR(SEARCH("PSD",CV91)))</formula>
    </cfRule>
    <cfRule type="cellIs" dxfId="2665" priority="463" operator="equal">
      <formula>"MORENA"</formula>
    </cfRule>
    <cfRule type="cellIs" dxfId="2664" priority="464" operator="equal">
      <formula>"PH"</formula>
    </cfRule>
    <cfRule type="cellIs" dxfId="2663" priority="465" operator="equal">
      <formula>"ES"</formula>
    </cfRule>
    <cfRule type="cellIs" dxfId="2662" priority="466" operator="equal">
      <formula>"PVEM"</formula>
    </cfRule>
    <cfRule type="cellIs" dxfId="2661" priority="467" operator="equal">
      <formula>"PRD"</formula>
    </cfRule>
    <cfRule type="cellIs" dxfId="2660" priority="468" operator="equal">
      <formula>"PNA"</formula>
    </cfRule>
    <cfRule type="cellIs" dxfId="2659" priority="469" operator="equal">
      <formula>"MC"</formula>
    </cfRule>
    <cfRule type="cellIs" dxfId="2658" priority="470" operator="equal">
      <formula>"PRI"</formula>
    </cfRule>
    <cfRule type="cellIs" dxfId="2657" priority="471" operator="equal">
      <formula>"PAN"</formula>
    </cfRule>
    <cfRule type="cellIs" dxfId="2656" priority="472" operator="equal">
      <formula>"POCH"</formula>
    </cfRule>
    <cfRule type="cellIs" dxfId="2655" priority="473" operator="equal">
      <formula>"PEBC"</formula>
    </cfRule>
    <cfRule type="cellIs" dxfId="2654" priority="474" operator="equal">
      <formula>"PES"</formula>
    </cfRule>
    <cfRule type="cellIs" dxfId="2653" priority="475" operator="equal">
      <formula>"PUP"</formula>
    </cfRule>
    <cfRule type="cellIs" dxfId="2652" priority="476" operator="equal">
      <formula>"PSD"</formula>
    </cfRule>
    <cfRule type="cellIs" dxfId="2651" priority="477" operator="equal">
      <formula>"INE"</formula>
    </cfRule>
    <cfRule type="cellIs" dxfId="2650" priority="478" operator="equal">
      <formula>"AUT"</formula>
    </cfRule>
    <cfRule type="cellIs" dxfId="2649" priority="479" operator="equal">
      <formula>"PAV"</formula>
    </cfRule>
    <cfRule type="cellIs" dxfId="2648" priority="480" operator="equal">
      <formula>"PRS"</formula>
    </cfRule>
    <cfRule type="cellIs" dxfId="2647" priority="481" operator="equal">
      <formula>"PT"</formula>
    </cfRule>
    <cfRule type="cellIs" dxfId="2646" priority="482" operator="equal">
      <formula>"PS"</formula>
    </cfRule>
    <cfRule type="cellIs" dxfId="2645" priority="483" operator="equal">
      <formula>"PAC"</formula>
    </cfRule>
    <cfRule type="cellIs" dxfId="2644" priority="484" operator="equal">
      <formula>"PC"</formula>
    </cfRule>
  </conditionalFormatting>
  <conditionalFormatting sqref="CX102">
    <cfRule type="containsText" dxfId="2643" priority="397" operator="containsText" text="PVEM">
      <formula>NOT(ISERROR(SEARCH("PVEM",CX102)))</formula>
    </cfRule>
    <cfRule type="containsText" dxfId="2642" priority="398" operator="containsText" text="PRD">
      <formula>NOT(ISERROR(SEARCH("PRD",CX102)))</formula>
    </cfRule>
    <cfRule type="containsText" dxfId="2641" priority="399" operator="containsText" text="PNA">
      <formula>NOT(ISERROR(SEARCH("PNA",CX102)))</formula>
    </cfRule>
    <cfRule type="containsText" dxfId="2640" priority="400" operator="containsText" text="MC">
      <formula>NOT(ISERROR(SEARCH("MC",CX102)))</formula>
    </cfRule>
    <cfRule type="containsText" dxfId="2639" priority="401" operator="containsText" text="PRI">
      <formula>NOT(ISERROR(SEARCH("PRI",CX102)))</formula>
    </cfRule>
    <cfRule type="containsText" dxfId="2638" priority="402" operator="containsText" text="PAN">
      <formula>NOT(ISERROR(SEARCH("PAN",CX102)))</formula>
    </cfRule>
    <cfRule type="cellIs" dxfId="2637" priority="403" operator="equal">
      <formula>"PRS"</formula>
    </cfRule>
    <cfRule type="containsText" dxfId="2636" priority="404" operator="containsText" text="PVEM">
      <formula>NOT(ISERROR(SEARCH("PVEM",CX102)))</formula>
    </cfRule>
    <cfRule type="containsText" dxfId="2635" priority="405" operator="containsText" text="PRD">
      <formula>NOT(ISERROR(SEARCH("PRD",CX102)))</formula>
    </cfRule>
    <cfRule type="containsText" dxfId="2634" priority="406" operator="containsText" text="MC">
      <formula>NOT(ISERROR(SEARCH("MC",CX102)))</formula>
    </cfRule>
    <cfRule type="containsText" dxfId="2633" priority="407" operator="containsText" text="PRI">
      <formula>NOT(ISERROR(SEARCH("PRI",CX102)))</formula>
    </cfRule>
    <cfRule type="containsText" dxfId="2632" priority="408" operator="containsText" text="PAN">
      <formula>NOT(ISERROR(SEARCH("PAN",CX102)))</formula>
    </cfRule>
    <cfRule type="containsText" dxfId="2631" priority="409" operator="containsText" text="PT">
      <formula>NOT(ISERROR(SEARCH("PT",CX102)))</formula>
    </cfRule>
    <cfRule type="cellIs" dxfId="2630" priority="410" operator="equal">
      <formula>"PS"</formula>
    </cfRule>
    <cfRule type="cellIs" dxfId="2629" priority="411" operator="equal">
      <formula>"PAC"</formula>
    </cfRule>
    <cfRule type="containsText" dxfId="2628" priority="412" operator="containsText" text="PAV">
      <formula>NOT(ISERROR(SEARCH("PAV",CX102)))</formula>
    </cfRule>
    <cfRule type="cellIs" dxfId="2627" priority="413" operator="equal">
      <formula>"PC"</formula>
    </cfRule>
    <cfRule type="cellIs" dxfId="2626" priority="414" operator="equal">
      <formula>"POCH"</formula>
    </cfRule>
    <cfRule type="cellIs" dxfId="2625" priority="415" operator="equal">
      <formula>"PEBC"</formula>
    </cfRule>
    <cfRule type="cellIs" dxfId="2624" priority="416" operator="equal">
      <formula>"PES"</formula>
    </cfRule>
    <cfRule type="cellIs" dxfId="2623" priority="417" operator="equal">
      <formula>"PUP"</formula>
    </cfRule>
    <cfRule type="containsText" dxfId="2622" priority="418" operator="containsText" text="PSD">
      <formula>NOT(ISERROR(SEARCH("PSD",CX102)))</formula>
    </cfRule>
    <cfRule type="cellIs" dxfId="2621" priority="419" operator="equal">
      <formula>"MORENA"</formula>
    </cfRule>
    <cfRule type="cellIs" dxfId="2620" priority="420" operator="equal">
      <formula>"PH"</formula>
    </cfRule>
    <cfRule type="cellIs" dxfId="2619" priority="421" operator="equal">
      <formula>"ES"</formula>
    </cfRule>
    <cfRule type="cellIs" dxfId="2618" priority="422" operator="equal">
      <formula>"PVEM"</formula>
    </cfRule>
    <cfRule type="cellIs" dxfId="2617" priority="423" operator="equal">
      <formula>"PRD"</formula>
    </cfRule>
    <cfRule type="cellIs" dxfId="2616" priority="424" operator="equal">
      <formula>"PNA"</formula>
    </cfRule>
    <cfRule type="cellIs" dxfId="2615" priority="425" operator="equal">
      <formula>"MC"</formula>
    </cfRule>
    <cfRule type="cellIs" dxfId="2614" priority="426" operator="equal">
      <formula>"PRI"</formula>
    </cfRule>
    <cfRule type="cellIs" dxfId="2613" priority="427" operator="equal">
      <formula>"PAN"</formula>
    </cfRule>
    <cfRule type="cellIs" dxfId="2612" priority="428" operator="equal">
      <formula>"POCH"</formula>
    </cfRule>
    <cfRule type="cellIs" dxfId="2611" priority="429" operator="equal">
      <formula>"PEBC"</formula>
    </cfRule>
    <cfRule type="cellIs" dxfId="2610" priority="430" operator="equal">
      <formula>"PES"</formula>
    </cfRule>
    <cfRule type="cellIs" dxfId="2609" priority="431" operator="equal">
      <formula>"PUP"</formula>
    </cfRule>
    <cfRule type="cellIs" dxfId="2608" priority="432" operator="equal">
      <formula>"PSD"</formula>
    </cfRule>
    <cfRule type="cellIs" dxfId="2607" priority="433" operator="equal">
      <formula>"INE"</formula>
    </cfRule>
    <cfRule type="cellIs" dxfId="2606" priority="434" operator="equal">
      <formula>"AUT"</formula>
    </cfRule>
    <cfRule type="cellIs" dxfId="2605" priority="435" operator="equal">
      <formula>"PAV"</formula>
    </cfRule>
    <cfRule type="cellIs" dxfId="2604" priority="436" operator="equal">
      <formula>"PRS"</formula>
    </cfRule>
    <cfRule type="cellIs" dxfId="2603" priority="437" operator="equal">
      <formula>"PT"</formula>
    </cfRule>
    <cfRule type="cellIs" dxfId="2602" priority="438" operator="equal">
      <formula>"PS"</formula>
    </cfRule>
    <cfRule type="cellIs" dxfId="2601" priority="439" operator="equal">
      <formula>"PAC"</formula>
    </cfRule>
    <cfRule type="cellIs" dxfId="2600" priority="440" operator="equal">
      <formula>"PC"</formula>
    </cfRule>
  </conditionalFormatting>
  <conditionalFormatting sqref="CX114">
    <cfRule type="containsText" dxfId="2599" priority="265" operator="containsText" text="PVEM">
      <formula>NOT(ISERROR(SEARCH("PVEM",CX114)))</formula>
    </cfRule>
    <cfRule type="containsText" dxfId="2598" priority="266" operator="containsText" text="PRD">
      <formula>NOT(ISERROR(SEARCH("PRD",CX114)))</formula>
    </cfRule>
    <cfRule type="containsText" dxfId="2597" priority="267" operator="containsText" text="PNA">
      <formula>NOT(ISERROR(SEARCH("PNA",CX114)))</formula>
    </cfRule>
    <cfRule type="containsText" dxfId="2596" priority="268" operator="containsText" text="MC">
      <formula>NOT(ISERROR(SEARCH("MC",CX114)))</formula>
    </cfRule>
    <cfRule type="containsText" dxfId="2595" priority="269" operator="containsText" text="PRI">
      <formula>NOT(ISERROR(SEARCH("PRI",CX114)))</formula>
    </cfRule>
    <cfRule type="containsText" dxfId="2594" priority="270" operator="containsText" text="PAN">
      <formula>NOT(ISERROR(SEARCH("PAN",CX114)))</formula>
    </cfRule>
    <cfRule type="cellIs" dxfId="2593" priority="271" operator="equal">
      <formula>"PRS"</formula>
    </cfRule>
    <cfRule type="containsText" dxfId="2592" priority="272" operator="containsText" text="PVEM">
      <formula>NOT(ISERROR(SEARCH("PVEM",CX114)))</formula>
    </cfRule>
    <cfRule type="containsText" dxfId="2591" priority="273" operator="containsText" text="PRD">
      <formula>NOT(ISERROR(SEARCH("PRD",CX114)))</formula>
    </cfRule>
    <cfRule type="containsText" dxfId="2590" priority="274" operator="containsText" text="MC">
      <formula>NOT(ISERROR(SEARCH("MC",CX114)))</formula>
    </cfRule>
    <cfRule type="containsText" dxfId="2589" priority="275" operator="containsText" text="PRI">
      <formula>NOT(ISERROR(SEARCH("PRI",CX114)))</formula>
    </cfRule>
    <cfRule type="containsText" dxfId="2588" priority="276" operator="containsText" text="PAN">
      <formula>NOT(ISERROR(SEARCH("PAN",CX114)))</formula>
    </cfRule>
    <cfRule type="containsText" dxfId="2587" priority="277" operator="containsText" text="PT">
      <formula>NOT(ISERROR(SEARCH("PT",CX114)))</formula>
    </cfRule>
    <cfRule type="cellIs" dxfId="2586" priority="278" operator="equal">
      <formula>"PS"</formula>
    </cfRule>
    <cfRule type="cellIs" dxfId="2585" priority="279" operator="equal">
      <formula>"PAC"</formula>
    </cfRule>
    <cfRule type="containsText" dxfId="2584" priority="280" operator="containsText" text="PAV">
      <formula>NOT(ISERROR(SEARCH("PAV",CX114)))</formula>
    </cfRule>
    <cfRule type="cellIs" dxfId="2583" priority="281" operator="equal">
      <formula>"PC"</formula>
    </cfRule>
    <cfRule type="cellIs" dxfId="2582" priority="282" operator="equal">
      <formula>"POCH"</formula>
    </cfRule>
    <cfRule type="cellIs" dxfId="2581" priority="283" operator="equal">
      <formula>"PEBC"</formula>
    </cfRule>
    <cfRule type="cellIs" dxfId="2580" priority="284" operator="equal">
      <formula>"PES"</formula>
    </cfRule>
    <cfRule type="cellIs" dxfId="2579" priority="285" operator="equal">
      <formula>"PUP"</formula>
    </cfRule>
    <cfRule type="containsText" dxfId="2578" priority="286" operator="containsText" text="PSD">
      <formula>NOT(ISERROR(SEARCH("PSD",CX114)))</formula>
    </cfRule>
    <cfRule type="cellIs" dxfId="2577" priority="287" operator="equal">
      <formula>"MORENA"</formula>
    </cfRule>
    <cfRule type="cellIs" dxfId="2576" priority="288" operator="equal">
      <formula>"PH"</formula>
    </cfRule>
    <cfRule type="cellIs" dxfId="2575" priority="289" operator="equal">
      <formula>"ES"</formula>
    </cfRule>
    <cfRule type="cellIs" dxfId="2574" priority="290" operator="equal">
      <formula>"PVEM"</formula>
    </cfRule>
    <cfRule type="cellIs" dxfId="2573" priority="291" operator="equal">
      <formula>"PRD"</formula>
    </cfRule>
    <cfRule type="cellIs" dxfId="2572" priority="292" operator="equal">
      <formula>"PNA"</formula>
    </cfRule>
    <cfRule type="cellIs" dxfId="2571" priority="293" operator="equal">
      <formula>"MC"</formula>
    </cfRule>
    <cfRule type="cellIs" dxfId="2570" priority="294" operator="equal">
      <formula>"PRI"</formula>
    </cfRule>
    <cfRule type="cellIs" dxfId="2569" priority="295" operator="equal">
      <formula>"PAN"</formula>
    </cfRule>
    <cfRule type="cellIs" dxfId="2568" priority="296" operator="equal">
      <formula>"POCH"</formula>
    </cfRule>
    <cfRule type="cellIs" dxfId="2567" priority="297" operator="equal">
      <formula>"PEBC"</formula>
    </cfRule>
    <cfRule type="cellIs" dxfId="2566" priority="298" operator="equal">
      <formula>"PES"</formula>
    </cfRule>
    <cfRule type="cellIs" dxfId="2565" priority="299" operator="equal">
      <formula>"PUP"</formula>
    </cfRule>
    <cfRule type="cellIs" dxfId="2564" priority="300" operator="equal">
      <formula>"PSD"</formula>
    </cfRule>
    <cfRule type="cellIs" dxfId="2563" priority="301" operator="equal">
      <formula>"INE"</formula>
    </cfRule>
    <cfRule type="cellIs" dxfId="2562" priority="302" operator="equal">
      <formula>"AUT"</formula>
    </cfRule>
    <cfRule type="cellIs" dxfId="2561" priority="303" operator="equal">
      <formula>"PAV"</formula>
    </cfRule>
    <cfRule type="cellIs" dxfId="2560" priority="304" operator="equal">
      <formula>"PRS"</formula>
    </cfRule>
    <cfRule type="cellIs" dxfId="2559" priority="305" operator="equal">
      <formula>"PT"</formula>
    </cfRule>
    <cfRule type="cellIs" dxfId="2558" priority="306" operator="equal">
      <formula>"PS"</formula>
    </cfRule>
    <cfRule type="cellIs" dxfId="2557" priority="307" operator="equal">
      <formula>"PAC"</formula>
    </cfRule>
    <cfRule type="cellIs" dxfId="25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3"/>
  <sheetViews>
    <sheetView view="pageBreakPreview" topLeftCell="CU1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291" priority="1146" operator="equal">
      <formula>3</formula>
    </cfRule>
  </conditionalFormatting>
  <conditionalFormatting sqref="FI38:FL41">
    <cfRule type="cellIs" dxfId="2290" priority="1145" operator="equal">
      <formula>8</formula>
    </cfRule>
  </conditionalFormatting>
  <conditionalFormatting sqref="V107">
    <cfRule type="containsText" dxfId="2289" priority="881" operator="containsText" text="PVEM">
      <formula>NOT(ISERROR(SEARCH("PVEM",V107)))</formula>
    </cfRule>
    <cfRule type="containsText" dxfId="2288" priority="882" operator="containsText" text="PRD">
      <formula>NOT(ISERROR(SEARCH("PRD",V107)))</formula>
    </cfRule>
    <cfRule type="containsText" dxfId="2287" priority="883" operator="containsText" text="PNA">
      <formula>NOT(ISERROR(SEARCH("PNA",V107)))</formula>
    </cfRule>
    <cfRule type="containsText" dxfId="2286" priority="884" operator="containsText" text="MC">
      <formula>NOT(ISERROR(SEARCH("MC",V107)))</formula>
    </cfRule>
    <cfRule type="containsText" dxfId="2285" priority="885" operator="containsText" text="PRI">
      <formula>NOT(ISERROR(SEARCH("PRI",V107)))</formula>
    </cfRule>
    <cfRule type="containsText" dxfId="2284" priority="886" operator="containsText" text="PAN">
      <formula>NOT(ISERROR(SEARCH("PAN",V107)))</formula>
    </cfRule>
    <cfRule type="cellIs" dxfId="2283" priority="887" operator="equal">
      <formula>"PRS"</formula>
    </cfRule>
    <cfRule type="containsText" dxfId="2282" priority="888" operator="containsText" text="PVEM">
      <formula>NOT(ISERROR(SEARCH("PVEM",V107)))</formula>
    </cfRule>
    <cfRule type="containsText" dxfId="2281" priority="889" operator="containsText" text="PRD">
      <formula>NOT(ISERROR(SEARCH("PRD",V107)))</formula>
    </cfRule>
    <cfRule type="containsText" dxfId="2280" priority="890" operator="containsText" text="MC">
      <formula>NOT(ISERROR(SEARCH("MC",V107)))</formula>
    </cfRule>
    <cfRule type="containsText" dxfId="2279" priority="891" operator="containsText" text="PRI">
      <formula>NOT(ISERROR(SEARCH("PRI",V107)))</formula>
    </cfRule>
    <cfRule type="containsText" dxfId="2278" priority="892" operator="containsText" text="PAN">
      <formula>NOT(ISERROR(SEARCH("PAN",V107)))</formula>
    </cfRule>
    <cfRule type="containsText" dxfId="2277" priority="893" operator="containsText" text="PT">
      <formula>NOT(ISERROR(SEARCH("PT",V107)))</formula>
    </cfRule>
    <cfRule type="cellIs" dxfId="2276" priority="894" operator="equal">
      <formula>"PS"</formula>
    </cfRule>
    <cfRule type="cellIs" dxfId="2275" priority="895" operator="equal">
      <formula>"PAC"</formula>
    </cfRule>
    <cfRule type="containsText" dxfId="2274" priority="896" operator="containsText" text="PAV">
      <formula>NOT(ISERROR(SEARCH("PAV",V107)))</formula>
    </cfRule>
    <cfRule type="cellIs" dxfId="2273" priority="897" operator="equal">
      <formula>"PC"</formula>
    </cfRule>
    <cfRule type="cellIs" dxfId="2272" priority="898" operator="equal">
      <formula>"POCH"</formula>
    </cfRule>
    <cfRule type="cellIs" dxfId="2271" priority="899" operator="equal">
      <formula>"PEBC"</formula>
    </cfRule>
    <cfRule type="cellIs" dxfId="2270" priority="900" operator="equal">
      <formula>"PES"</formula>
    </cfRule>
    <cfRule type="cellIs" dxfId="2269" priority="901" operator="equal">
      <formula>"PUP"</formula>
    </cfRule>
    <cfRule type="containsText" dxfId="2268" priority="902" operator="containsText" text="PSD">
      <formula>NOT(ISERROR(SEARCH("PSD",V107)))</formula>
    </cfRule>
    <cfRule type="cellIs" dxfId="2267" priority="903" operator="equal">
      <formula>"MORENA"</formula>
    </cfRule>
    <cfRule type="cellIs" dxfId="2266" priority="904" operator="equal">
      <formula>"PH"</formula>
    </cfRule>
    <cfRule type="cellIs" dxfId="2265" priority="905" operator="equal">
      <formula>"ES"</formula>
    </cfRule>
    <cfRule type="cellIs" dxfId="2264" priority="906" operator="equal">
      <formula>"PVEM"</formula>
    </cfRule>
    <cfRule type="cellIs" dxfId="2263" priority="907" operator="equal">
      <formula>"PRD"</formula>
    </cfRule>
    <cfRule type="cellIs" dxfId="2262" priority="908" operator="equal">
      <formula>"PNA"</formula>
    </cfRule>
    <cfRule type="cellIs" dxfId="2261" priority="909" operator="equal">
      <formula>"MC"</formula>
    </cfRule>
    <cfRule type="cellIs" dxfId="2260" priority="910" operator="equal">
      <formula>"PRI"</formula>
    </cfRule>
    <cfRule type="cellIs" dxfId="2259" priority="911" operator="equal">
      <formula>"PAN"</formula>
    </cfRule>
    <cfRule type="cellIs" dxfId="2258" priority="912" operator="equal">
      <formula>"POCH"</formula>
    </cfRule>
    <cfRule type="cellIs" dxfId="2257" priority="913" operator="equal">
      <formula>"PEBC"</formula>
    </cfRule>
    <cfRule type="cellIs" dxfId="2256" priority="914" operator="equal">
      <formula>"PES"</formula>
    </cfRule>
    <cfRule type="cellIs" dxfId="2255" priority="915" operator="equal">
      <formula>"PUP"</formula>
    </cfRule>
    <cfRule type="cellIs" dxfId="2254" priority="916" operator="equal">
      <formula>"PSD"</formula>
    </cfRule>
    <cfRule type="cellIs" dxfId="2253" priority="917" operator="equal">
      <formula>"INE"</formula>
    </cfRule>
    <cfRule type="cellIs" dxfId="2252" priority="918" operator="equal">
      <formula>"AUT"</formula>
    </cfRule>
    <cfRule type="cellIs" dxfId="2251" priority="919" operator="equal">
      <formula>"PAV"</formula>
    </cfRule>
    <cfRule type="cellIs" dxfId="2250" priority="920" operator="equal">
      <formula>"PRS"</formula>
    </cfRule>
    <cfRule type="cellIs" dxfId="2249" priority="921" operator="equal">
      <formula>"PT"</formula>
    </cfRule>
    <cfRule type="cellIs" dxfId="2248" priority="922" operator="equal">
      <formula>"PS"</formula>
    </cfRule>
    <cfRule type="cellIs" dxfId="2247" priority="923" operator="equal">
      <formula>"PAC"</formula>
    </cfRule>
    <cfRule type="cellIs" dxfId="2246" priority="924" operator="equal">
      <formula>"PC"</formula>
    </cfRule>
  </conditionalFormatting>
  <conditionalFormatting sqref="C111">
    <cfRule type="containsText" dxfId="2245" priority="1101" operator="containsText" text="PVEM">
      <formula>NOT(ISERROR(SEARCH("PVEM",C111)))</formula>
    </cfRule>
    <cfRule type="containsText" dxfId="2244" priority="1102" operator="containsText" text="PRD">
      <formula>NOT(ISERROR(SEARCH("PRD",C111)))</formula>
    </cfRule>
    <cfRule type="containsText" dxfId="2243" priority="1103" operator="containsText" text="PNA">
      <formula>NOT(ISERROR(SEARCH("PNA",C111)))</formula>
    </cfRule>
    <cfRule type="containsText" dxfId="2242" priority="1104" operator="containsText" text="MC">
      <formula>NOT(ISERROR(SEARCH("MC",C111)))</formula>
    </cfRule>
    <cfRule type="containsText" dxfId="2241" priority="1105" operator="containsText" text="PRI">
      <formula>NOT(ISERROR(SEARCH("PRI",C111)))</formula>
    </cfRule>
    <cfRule type="containsText" dxfId="2240" priority="1106" operator="containsText" text="PAN">
      <formula>NOT(ISERROR(SEARCH("PAN",C111)))</formula>
    </cfRule>
    <cfRule type="cellIs" dxfId="2239" priority="1107" operator="equal">
      <formula>"PRS"</formula>
    </cfRule>
    <cfRule type="containsText" dxfId="2238" priority="1108" operator="containsText" text="PVEM">
      <formula>NOT(ISERROR(SEARCH("PVEM",C111)))</formula>
    </cfRule>
    <cfRule type="containsText" dxfId="2237" priority="1109" operator="containsText" text="PRD">
      <formula>NOT(ISERROR(SEARCH("PRD",C111)))</formula>
    </cfRule>
    <cfRule type="containsText" dxfId="2236" priority="1110" operator="containsText" text="MC">
      <formula>NOT(ISERROR(SEARCH("MC",C111)))</formula>
    </cfRule>
    <cfRule type="containsText" dxfId="2235" priority="1111" operator="containsText" text="PRI">
      <formula>NOT(ISERROR(SEARCH("PRI",C111)))</formula>
    </cfRule>
    <cfRule type="containsText" dxfId="2234" priority="1112" operator="containsText" text="PAN">
      <formula>NOT(ISERROR(SEARCH("PAN",C111)))</formula>
    </cfRule>
    <cfRule type="containsText" dxfId="2233" priority="1113" operator="containsText" text="PT">
      <formula>NOT(ISERROR(SEARCH("PT",C111)))</formula>
    </cfRule>
    <cfRule type="cellIs" dxfId="2232" priority="1114" operator="equal">
      <formula>"PS"</formula>
    </cfRule>
    <cfRule type="cellIs" dxfId="2231" priority="1115" operator="equal">
      <formula>"PAC"</formula>
    </cfRule>
    <cfRule type="containsText" dxfId="2230" priority="1116" operator="containsText" text="PAV">
      <formula>NOT(ISERROR(SEARCH("PAV",C111)))</formula>
    </cfRule>
    <cfRule type="cellIs" dxfId="2229" priority="1117" operator="equal">
      <formula>"PC"</formula>
    </cfRule>
    <cfRule type="cellIs" dxfId="2228" priority="1118" operator="equal">
      <formula>"POCH"</formula>
    </cfRule>
    <cfRule type="cellIs" dxfId="2227" priority="1119" operator="equal">
      <formula>"PEBC"</formula>
    </cfRule>
    <cfRule type="cellIs" dxfId="2226" priority="1120" operator="equal">
      <formula>"PES"</formula>
    </cfRule>
    <cfRule type="cellIs" dxfId="2225" priority="1121" operator="equal">
      <formula>"PUP"</formula>
    </cfRule>
    <cfRule type="containsText" dxfId="2224" priority="1122" operator="containsText" text="PSD">
      <formula>NOT(ISERROR(SEARCH("PSD",C111)))</formula>
    </cfRule>
    <cfRule type="cellIs" dxfId="2223" priority="1123" operator="equal">
      <formula>"MORENA"</formula>
    </cfRule>
    <cfRule type="cellIs" dxfId="2222" priority="1124" operator="equal">
      <formula>"PH"</formula>
    </cfRule>
    <cfRule type="cellIs" dxfId="2221" priority="1125" operator="equal">
      <formula>"ES"</formula>
    </cfRule>
    <cfRule type="cellIs" dxfId="2220" priority="1126" operator="equal">
      <formula>"PVEM"</formula>
    </cfRule>
    <cfRule type="cellIs" dxfId="2219" priority="1127" operator="equal">
      <formula>"PRD"</formula>
    </cfRule>
    <cfRule type="cellIs" dxfId="2218" priority="1128" operator="equal">
      <formula>"PNA"</formula>
    </cfRule>
    <cfRule type="cellIs" dxfId="2217" priority="1129" operator="equal">
      <formula>"MC"</formula>
    </cfRule>
    <cfRule type="cellIs" dxfId="2216" priority="1130" operator="equal">
      <formula>"PRI"</formula>
    </cfRule>
    <cfRule type="cellIs" dxfId="2215" priority="1131" operator="equal">
      <formula>"PAN"</formula>
    </cfRule>
    <cfRule type="cellIs" dxfId="2214" priority="1132" operator="equal">
      <formula>"POCH"</formula>
    </cfRule>
    <cfRule type="cellIs" dxfId="2213" priority="1133" operator="equal">
      <formula>"PEBC"</formula>
    </cfRule>
    <cfRule type="cellIs" dxfId="2212" priority="1134" operator="equal">
      <formula>"PES"</formula>
    </cfRule>
    <cfRule type="cellIs" dxfId="2211" priority="1135" operator="equal">
      <formula>"PUP"</formula>
    </cfRule>
    <cfRule type="cellIs" dxfId="2210" priority="1136" operator="equal">
      <formula>"PSD"</formula>
    </cfRule>
    <cfRule type="cellIs" dxfId="2209" priority="1137" operator="equal">
      <formula>"INE"</formula>
    </cfRule>
    <cfRule type="cellIs" dxfId="2208" priority="1138" operator="equal">
      <formula>"AUT"</formula>
    </cfRule>
    <cfRule type="cellIs" dxfId="2207" priority="1139" operator="equal">
      <formula>"PAV"</formula>
    </cfRule>
    <cfRule type="cellIs" dxfId="2206" priority="1140" operator="equal">
      <formula>"PRS"</formula>
    </cfRule>
    <cfRule type="cellIs" dxfId="2205" priority="1141" operator="equal">
      <formula>"PT"</formula>
    </cfRule>
    <cfRule type="cellIs" dxfId="2204" priority="1142" operator="equal">
      <formula>"PS"</formula>
    </cfRule>
    <cfRule type="cellIs" dxfId="2203" priority="1143" operator="equal">
      <formula>"PAC"</formula>
    </cfRule>
    <cfRule type="cellIs" dxfId="2202" priority="1144" operator="equal">
      <formula>"PC"</formula>
    </cfRule>
  </conditionalFormatting>
  <conditionalFormatting sqref="D112">
    <cfRule type="containsText" dxfId="2201" priority="1057" operator="containsText" text="PVEM">
      <formula>NOT(ISERROR(SEARCH("PVEM",D112)))</formula>
    </cfRule>
    <cfRule type="containsText" dxfId="2200" priority="1058" operator="containsText" text="PRD">
      <formula>NOT(ISERROR(SEARCH("PRD",D112)))</formula>
    </cfRule>
    <cfRule type="containsText" dxfId="2199" priority="1059" operator="containsText" text="PNA">
      <formula>NOT(ISERROR(SEARCH("PNA",D112)))</formula>
    </cfRule>
    <cfRule type="containsText" dxfId="2198" priority="1060" operator="containsText" text="MC">
      <formula>NOT(ISERROR(SEARCH("MC",D112)))</formula>
    </cfRule>
    <cfRule type="containsText" dxfId="2197" priority="1061" operator="containsText" text="PRI">
      <formula>NOT(ISERROR(SEARCH("PRI",D112)))</formula>
    </cfRule>
    <cfRule type="containsText" dxfId="2196" priority="1062" operator="containsText" text="PAN">
      <formula>NOT(ISERROR(SEARCH("PAN",D112)))</formula>
    </cfRule>
    <cfRule type="cellIs" dxfId="2195" priority="1063" operator="equal">
      <formula>"PRS"</formula>
    </cfRule>
    <cfRule type="containsText" dxfId="2194" priority="1064" operator="containsText" text="PVEM">
      <formula>NOT(ISERROR(SEARCH("PVEM",D112)))</formula>
    </cfRule>
    <cfRule type="containsText" dxfId="2193" priority="1065" operator="containsText" text="PRD">
      <formula>NOT(ISERROR(SEARCH("PRD",D112)))</formula>
    </cfRule>
    <cfRule type="containsText" dxfId="2192" priority="1066" operator="containsText" text="MC">
      <formula>NOT(ISERROR(SEARCH("MC",D112)))</formula>
    </cfRule>
    <cfRule type="containsText" dxfId="2191" priority="1067" operator="containsText" text="PRI">
      <formula>NOT(ISERROR(SEARCH("PRI",D112)))</formula>
    </cfRule>
    <cfRule type="containsText" dxfId="2190" priority="1068" operator="containsText" text="PAN">
      <formula>NOT(ISERROR(SEARCH("PAN",D112)))</formula>
    </cfRule>
    <cfRule type="containsText" dxfId="2189" priority="1069" operator="containsText" text="PT">
      <formula>NOT(ISERROR(SEARCH("PT",D112)))</formula>
    </cfRule>
    <cfRule type="cellIs" dxfId="2188" priority="1070" operator="equal">
      <formula>"PS"</formula>
    </cfRule>
    <cfRule type="cellIs" dxfId="2187" priority="1071" operator="equal">
      <formula>"PAC"</formula>
    </cfRule>
    <cfRule type="containsText" dxfId="2186" priority="1072" operator="containsText" text="PAV">
      <formula>NOT(ISERROR(SEARCH("PAV",D112)))</formula>
    </cfRule>
    <cfRule type="cellIs" dxfId="2185" priority="1073" operator="equal">
      <formula>"PC"</formula>
    </cfRule>
    <cfRule type="cellIs" dxfId="2184" priority="1074" operator="equal">
      <formula>"POCH"</formula>
    </cfRule>
    <cfRule type="cellIs" dxfId="2183" priority="1075" operator="equal">
      <formula>"PEBC"</formula>
    </cfRule>
    <cfRule type="cellIs" dxfId="2182" priority="1076" operator="equal">
      <formula>"PES"</formula>
    </cfRule>
    <cfRule type="cellIs" dxfId="2181" priority="1077" operator="equal">
      <formula>"PUP"</formula>
    </cfRule>
    <cfRule type="containsText" dxfId="2180" priority="1078" operator="containsText" text="PSD">
      <formula>NOT(ISERROR(SEARCH("PSD",D112)))</formula>
    </cfRule>
    <cfRule type="cellIs" dxfId="2179" priority="1079" operator="equal">
      <formula>"MORENA"</formula>
    </cfRule>
    <cfRule type="cellIs" dxfId="2178" priority="1080" operator="equal">
      <formula>"PH"</formula>
    </cfRule>
    <cfRule type="cellIs" dxfId="2177" priority="1081" operator="equal">
      <formula>"ES"</formula>
    </cfRule>
    <cfRule type="cellIs" dxfId="2176" priority="1082" operator="equal">
      <formula>"PVEM"</formula>
    </cfRule>
    <cfRule type="cellIs" dxfId="2175" priority="1083" operator="equal">
      <formula>"PRD"</formula>
    </cfRule>
    <cfRule type="cellIs" dxfId="2174" priority="1084" operator="equal">
      <formula>"PNA"</formula>
    </cfRule>
    <cfRule type="cellIs" dxfId="2173" priority="1085" operator="equal">
      <formula>"MC"</formula>
    </cfRule>
    <cfRule type="cellIs" dxfId="2172" priority="1086" operator="equal">
      <formula>"PRI"</formula>
    </cfRule>
    <cfRule type="cellIs" dxfId="2171" priority="1087" operator="equal">
      <formula>"PAN"</formula>
    </cfRule>
    <cfRule type="cellIs" dxfId="2170" priority="1088" operator="equal">
      <formula>"POCH"</formula>
    </cfRule>
    <cfRule type="cellIs" dxfId="2169" priority="1089" operator="equal">
      <formula>"PEBC"</formula>
    </cfRule>
    <cfRule type="cellIs" dxfId="2168" priority="1090" operator="equal">
      <formula>"PES"</formula>
    </cfRule>
    <cfRule type="cellIs" dxfId="2167" priority="1091" operator="equal">
      <formula>"PUP"</formula>
    </cfRule>
    <cfRule type="cellIs" dxfId="2166" priority="1092" operator="equal">
      <formula>"PSD"</formula>
    </cfRule>
    <cfRule type="cellIs" dxfId="2165" priority="1093" operator="equal">
      <formula>"INE"</formula>
    </cfRule>
    <cfRule type="cellIs" dxfId="2164" priority="1094" operator="equal">
      <formula>"AUT"</formula>
    </cfRule>
    <cfRule type="cellIs" dxfId="2163" priority="1095" operator="equal">
      <formula>"PAV"</formula>
    </cfRule>
    <cfRule type="cellIs" dxfId="2162" priority="1096" operator="equal">
      <formula>"PRS"</formula>
    </cfRule>
    <cfRule type="cellIs" dxfId="2161" priority="1097" operator="equal">
      <formula>"PT"</formula>
    </cfRule>
    <cfRule type="cellIs" dxfId="2160" priority="1098" operator="equal">
      <formula>"PS"</formula>
    </cfRule>
    <cfRule type="cellIs" dxfId="2159" priority="1099" operator="equal">
      <formula>"PAC"</formula>
    </cfRule>
    <cfRule type="cellIs" dxfId="2158" priority="1100" operator="equal">
      <formula>"PC"</formula>
    </cfRule>
  </conditionalFormatting>
  <conditionalFormatting sqref="Y114">
    <cfRule type="containsText" dxfId="2157" priority="749" operator="containsText" text="PVEM">
      <formula>NOT(ISERROR(SEARCH("PVEM",Y114)))</formula>
    </cfRule>
    <cfRule type="containsText" dxfId="2156" priority="750" operator="containsText" text="PRD">
      <formula>NOT(ISERROR(SEARCH("PRD",Y114)))</formula>
    </cfRule>
    <cfRule type="containsText" dxfId="2155" priority="751" operator="containsText" text="PNA">
      <formula>NOT(ISERROR(SEARCH("PNA",Y114)))</formula>
    </cfRule>
    <cfRule type="containsText" dxfId="2154" priority="752" operator="containsText" text="MC">
      <formula>NOT(ISERROR(SEARCH("MC",Y114)))</formula>
    </cfRule>
    <cfRule type="containsText" dxfId="2153" priority="753" operator="containsText" text="PRI">
      <formula>NOT(ISERROR(SEARCH("PRI",Y114)))</formula>
    </cfRule>
    <cfRule type="containsText" dxfId="2152" priority="754" operator="containsText" text="PAN">
      <formula>NOT(ISERROR(SEARCH("PAN",Y114)))</formula>
    </cfRule>
    <cfRule type="cellIs" dxfId="2151" priority="755" operator="equal">
      <formula>"PRS"</formula>
    </cfRule>
    <cfRule type="containsText" dxfId="2150" priority="756" operator="containsText" text="PVEM">
      <formula>NOT(ISERROR(SEARCH("PVEM",Y114)))</formula>
    </cfRule>
    <cfRule type="containsText" dxfId="2149" priority="757" operator="containsText" text="PRD">
      <formula>NOT(ISERROR(SEARCH("PRD",Y114)))</formula>
    </cfRule>
    <cfRule type="containsText" dxfId="2148" priority="758" operator="containsText" text="MC">
      <formula>NOT(ISERROR(SEARCH("MC",Y114)))</formula>
    </cfRule>
    <cfRule type="containsText" dxfId="2147" priority="759" operator="containsText" text="PRI">
      <formula>NOT(ISERROR(SEARCH("PRI",Y114)))</formula>
    </cfRule>
    <cfRule type="containsText" dxfId="2146" priority="760" operator="containsText" text="PAN">
      <formula>NOT(ISERROR(SEARCH("PAN",Y114)))</formula>
    </cfRule>
    <cfRule type="containsText" dxfId="2145" priority="761" operator="containsText" text="PT">
      <formula>NOT(ISERROR(SEARCH("PT",Y114)))</formula>
    </cfRule>
    <cfRule type="cellIs" dxfId="2144" priority="762" operator="equal">
      <formula>"PS"</formula>
    </cfRule>
    <cfRule type="cellIs" dxfId="2143" priority="763" operator="equal">
      <formula>"PAC"</formula>
    </cfRule>
    <cfRule type="containsText" dxfId="2142" priority="764" operator="containsText" text="PAV">
      <formula>NOT(ISERROR(SEARCH("PAV",Y114)))</formula>
    </cfRule>
    <cfRule type="cellIs" dxfId="2141" priority="765" operator="equal">
      <formula>"PC"</formula>
    </cfRule>
    <cfRule type="cellIs" dxfId="2140" priority="766" operator="equal">
      <formula>"POCH"</formula>
    </cfRule>
    <cfRule type="cellIs" dxfId="2139" priority="767" operator="equal">
      <formula>"PEBC"</formula>
    </cfRule>
    <cfRule type="cellIs" dxfId="2138" priority="768" operator="equal">
      <formula>"PES"</formula>
    </cfRule>
    <cfRule type="cellIs" dxfId="2137" priority="769" operator="equal">
      <formula>"PUP"</formula>
    </cfRule>
    <cfRule type="containsText" dxfId="2136" priority="770" operator="containsText" text="PSD">
      <formula>NOT(ISERROR(SEARCH("PSD",Y114)))</formula>
    </cfRule>
    <cfRule type="cellIs" dxfId="2135" priority="771" operator="equal">
      <formula>"MORENA"</formula>
    </cfRule>
    <cfRule type="cellIs" dxfId="2134" priority="772" operator="equal">
      <formula>"PH"</formula>
    </cfRule>
    <cfRule type="cellIs" dxfId="2133" priority="773" operator="equal">
      <formula>"ES"</formula>
    </cfRule>
    <cfRule type="cellIs" dxfId="2132" priority="774" operator="equal">
      <formula>"PVEM"</formula>
    </cfRule>
    <cfRule type="cellIs" dxfId="2131" priority="775" operator="equal">
      <formula>"PRD"</formula>
    </cfRule>
    <cfRule type="cellIs" dxfId="2130" priority="776" operator="equal">
      <formula>"PNA"</formula>
    </cfRule>
    <cfRule type="cellIs" dxfId="2129" priority="777" operator="equal">
      <formula>"MC"</formula>
    </cfRule>
    <cfRule type="cellIs" dxfId="2128" priority="778" operator="equal">
      <formula>"PRI"</formula>
    </cfRule>
    <cfRule type="cellIs" dxfId="2127" priority="779" operator="equal">
      <formula>"PAN"</formula>
    </cfRule>
    <cfRule type="cellIs" dxfId="2126" priority="780" operator="equal">
      <formula>"POCH"</formula>
    </cfRule>
    <cfRule type="cellIs" dxfId="2125" priority="781" operator="equal">
      <formula>"PEBC"</formula>
    </cfRule>
    <cfRule type="cellIs" dxfId="2124" priority="782" operator="equal">
      <formula>"PES"</formula>
    </cfRule>
    <cfRule type="cellIs" dxfId="2123" priority="783" operator="equal">
      <formula>"PUP"</formula>
    </cfRule>
    <cfRule type="cellIs" dxfId="2122" priority="784" operator="equal">
      <formula>"PSD"</formula>
    </cfRule>
    <cfRule type="cellIs" dxfId="2121" priority="785" operator="equal">
      <formula>"INE"</formula>
    </cfRule>
    <cfRule type="cellIs" dxfId="2120" priority="786" operator="equal">
      <formula>"AUT"</formula>
    </cfRule>
    <cfRule type="cellIs" dxfId="2119" priority="787" operator="equal">
      <formula>"PAV"</formula>
    </cfRule>
    <cfRule type="cellIs" dxfId="2118" priority="788" operator="equal">
      <formula>"PRS"</formula>
    </cfRule>
    <cfRule type="cellIs" dxfId="2117" priority="789" operator="equal">
      <formula>"PT"</formula>
    </cfRule>
    <cfRule type="cellIs" dxfId="2116" priority="790" operator="equal">
      <formula>"PS"</formula>
    </cfRule>
    <cfRule type="cellIs" dxfId="2115" priority="791" operator="equal">
      <formula>"PAC"</formula>
    </cfRule>
    <cfRule type="cellIs" dxfId="2114" priority="792" operator="equal">
      <formula>"PC"</formula>
    </cfRule>
  </conditionalFormatting>
  <conditionalFormatting sqref="CW90">
    <cfRule type="containsText" dxfId="2113" priority="485" operator="containsText" text="PVEM">
      <formula>NOT(ISERROR(SEARCH("PVEM",CW90)))</formula>
    </cfRule>
    <cfRule type="containsText" dxfId="2112" priority="486" operator="containsText" text="PRD">
      <formula>NOT(ISERROR(SEARCH("PRD",CW90)))</formula>
    </cfRule>
    <cfRule type="containsText" dxfId="2111" priority="487" operator="containsText" text="PNA">
      <formula>NOT(ISERROR(SEARCH("PNA",CW90)))</formula>
    </cfRule>
    <cfRule type="containsText" dxfId="2110" priority="488" operator="containsText" text="MC">
      <formula>NOT(ISERROR(SEARCH("MC",CW90)))</formula>
    </cfRule>
    <cfRule type="containsText" dxfId="2109" priority="489" operator="containsText" text="PRI">
      <formula>NOT(ISERROR(SEARCH("PRI",CW90)))</formula>
    </cfRule>
    <cfRule type="containsText" dxfId="2108" priority="490" operator="containsText" text="PAN">
      <formula>NOT(ISERROR(SEARCH("PAN",CW90)))</formula>
    </cfRule>
    <cfRule type="cellIs" dxfId="2107" priority="491" operator="equal">
      <formula>"PRS"</formula>
    </cfRule>
    <cfRule type="containsText" dxfId="2106" priority="492" operator="containsText" text="PVEM">
      <formula>NOT(ISERROR(SEARCH("PVEM",CW90)))</formula>
    </cfRule>
    <cfRule type="containsText" dxfId="2105" priority="493" operator="containsText" text="PRD">
      <formula>NOT(ISERROR(SEARCH("PRD",CW90)))</formula>
    </cfRule>
    <cfRule type="containsText" dxfId="2104" priority="494" operator="containsText" text="MC">
      <formula>NOT(ISERROR(SEARCH("MC",CW90)))</formula>
    </cfRule>
    <cfRule type="containsText" dxfId="2103" priority="495" operator="containsText" text="PRI">
      <formula>NOT(ISERROR(SEARCH("PRI",CW90)))</formula>
    </cfRule>
    <cfRule type="containsText" dxfId="2102" priority="496" operator="containsText" text="PAN">
      <formula>NOT(ISERROR(SEARCH("PAN",CW90)))</formula>
    </cfRule>
    <cfRule type="containsText" dxfId="2101" priority="497" operator="containsText" text="PT">
      <formula>NOT(ISERROR(SEARCH("PT",CW90)))</formula>
    </cfRule>
    <cfRule type="cellIs" dxfId="2100" priority="498" operator="equal">
      <formula>"PS"</formula>
    </cfRule>
    <cfRule type="cellIs" dxfId="2099" priority="499" operator="equal">
      <formula>"PAC"</formula>
    </cfRule>
    <cfRule type="containsText" dxfId="2098" priority="500" operator="containsText" text="PAV">
      <formula>NOT(ISERROR(SEARCH("PAV",CW90)))</formula>
    </cfRule>
    <cfRule type="cellIs" dxfId="2097" priority="501" operator="equal">
      <formula>"PC"</formula>
    </cfRule>
    <cfRule type="cellIs" dxfId="2096" priority="502" operator="equal">
      <formula>"POCH"</formula>
    </cfRule>
    <cfRule type="cellIs" dxfId="2095" priority="503" operator="equal">
      <formula>"PEBC"</formula>
    </cfRule>
    <cfRule type="cellIs" dxfId="2094" priority="504" operator="equal">
      <formula>"PES"</formula>
    </cfRule>
    <cfRule type="cellIs" dxfId="2093" priority="505" operator="equal">
      <formula>"PUP"</formula>
    </cfRule>
    <cfRule type="containsText" dxfId="2092" priority="506" operator="containsText" text="PSD">
      <formula>NOT(ISERROR(SEARCH("PSD",CW90)))</formula>
    </cfRule>
    <cfRule type="cellIs" dxfId="2091" priority="507" operator="equal">
      <formula>"MORENA"</formula>
    </cfRule>
    <cfRule type="cellIs" dxfId="2090" priority="508" operator="equal">
      <formula>"PH"</formula>
    </cfRule>
    <cfRule type="cellIs" dxfId="2089" priority="509" operator="equal">
      <formula>"ES"</formula>
    </cfRule>
    <cfRule type="cellIs" dxfId="2088" priority="510" operator="equal">
      <formula>"PVEM"</formula>
    </cfRule>
    <cfRule type="cellIs" dxfId="2087" priority="511" operator="equal">
      <formula>"PRD"</formula>
    </cfRule>
    <cfRule type="cellIs" dxfId="2086" priority="512" operator="equal">
      <formula>"PNA"</formula>
    </cfRule>
    <cfRule type="cellIs" dxfId="2085" priority="513" operator="equal">
      <formula>"MC"</formula>
    </cfRule>
    <cfRule type="cellIs" dxfId="2084" priority="514" operator="equal">
      <formula>"PRI"</formula>
    </cfRule>
    <cfRule type="cellIs" dxfId="2083" priority="515" operator="equal">
      <formula>"PAN"</formula>
    </cfRule>
    <cfRule type="cellIs" dxfId="2082" priority="516" operator="equal">
      <formula>"POCH"</formula>
    </cfRule>
    <cfRule type="cellIs" dxfId="2081" priority="517" operator="equal">
      <formula>"PEBC"</formula>
    </cfRule>
    <cfRule type="cellIs" dxfId="2080" priority="518" operator="equal">
      <formula>"PES"</formula>
    </cfRule>
    <cfRule type="cellIs" dxfId="2079" priority="519" operator="equal">
      <formula>"PUP"</formula>
    </cfRule>
    <cfRule type="cellIs" dxfId="2078" priority="520" operator="equal">
      <formula>"PSD"</formula>
    </cfRule>
    <cfRule type="cellIs" dxfId="2077" priority="521" operator="equal">
      <formula>"INE"</formula>
    </cfRule>
    <cfRule type="cellIs" dxfId="2076" priority="522" operator="equal">
      <formula>"AUT"</formula>
    </cfRule>
    <cfRule type="cellIs" dxfId="2075" priority="523" operator="equal">
      <formula>"PAV"</formula>
    </cfRule>
    <cfRule type="cellIs" dxfId="2074" priority="524" operator="equal">
      <formula>"PRS"</formula>
    </cfRule>
    <cfRule type="cellIs" dxfId="2073" priority="525" operator="equal">
      <formula>"PT"</formula>
    </cfRule>
    <cfRule type="cellIs" dxfId="2072" priority="526" operator="equal">
      <formula>"PS"</formula>
    </cfRule>
    <cfRule type="cellIs" dxfId="2071" priority="527" operator="equal">
      <formula>"PAC"</formula>
    </cfRule>
    <cfRule type="cellIs" dxfId="2070" priority="528" operator="equal">
      <formula>"PC"</formula>
    </cfRule>
  </conditionalFormatting>
  <conditionalFormatting sqref="S96">
    <cfRule type="containsText" dxfId="2069" priority="1013" operator="containsText" text="PVEM">
      <formula>NOT(ISERROR(SEARCH("PVEM",S96)))</formula>
    </cfRule>
    <cfRule type="containsText" dxfId="2068" priority="1014" operator="containsText" text="PRD">
      <formula>NOT(ISERROR(SEARCH("PRD",S96)))</formula>
    </cfRule>
    <cfRule type="containsText" dxfId="2067" priority="1015" operator="containsText" text="PNA">
      <formula>NOT(ISERROR(SEARCH("PNA",S96)))</formula>
    </cfRule>
    <cfRule type="containsText" dxfId="2066" priority="1016" operator="containsText" text="MC">
      <formula>NOT(ISERROR(SEARCH("MC",S96)))</formula>
    </cfRule>
    <cfRule type="containsText" dxfId="2065" priority="1017" operator="containsText" text="PRI">
      <formula>NOT(ISERROR(SEARCH("PRI",S96)))</formula>
    </cfRule>
    <cfRule type="containsText" dxfId="2064" priority="1018" operator="containsText" text="PAN">
      <formula>NOT(ISERROR(SEARCH("PAN",S96)))</formula>
    </cfRule>
    <cfRule type="cellIs" dxfId="2063" priority="1019" operator="equal">
      <formula>"PRS"</formula>
    </cfRule>
    <cfRule type="containsText" dxfId="2062" priority="1020" operator="containsText" text="PVEM">
      <formula>NOT(ISERROR(SEARCH("PVEM",S96)))</formula>
    </cfRule>
    <cfRule type="containsText" dxfId="2061" priority="1021" operator="containsText" text="PRD">
      <formula>NOT(ISERROR(SEARCH("PRD",S96)))</formula>
    </cfRule>
    <cfRule type="containsText" dxfId="2060" priority="1022" operator="containsText" text="MC">
      <formula>NOT(ISERROR(SEARCH("MC",S96)))</formula>
    </cfRule>
    <cfRule type="containsText" dxfId="2059" priority="1023" operator="containsText" text="PRI">
      <formula>NOT(ISERROR(SEARCH("PRI",S96)))</formula>
    </cfRule>
    <cfRule type="containsText" dxfId="2058" priority="1024" operator="containsText" text="PAN">
      <formula>NOT(ISERROR(SEARCH("PAN",S96)))</formula>
    </cfRule>
    <cfRule type="containsText" dxfId="2057" priority="1025" operator="containsText" text="PT">
      <formula>NOT(ISERROR(SEARCH("PT",S96)))</formula>
    </cfRule>
    <cfRule type="cellIs" dxfId="2056" priority="1026" operator="equal">
      <formula>"PS"</formula>
    </cfRule>
    <cfRule type="cellIs" dxfId="2055" priority="1027" operator="equal">
      <formula>"PAC"</formula>
    </cfRule>
    <cfRule type="containsText" dxfId="2054" priority="1028" operator="containsText" text="PAV">
      <formula>NOT(ISERROR(SEARCH("PAV",S96)))</formula>
    </cfRule>
    <cfRule type="cellIs" dxfId="2053" priority="1029" operator="equal">
      <formula>"PC"</formula>
    </cfRule>
    <cfRule type="cellIs" dxfId="2052" priority="1030" operator="equal">
      <formula>"POCH"</formula>
    </cfRule>
    <cfRule type="cellIs" dxfId="2051" priority="1031" operator="equal">
      <formula>"PEBC"</formula>
    </cfRule>
    <cfRule type="cellIs" dxfId="2050" priority="1032" operator="equal">
      <formula>"PES"</formula>
    </cfRule>
    <cfRule type="cellIs" dxfId="2049" priority="1033" operator="equal">
      <formula>"PUP"</formula>
    </cfRule>
    <cfRule type="containsText" dxfId="2048" priority="1034" operator="containsText" text="PSD">
      <formula>NOT(ISERROR(SEARCH("PSD",S96)))</formula>
    </cfRule>
    <cfRule type="cellIs" dxfId="2047" priority="1035" operator="equal">
      <formula>"MORENA"</formula>
    </cfRule>
    <cfRule type="cellIs" dxfId="2046" priority="1036" operator="equal">
      <formula>"PH"</formula>
    </cfRule>
    <cfRule type="cellIs" dxfId="2045" priority="1037" operator="equal">
      <formula>"ES"</formula>
    </cfRule>
    <cfRule type="cellIs" dxfId="2044" priority="1038" operator="equal">
      <formula>"PVEM"</formula>
    </cfRule>
    <cfRule type="cellIs" dxfId="2043" priority="1039" operator="equal">
      <formula>"PRD"</formula>
    </cfRule>
    <cfRule type="cellIs" dxfId="2042" priority="1040" operator="equal">
      <formula>"PNA"</formula>
    </cfRule>
    <cfRule type="cellIs" dxfId="2041" priority="1041" operator="equal">
      <formula>"MC"</formula>
    </cfRule>
    <cfRule type="cellIs" dxfId="2040" priority="1042" operator="equal">
      <formula>"PRI"</formula>
    </cfRule>
    <cfRule type="cellIs" dxfId="2039" priority="1043" operator="equal">
      <formula>"PAN"</formula>
    </cfRule>
    <cfRule type="cellIs" dxfId="2038" priority="1044" operator="equal">
      <formula>"POCH"</formula>
    </cfRule>
    <cfRule type="cellIs" dxfId="2037" priority="1045" operator="equal">
      <formula>"PEBC"</formula>
    </cfRule>
    <cfRule type="cellIs" dxfId="2036" priority="1046" operator="equal">
      <formula>"PES"</formula>
    </cfRule>
    <cfRule type="cellIs" dxfId="2035" priority="1047" operator="equal">
      <formula>"PUP"</formula>
    </cfRule>
    <cfRule type="cellIs" dxfId="2034" priority="1048" operator="equal">
      <formula>"PSD"</formula>
    </cfRule>
    <cfRule type="cellIs" dxfId="2033" priority="1049" operator="equal">
      <formula>"INE"</formula>
    </cfRule>
    <cfRule type="cellIs" dxfId="2032" priority="1050" operator="equal">
      <formula>"AUT"</formula>
    </cfRule>
    <cfRule type="cellIs" dxfId="2031" priority="1051" operator="equal">
      <formula>"PAV"</formula>
    </cfRule>
    <cfRule type="cellIs" dxfId="2030" priority="1052" operator="equal">
      <formula>"PRS"</formula>
    </cfRule>
    <cfRule type="cellIs" dxfId="2029" priority="1053" operator="equal">
      <formula>"PT"</formula>
    </cfRule>
    <cfRule type="cellIs" dxfId="2028" priority="1054" operator="equal">
      <formula>"PS"</formula>
    </cfRule>
    <cfRule type="cellIs" dxfId="2027" priority="1055" operator="equal">
      <formula>"PAC"</formula>
    </cfRule>
    <cfRule type="cellIs" dxfId="2026" priority="1056" operator="equal">
      <formula>"PC"</formula>
    </cfRule>
  </conditionalFormatting>
  <conditionalFormatting sqref="T97">
    <cfRule type="containsText" dxfId="2025" priority="969" operator="containsText" text="PVEM">
      <formula>NOT(ISERROR(SEARCH("PVEM",T97)))</formula>
    </cfRule>
    <cfRule type="containsText" dxfId="2024" priority="970" operator="containsText" text="PRD">
      <formula>NOT(ISERROR(SEARCH("PRD",T97)))</formula>
    </cfRule>
    <cfRule type="containsText" dxfId="2023" priority="971" operator="containsText" text="PNA">
      <formula>NOT(ISERROR(SEARCH("PNA",T97)))</formula>
    </cfRule>
    <cfRule type="containsText" dxfId="2022" priority="972" operator="containsText" text="MC">
      <formula>NOT(ISERROR(SEARCH("MC",T97)))</formula>
    </cfRule>
    <cfRule type="containsText" dxfId="2021" priority="973" operator="containsText" text="PRI">
      <formula>NOT(ISERROR(SEARCH("PRI",T97)))</formula>
    </cfRule>
    <cfRule type="containsText" dxfId="2020" priority="974" operator="containsText" text="PAN">
      <formula>NOT(ISERROR(SEARCH("PAN",T97)))</formula>
    </cfRule>
    <cfRule type="cellIs" dxfId="2019" priority="975" operator="equal">
      <formula>"PRS"</formula>
    </cfRule>
    <cfRule type="containsText" dxfId="2018" priority="976" operator="containsText" text="PVEM">
      <formula>NOT(ISERROR(SEARCH("PVEM",T97)))</formula>
    </cfRule>
    <cfRule type="containsText" dxfId="2017" priority="977" operator="containsText" text="PRD">
      <formula>NOT(ISERROR(SEARCH("PRD",T97)))</formula>
    </cfRule>
    <cfRule type="containsText" dxfId="2016" priority="978" operator="containsText" text="MC">
      <formula>NOT(ISERROR(SEARCH("MC",T97)))</formula>
    </cfRule>
    <cfRule type="containsText" dxfId="2015" priority="979" operator="containsText" text="PRI">
      <formula>NOT(ISERROR(SEARCH("PRI",T97)))</formula>
    </cfRule>
    <cfRule type="containsText" dxfId="2014" priority="980" operator="containsText" text="PAN">
      <formula>NOT(ISERROR(SEARCH("PAN",T97)))</formula>
    </cfRule>
    <cfRule type="containsText" dxfId="2013" priority="981" operator="containsText" text="PT">
      <formula>NOT(ISERROR(SEARCH("PT",T97)))</formula>
    </cfRule>
    <cfRule type="cellIs" dxfId="2012" priority="982" operator="equal">
      <formula>"PS"</formula>
    </cfRule>
    <cfRule type="cellIs" dxfId="2011" priority="983" operator="equal">
      <formula>"PAC"</formula>
    </cfRule>
    <cfRule type="containsText" dxfId="2010" priority="984" operator="containsText" text="PAV">
      <formula>NOT(ISERROR(SEARCH("PAV",T97)))</formula>
    </cfRule>
    <cfRule type="cellIs" dxfId="2009" priority="985" operator="equal">
      <formula>"PC"</formula>
    </cfRule>
    <cfRule type="cellIs" dxfId="2008" priority="986" operator="equal">
      <formula>"POCH"</formula>
    </cfRule>
    <cfRule type="cellIs" dxfId="2007" priority="987" operator="equal">
      <formula>"PEBC"</formula>
    </cfRule>
    <cfRule type="cellIs" dxfId="2006" priority="988" operator="equal">
      <formula>"PES"</formula>
    </cfRule>
    <cfRule type="cellIs" dxfId="2005" priority="989" operator="equal">
      <formula>"PUP"</formula>
    </cfRule>
    <cfRule type="containsText" dxfId="2004" priority="990" operator="containsText" text="PSD">
      <formula>NOT(ISERROR(SEARCH("PSD",T97)))</formula>
    </cfRule>
    <cfRule type="cellIs" dxfId="2003" priority="991" operator="equal">
      <formula>"MORENA"</formula>
    </cfRule>
    <cfRule type="cellIs" dxfId="2002" priority="992" operator="equal">
      <formula>"PH"</formula>
    </cfRule>
    <cfRule type="cellIs" dxfId="2001" priority="993" operator="equal">
      <formula>"ES"</formula>
    </cfRule>
    <cfRule type="cellIs" dxfId="2000" priority="994" operator="equal">
      <formula>"PVEM"</formula>
    </cfRule>
    <cfRule type="cellIs" dxfId="1999" priority="995" operator="equal">
      <formula>"PRD"</formula>
    </cfRule>
    <cfRule type="cellIs" dxfId="1998" priority="996" operator="equal">
      <formula>"PNA"</formula>
    </cfRule>
    <cfRule type="cellIs" dxfId="1997" priority="997" operator="equal">
      <formula>"MC"</formula>
    </cfRule>
    <cfRule type="cellIs" dxfId="1996" priority="998" operator="equal">
      <formula>"PRI"</formula>
    </cfRule>
    <cfRule type="cellIs" dxfId="1995" priority="999" operator="equal">
      <formula>"PAN"</formula>
    </cfRule>
    <cfRule type="cellIs" dxfId="1994" priority="1000" operator="equal">
      <formula>"POCH"</formula>
    </cfRule>
    <cfRule type="cellIs" dxfId="1993" priority="1001" operator="equal">
      <formula>"PEBC"</formula>
    </cfRule>
    <cfRule type="cellIs" dxfId="1992" priority="1002" operator="equal">
      <formula>"PES"</formula>
    </cfRule>
    <cfRule type="cellIs" dxfId="1991" priority="1003" operator="equal">
      <formula>"PUP"</formula>
    </cfRule>
    <cfRule type="cellIs" dxfId="1990" priority="1004" operator="equal">
      <formula>"PSD"</formula>
    </cfRule>
    <cfRule type="cellIs" dxfId="1989" priority="1005" operator="equal">
      <formula>"INE"</formula>
    </cfRule>
    <cfRule type="cellIs" dxfId="1988" priority="1006" operator="equal">
      <formula>"AUT"</formula>
    </cfRule>
    <cfRule type="cellIs" dxfId="1987" priority="1007" operator="equal">
      <formula>"PAV"</formula>
    </cfRule>
    <cfRule type="cellIs" dxfId="1986" priority="1008" operator="equal">
      <formula>"PRS"</formula>
    </cfRule>
    <cfRule type="cellIs" dxfId="1985" priority="1009" operator="equal">
      <formula>"PT"</formula>
    </cfRule>
    <cfRule type="cellIs" dxfId="1984" priority="1010" operator="equal">
      <formula>"PS"</formula>
    </cfRule>
    <cfRule type="cellIs" dxfId="1983" priority="1011" operator="equal">
      <formula>"PAC"</formula>
    </cfRule>
    <cfRule type="cellIs" dxfId="1982" priority="1012" operator="equal">
      <formula>"PC"</formula>
    </cfRule>
  </conditionalFormatting>
  <conditionalFormatting sqref="U106">
    <cfRule type="containsText" dxfId="1981" priority="925" operator="containsText" text="PVEM">
      <formula>NOT(ISERROR(SEARCH("PVEM",U106)))</formula>
    </cfRule>
    <cfRule type="containsText" dxfId="1980" priority="926" operator="containsText" text="PRD">
      <formula>NOT(ISERROR(SEARCH("PRD",U106)))</formula>
    </cfRule>
    <cfRule type="containsText" dxfId="1979" priority="927" operator="containsText" text="PNA">
      <formula>NOT(ISERROR(SEARCH("PNA",U106)))</formula>
    </cfRule>
    <cfRule type="containsText" dxfId="1978" priority="928" operator="containsText" text="MC">
      <formula>NOT(ISERROR(SEARCH("MC",U106)))</formula>
    </cfRule>
    <cfRule type="containsText" dxfId="1977" priority="929" operator="containsText" text="PRI">
      <formula>NOT(ISERROR(SEARCH("PRI",U106)))</formula>
    </cfRule>
    <cfRule type="containsText" dxfId="1976" priority="930" operator="containsText" text="PAN">
      <formula>NOT(ISERROR(SEARCH("PAN",U106)))</formula>
    </cfRule>
    <cfRule type="cellIs" dxfId="1975" priority="931" operator="equal">
      <formula>"PRS"</formula>
    </cfRule>
    <cfRule type="containsText" dxfId="1974" priority="932" operator="containsText" text="PVEM">
      <formula>NOT(ISERROR(SEARCH("PVEM",U106)))</formula>
    </cfRule>
    <cfRule type="containsText" dxfId="1973" priority="933" operator="containsText" text="PRD">
      <formula>NOT(ISERROR(SEARCH("PRD",U106)))</formula>
    </cfRule>
    <cfRule type="containsText" dxfId="1972" priority="934" operator="containsText" text="MC">
      <formula>NOT(ISERROR(SEARCH("MC",U106)))</formula>
    </cfRule>
    <cfRule type="containsText" dxfId="1971" priority="935" operator="containsText" text="PRI">
      <formula>NOT(ISERROR(SEARCH("PRI",U106)))</formula>
    </cfRule>
    <cfRule type="containsText" dxfId="1970" priority="936" operator="containsText" text="PAN">
      <formula>NOT(ISERROR(SEARCH("PAN",U106)))</formula>
    </cfRule>
    <cfRule type="containsText" dxfId="1969" priority="937" operator="containsText" text="PT">
      <formula>NOT(ISERROR(SEARCH("PT",U106)))</formula>
    </cfRule>
    <cfRule type="cellIs" dxfId="1968" priority="938" operator="equal">
      <formula>"PS"</formula>
    </cfRule>
    <cfRule type="cellIs" dxfId="1967" priority="939" operator="equal">
      <formula>"PAC"</formula>
    </cfRule>
    <cfRule type="containsText" dxfId="1966" priority="940" operator="containsText" text="PAV">
      <formula>NOT(ISERROR(SEARCH("PAV",U106)))</formula>
    </cfRule>
    <cfRule type="cellIs" dxfId="1965" priority="941" operator="equal">
      <formula>"PC"</formula>
    </cfRule>
    <cfRule type="cellIs" dxfId="1964" priority="942" operator="equal">
      <formula>"POCH"</formula>
    </cfRule>
    <cfRule type="cellIs" dxfId="1963" priority="943" operator="equal">
      <formula>"PEBC"</formula>
    </cfRule>
    <cfRule type="cellIs" dxfId="1962" priority="944" operator="equal">
      <formula>"PES"</formula>
    </cfRule>
    <cfRule type="cellIs" dxfId="1961" priority="945" operator="equal">
      <formula>"PUP"</formula>
    </cfRule>
    <cfRule type="containsText" dxfId="1960" priority="946" operator="containsText" text="PSD">
      <formula>NOT(ISERROR(SEARCH("PSD",U106)))</formula>
    </cfRule>
    <cfRule type="cellIs" dxfId="1959" priority="947" operator="equal">
      <formula>"MORENA"</formula>
    </cfRule>
    <cfRule type="cellIs" dxfId="1958" priority="948" operator="equal">
      <formula>"PH"</formula>
    </cfRule>
    <cfRule type="cellIs" dxfId="1957" priority="949" operator="equal">
      <formula>"ES"</formula>
    </cfRule>
    <cfRule type="cellIs" dxfId="1956" priority="950" operator="equal">
      <formula>"PVEM"</formula>
    </cfRule>
    <cfRule type="cellIs" dxfId="1955" priority="951" operator="equal">
      <formula>"PRD"</formula>
    </cfRule>
    <cfRule type="cellIs" dxfId="1954" priority="952" operator="equal">
      <formula>"PNA"</formula>
    </cfRule>
    <cfRule type="cellIs" dxfId="1953" priority="953" operator="equal">
      <formula>"MC"</formula>
    </cfRule>
    <cfRule type="cellIs" dxfId="1952" priority="954" operator="equal">
      <formula>"PRI"</formula>
    </cfRule>
    <cfRule type="cellIs" dxfId="1951" priority="955" operator="equal">
      <formula>"PAN"</formula>
    </cfRule>
    <cfRule type="cellIs" dxfId="1950" priority="956" operator="equal">
      <formula>"POCH"</formula>
    </cfRule>
    <cfRule type="cellIs" dxfId="1949" priority="957" operator="equal">
      <formula>"PEBC"</formula>
    </cfRule>
    <cfRule type="cellIs" dxfId="1948" priority="958" operator="equal">
      <formula>"PES"</formula>
    </cfRule>
    <cfRule type="cellIs" dxfId="1947" priority="959" operator="equal">
      <formula>"PUP"</formula>
    </cfRule>
    <cfRule type="cellIs" dxfId="1946" priority="960" operator="equal">
      <formula>"PSD"</formula>
    </cfRule>
    <cfRule type="cellIs" dxfId="1945" priority="961" operator="equal">
      <formula>"INE"</formula>
    </cfRule>
    <cfRule type="cellIs" dxfId="1944" priority="962" operator="equal">
      <formula>"AUT"</formula>
    </cfRule>
    <cfRule type="cellIs" dxfId="1943" priority="963" operator="equal">
      <formula>"PAV"</formula>
    </cfRule>
    <cfRule type="cellIs" dxfId="1942" priority="964" operator="equal">
      <formula>"PRS"</formula>
    </cfRule>
    <cfRule type="cellIs" dxfId="1941" priority="965" operator="equal">
      <formula>"PT"</formula>
    </cfRule>
    <cfRule type="cellIs" dxfId="1940" priority="966" operator="equal">
      <formula>"PS"</formula>
    </cfRule>
    <cfRule type="cellIs" dxfId="1939" priority="967" operator="equal">
      <formula>"PAC"</formula>
    </cfRule>
    <cfRule type="cellIs" dxfId="1938" priority="968" operator="equal">
      <formula>"PC"</formula>
    </cfRule>
  </conditionalFormatting>
  <conditionalFormatting sqref="W110">
    <cfRule type="containsText" dxfId="1937" priority="837" operator="containsText" text="PVEM">
      <formula>NOT(ISERROR(SEARCH("PVEM",W110)))</formula>
    </cfRule>
    <cfRule type="containsText" dxfId="1936" priority="838" operator="containsText" text="PRD">
      <formula>NOT(ISERROR(SEARCH("PRD",W110)))</formula>
    </cfRule>
    <cfRule type="containsText" dxfId="1935" priority="839" operator="containsText" text="PNA">
      <formula>NOT(ISERROR(SEARCH("PNA",W110)))</formula>
    </cfRule>
    <cfRule type="containsText" dxfId="1934" priority="840" operator="containsText" text="MC">
      <formula>NOT(ISERROR(SEARCH("MC",W110)))</formula>
    </cfRule>
    <cfRule type="containsText" dxfId="1933" priority="841" operator="containsText" text="PRI">
      <formula>NOT(ISERROR(SEARCH("PRI",W110)))</formula>
    </cfRule>
    <cfRule type="containsText" dxfId="1932" priority="842" operator="containsText" text="PAN">
      <formula>NOT(ISERROR(SEARCH("PAN",W110)))</formula>
    </cfRule>
    <cfRule type="cellIs" dxfId="1931" priority="843" operator="equal">
      <formula>"PRS"</formula>
    </cfRule>
    <cfRule type="containsText" dxfId="1930" priority="844" operator="containsText" text="PVEM">
      <formula>NOT(ISERROR(SEARCH("PVEM",W110)))</formula>
    </cfRule>
    <cfRule type="containsText" dxfId="1929" priority="845" operator="containsText" text="PRD">
      <formula>NOT(ISERROR(SEARCH("PRD",W110)))</formula>
    </cfRule>
    <cfRule type="containsText" dxfId="1928" priority="846" operator="containsText" text="MC">
      <formula>NOT(ISERROR(SEARCH("MC",W110)))</formula>
    </cfRule>
    <cfRule type="containsText" dxfId="1927" priority="847" operator="containsText" text="PRI">
      <formula>NOT(ISERROR(SEARCH("PRI",W110)))</formula>
    </cfRule>
    <cfRule type="containsText" dxfId="1926" priority="848" operator="containsText" text="PAN">
      <formula>NOT(ISERROR(SEARCH("PAN",W110)))</formula>
    </cfRule>
    <cfRule type="containsText" dxfId="1925" priority="849" operator="containsText" text="PT">
      <formula>NOT(ISERROR(SEARCH("PT",W110)))</formula>
    </cfRule>
    <cfRule type="cellIs" dxfId="1924" priority="850" operator="equal">
      <formula>"PS"</formula>
    </cfRule>
    <cfRule type="cellIs" dxfId="1923" priority="851" operator="equal">
      <formula>"PAC"</formula>
    </cfRule>
    <cfRule type="containsText" dxfId="1922" priority="852" operator="containsText" text="PAV">
      <formula>NOT(ISERROR(SEARCH("PAV",W110)))</formula>
    </cfRule>
    <cfRule type="cellIs" dxfId="1921" priority="853" operator="equal">
      <formula>"PC"</formula>
    </cfRule>
    <cfRule type="cellIs" dxfId="1920" priority="854" operator="equal">
      <formula>"POCH"</formula>
    </cfRule>
    <cfRule type="cellIs" dxfId="1919" priority="855" operator="equal">
      <formula>"PEBC"</formula>
    </cfRule>
    <cfRule type="cellIs" dxfId="1918" priority="856" operator="equal">
      <formula>"PES"</formula>
    </cfRule>
    <cfRule type="cellIs" dxfId="1917" priority="857" operator="equal">
      <formula>"PUP"</formula>
    </cfRule>
    <cfRule type="containsText" dxfId="1916" priority="858" operator="containsText" text="PSD">
      <formula>NOT(ISERROR(SEARCH("PSD",W110)))</formula>
    </cfRule>
    <cfRule type="cellIs" dxfId="1915" priority="859" operator="equal">
      <formula>"MORENA"</formula>
    </cfRule>
    <cfRule type="cellIs" dxfId="1914" priority="860" operator="equal">
      <formula>"PH"</formula>
    </cfRule>
    <cfRule type="cellIs" dxfId="1913" priority="861" operator="equal">
      <formula>"ES"</formula>
    </cfRule>
    <cfRule type="cellIs" dxfId="1912" priority="862" operator="equal">
      <formula>"PVEM"</formula>
    </cfRule>
    <cfRule type="cellIs" dxfId="1911" priority="863" operator="equal">
      <formula>"PRD"</formula>
    </cfRule>
    <cfRule type="cellIs" dxfId="1910" priority="864" operator="equal">
      <formula>"PNA"</formula>
    </cfRule>
    <cfRule type="cellIs" dxfId="1909" priority="865" operator="equal">
      <formula>"MC"</formula>
    </cfRule>
    <cfRule type="cellIs" dxfId="1908" priority="866" operator="equal">
      <formula>"PRI"</formula>
    </cfRule>
    <cfRule type="cellIs" dxfId="1907" priority="867" operator="equal">
      <formula>"PAN"</formula>
    </cfRule>
    <cfRule type="cellIs" dxfId="1906" priority="868" operator="equal">
      <formula>"POCH"</formula>
    </cfRule>
    <cfRule type="cellIs" dxfId="1905" priority="869" operator="equal">
      <formula>"PEBC"</formula>
    </cfRule>
    <cfRule type="cellIs" dxfId="1904" priority="870" operator="equal">
      <formula>"PES"</formula>
    </cfRule>
    <cfRule type="cellIs" dxfId="1903" priority="871" operator="equal">
      <formula>"PUP"</formula>
    </cfRule>
    <cfRule type="cellIs" dxfId="1902" priority="872" operator="equal">
      <formula>"PSD"</formula>
    </cfRule>
    <cfRule type="cellIs" dxfId="1901" priority="873" operator="equal">
      <formula>"INE"</formula>
    </cfRule>
    <cfRule type="cellIs" dxfId="1900" priority="874" operator="equal">
      <formula>"AUT"</formula>
    </cfRule>
    <cfRule type="cellIs" dxfId="1899" priority="875" operator="equal">
      <formula>"PAV"</formula>
    </cfRule>
    <cfRule type="cellIs" dxfId="1898" priority="876" operator="equal">
      <formula>"PRS"</formula>
    </cfRule>
    <cfRule type="cellIs" dxfId="1897" priority="877" operator="equal">
      <formula>"PT"</formula>
    </cfRule>
    <cfRule type="cellIs" dxfId="1896" priority="878" operator="equal">
      <formula>"PS"</formula>
    </cfRule>
    <cfRule type="cellIs" dxfId="1895" priority="879" operator="equal">
      <formula>"PAC"</formula>
    </cfRule>
    <cfRule type="cellIs" dxfId="1894" priority="880" operator="equal">
      <formula>"PC"</formula>
    </cfRule>
  </conditionalFormatting>
  <conditionalFormatting sqref="X111">
    <cfRule type="containsText" dxfId="1893" priority="793" operator="containsText" text="PVEM">
      <formula>NOT(ISERROR(SEARCH("PVEM",X111)))</formula>
    </cfRule>
    <cfRule type="containsText" dxfId="1892" priority="794" operator="containsText" text="PRD">
      <formula>NOT(ISERROR(SEARCH("PRD",X111)))</formula>
    </cfRule>
    <cfRule type="containsText" dxfId="1891" priority="795" operator="containsText" text="PNA">
      <formula>NOT(ISERROR(SEARCH("PNA",X111)))</formula>
    </cfRule>
    <cfRule type="containsText" dxfId="1890" priority="796" operator="containsText" text="MC">
      <formula>NOT(ISERROR(SEARCH("MC",X111)))</formula>
    </cfRule>
    <cfRule type="containsText" dxfId="1889" priority="797" operator="containsText" text="PRI">
      <formula>NOT(ISERROR(SEARCH("PRI",X111)))</formula>
    </cfRule>
    <cfRule type="containsText" dxfId="1888" priority="798" operator="containsText" text="PAN">
      <formula>NOT(ISERROR(SEARCH("PAN",X111)))</formula>
    </cfRule>
    <cfRule type="cellIs" dxfId="1887" priority="799" operator="equal">
      <formula>"PRS"</formula>
    </cfRule>
    <cfRule type="containsText" dxfId="1886" priority="800" operator="containsText" text="PVEM">
      <formula>NOT(ISERROR(SEARCH("PVEM",X111)))</formula>
    </cfRule>
    <cfRule type="containsText" dxfId="1885" priority="801" operator="containsText" text="PRD">
      <formula>NOT(ISERROR(SEARCH("PRD",X111)))</formula>
    </cfRule>
    <cfRule type="containsText" dxfId="1884" priority="802" operator="containsText" text="MC">
      <formula>NOT(ISERROR(SEARCH("MC",X111)))</formula>
    </cfRule>
    <cfRule type="containsText" dxfId="1883" priority="803" operator="containsText" text="PRI">
      <formula>NOT(ISERROR(SEARCH("PRI",X111)))</formula>
    </cfRule>
    <cfRule type="containsText" dxfId="1882" priority="804" operator="containsText" text="PAN">
      <formula>NOT(ISERROR(SEARCH("PAN",X111)))</formula>
    </cfRule>
    <cfRule type="containsText" dxfId="1881" priority="805" operator="containsText" text="PT">
      <formula>NOT(ISERROR(SEARCH("PT",X111)))</formula>
    </cfRule>
    <cfRule type="cellIs" dxfId="1880" priority="806" operator="equal">
      <formula>"PS"</formula>
    </cfRule>
    <cfRule type="cellIs" dxfId="1879" priority="807" operator="equal">
      <formula>"PAC"</formula>
    </cfRule>
    <cfRule type="containsText" dxfId="1878" priority="808" operator="containsText" text="PAV">
      <formula>NOT(ISERROR(SEARCH("PAV",X111)))</formula>
    </cfRule>
    <cfRule type="cellIs" dxfId="1877" priority="809" operator="equal">
      <formula>"PC"</formula>
    </cfRule>
    <cfRule type="cellIs" dxfId="1876" priority="810" operator="equal">
      <formula>"POCH"</formula>
    </cfRule>
    <cfRule type="cellIs" dxfId="1875" priority="811" operator="equal">
      <formula>"PEBC"</formula>
    </cfRule>
    <cfRule type="cellIs" dxfId="1874" priority="812" operator="equal">
      <formula>"PES"</formula>
    </cfRule>
    <cfRule type="cellIs" dxfId="1873" priority="813" operator="equal">
      <formula>"PUP"</formula>
    </cfRule>
    <cfRule type="containsText" dxfId="1872" priority="814" operator="containsText" text="PSD">
      <formula>NOT(ISERROR(SEARCH("PSD",X111)))</formula>
    </cfRule>
    <cfRule type="cellIs" dxfId="1871" priority="815" operator="equal">
      <formula>"MORENA"</formula>
    </cfRule>
    <cfRule type="cellIs" dxfId="1870" priority="816" operator="equal">
      <formula>"PH"</formula>
    </cfRule>
    <cfRule type="cellIs" dxfId="1869" priority="817" operator="equal">
      <formula>"ES"</formula>
    </cfRule>
    <cfRule type="cellIs" dxfId="1868" priority="818" operator="equal">
      <formula>"PVEM"</formula>
    </cfRule>
    <cfRule type="cellIs" dxfId="1867" priority="819" operator="equal">
      <formula>"PRD"</formula>
    </cfRule>
    <cfRule type="cellIs" dxfId="1866" priority="820" operator="equal">
      <formula>"PNA"</formula>
    </cfRule>
    <cfRule type="cellIs" dxfId="1865" priority="821" operator="equal">
      <formula>"MC"</formula>
    </cfRule>
    <cfRule type="cellIs" dxfId="1864" priority="822" operator="equal">
      <formula>"PRI"</formula>
    </cfRule>
    <cfRule type="cellIs" dxfId="1863" priority="823" operator="equal">
      <formula>"PAN"</formula>
    </cfRule>
    <cfRule type="cellIs" dxfId="1862" priority="824" operator="equal">
      <formula>"POCH"</formula>
    </cfRule>
    <cfRule type="cellIs" dxfId="1861" priority="825" operator="equal">
      <formula>"PEBC"</formula>
    </cfRule>
    <cfRule type="cellIs" dxfId="1860" priority="826" operator="equal">
      <formula>"PES"</formula>
    </cfRule>
    <cfRule type="cellIs" dxfId="1859" priority="827" operator="equal">
      <formula>"PUP"</formula>
    </cfRule>
    <cfRule type="cellIs" dxfId="1858" priority="828" operator="equal">
      <formula>"PSD"</formula>
    </cfRule>
    <cfRule type="cellIs" dxfId="1857" priority="829" operator="equal">
      <formula>"INE"</formula>
    </cfRule>
    <cfRule type="cellIs" dxfId="1856" priority="830" operator="equal">
      <formula>"AUT"</formula>
    </cfRule>
    <cfRule type="cellIs" dxfId="1855" priority="831" operator="equal">
      <formula>"PAV"</formula>
    </cfRule>
    <cfRule type="cellIs" dxfId="1854" priority="832" operator="equal">
      <formula>"PRS"</formula>
    </cfRule>
    <cfRule type="cellIs" dxfId="1853" priority="833" operator="equal">
      <formula>"PT"</formula>
    </cfRule>
    <cfRule type="cellIs" dxfId="1852" priority="834" operator="equal">
      <formula>"PS"</formula>
    </cfRule>
    <cfRule type="cellIs" dxfId="1851" priority="835" operator="equal">
      <formula>"PAC"</formula>
    </cfRule>
    <cfRule type="cellIs" dxfId="1850" priority="836" operator="equal">
      <formula>"PC"</formula>
    </cfRule>
  </conditionalFormatting>
  <conditionalFormatting sqref="Z115">
    <cfRule type="containsText" dxfId="1849" priority="705" operator="containsText" text="PVEM">
      <formula>NOT(ISERROR(SEARCH("PVEM",Z115)))</formula>
    </cfRule>
    <cfRule type="containsText" dxfId="1848" priority="706" operator="containsText" text="PRD">
      <formula>NOT(ISERROR(SEARCH("PRD",Z115)))</formula>
    </cfRule>
    <cfRule type="containsText" dxfId="1847" priority="707" operator="containsText" text="PNA">
      <formula>NOT(ISERROR(SEARCH("PNA",Z115)))</formula>
    </cfRule>
    <cfRule type="containsText" dxfId="1846" priority="708" operator="containsText" text="MC">
      <formula>NOT(ISERROR(SEARCH("MC",Z115)))</formula>
    </cfRule>
    <cfRule type="containsText" dxfId="1845" priority="709" operator="containsText" text="PRI">
      <formula>NOT(ISERROR(SEARCH("PRI",Z115)))</formula>
    </cfRule>
    <cfRule type="containsText" dxfId="1844" priority="710" operator="containsText" text="PAN">
      <formula>NOT(ISERROR(SEARCH("PAN",Z115)))</formula>
    </cfRule>
    <cfRule type="cellIs" dxfId="1843" priority="711" operator="equal">
      <formula>"PRS"</formula>
    </cfRule>
    <cfRule type="containsText" dxfId="1842" priority="712" operator="containsText" text="PVEM">
      <formula>NOT(ISERROR(SEARCH("PVEM",Z115)))</formula>
    </cfRule>
    <cfRule type="containsText" dxfId="1841" priority="713" operator="containsText" text="PRD">
      <formula>NOT(ISERROR(SEARCH("PRD",Z115)))</formula>
    </cfRule>
    <cfRule type="containsText" dxfId="1840" priority="714" operator="containsText" text="MC">
      <formula>NOT(ISERROR(SEARCH("MC",Z115)))</formula>
    </cfRule>
    <cfRule type="containsText" dxfId="1839" priority="715" operator="containsText" text="PRI">
      <formula>NOT(ISERROR(SEARCH("PRI",Z115)))</formula>
    </cfRule>
    <cfRule type="containsText" dxfId="1838" priority="716" operator="containsText" text="PAN">
      <formula>NOT(ISERROR(SEARCH("PAN",Z115)))</formula>
    </cfRule>
    <cfRule type="containsText" dxfId="1837" priority="717" operator="containsText" text="PT">
      <formula>NOT(ISERROR(SEARCH("PT",Z115)))</formula>
    </cfRule>
    <cfRule type="cellIs" dxfId="1836" priority="718" operator="equal">
      <formula>"PS"</formula>
    </cfRule>
    <cfRule type="cellIs" dxfId="1835" priority="719" operator="equal">
      <formula>"PAC"</formula>
    </cfRule>
    <cfRule type="containsText" dxfId="1834" priority="720" operator="containsText" text="PAV">
      <formula>NOT(ISERROR(SEARCH("PAV",Z115)))</formula>
    </cfRule>
    <cfRule type="cellIs" dxfId="1833" priority="721" operator="equal">
      <formula>"PC"</formula>
    </cfRule>
    <cfRule type="cellIs" dxfId="1832" priority="722" operator="equal">
      <formula>"POCH"</formula>
    </cfRule>
    <cfRule type="cellIs" dxfId="1831" priority="723" operator="equal">
      <formula>"PEBC"</formula>
    </cfRule>
    <cfRule type="cellIs" dxfId="1830" priority="724" operator="equal">
      <formula>"PES"</formula>
    </cfRule>
    <cfRule type="cellIs" dxfId="1829" priority="725" operator="equal">
      <formula>"PUP"</formula>
    </cfRule>
    <cfRule type="containsText" dxfId="1828" priority="726" operator="containsText" text="PSD">
      <formula>NOT(ISERROR(SEARCH("PSD",Z115)))</formula>
    </cfRule>
    <cfRule type="cellIs" dxfId="1827" priority="727" operator="equal">
      <formula>"MORENA"</formula>
    </cfRule>
    <cfRule type="cellIs" dxfId="1826" priority="728" operator="equal">
      <formula>"PH"</formula>
    </cfRule>
    <cfRule type="cellIs" dxfId="1825" priority="729" operator="equal">
      <formula>"ES"</formula>
    </cfRule>
    <cfRule type="cellIs" dxfId="1824" priority="730" operator="equal">
      <formula>"PVEM"</formula>
    </cfRule>
    <cfRule type="cellIs" dxfId="1823" priority="731" operator="equal">
      <formula>"PRD"</formula>
    </cfRule>
    <cfRule type="cellIs" dxfId="1822" priority="732" operator="equal">
      <formula>"PNA"</formula>
    </cfRule>
    <cfRule type="cellIs" dxfId="1821" priority="733" operator="equal">
      <formula>"MC"</formula>
    </cfRule>
    <cfRule type="cellIs" dxfId="1820" priority="734" operator="equal">
      <formula>"PRI"</formula>
    </cfRule>
    <cfRule type="cellIs" dxfId="1819" priority="735" operator="equal">
      <formula>"PAN"</formula>
    </cfRule>
    <cfRule type="cellIs" dxfId="1818" priority="736" operator="equal">
      <formula>"POCH"</formula>
    </cfRule>
    <cfRule type="cellIs" dxfId="1817" priority="737" operator="equal">
      <formula>"PEBC"</formula>
    </cfRule>
    <cfRule type="cellIs" dxfId="1816" priority="738" operator="equal">
      <formula>"PES"</formula>
    </cfRule>
    <cfRule type="cellIs" dxfId="1815" priority="739" operator="equal">
      <formula>"PUP"</formula>
    </cfRule>
    <cfRule type="cellIs" dxfId="1814" priority="740" operator="equal">
      <formula>"PSD"</formula>
    </cfRule>
    <cfRule type="cellIs" dxfId="1813" priority="741" operator="equal">
      <formula>"INE"</formula>
    </cfRule>
    <cfRule type="cellIs" dxfId="1812" priority="742" operator="equal">
      <formula>"AUT"</formula>
    </cfRule>
    <cfRule type="cellIs" dxfId="1811" priority="743" operator="equal">
      <formula>"PAV"</formula>
    </cfRule>
    <cfRule type="cellIs" dxfId="1810" priority="744" operator="equal">
      <formula>"PRS"</formula>
    </cfRule>
    <cfRule type="cellIs" dxfId="1809" priority="745" operator="equal">
      <formula>"PT"</formula>
    </cfRule>
    <cfRule type="cellIs" dxfId="1808" priority="746" operator="equal">
      <formula>"PS"</formula>
    </cfRule>
    <cfRule type="cellIs" dxfId="1807" priority="747" operator="equal">
      <formula>"PAC"</formula>
    </cfRule>
    <cfRule type="cellIs" dxfId="1806" priority="748" operator="equal">
      <formula>"PC"</formula>
    </cfRule>
  </conditionalFormatting>
  <conditionalFormatting sqref="AQ98">
    <cfRule type="containsText" dxfId="1805" priority="661" operator="containsText" text="PVEM">
      <formula>NOT(ISERROR(SEARCH("PVEM",AQ98)))</formula>
    </cfRule>
    <cfRule type="containsText" dxfId="1804" priority="662" operator="containsText" text="PRD">
      <formula>NOT(ISERROR(SEARCH("PRD",AQ98)))</formula>
    </cfRule>
    <cfRule type="containsText" dxfId="1803" priority="663" operator="containsText" text="PNA">
      <formula>NOT(ISERROR(SEARCH("PNA",AQ98)))</formula>
    </cfRule>
    <cfRule type="containsText" dxfId="1802" priority="664" operator="containsText" text="MC">
      <formula>NOT(ISERROR(SEARCH("MC",AQ98)))</formula>
    </cfRule>
    <cfRule type="containsText" dxfId="1801" priority="665" operator="containsText" text="PRI">
      <formula>NOT(ISERROR(SEARCH("PRI",AQ98)))</formula>
    </cfRule>
    <cfRule type="containsText" dxfId="1800" priority="666" operator="containsText" text="PAN">
      <formula>NOT(ISERROR(SEARCH("PAN",AQ98)))</formula>
    </cfRule>
    <cfRule type="cellIs" dxfId="1799" priority="667" operator="equal">
      <formula>"PRS"</formula>
    </cfRule>
    <cfRule type="containsText" dxfId="1798" priority="668" operator="containsText" text="PVEM">
      <formula>NOT(ISERROR(SEARCH("PVEM",AQ98)))</formula>
    </cfRule>
    <cfRule type="containsText" dxfId="1797" priority="669" operator="containsText" text="PRD">
      <formula>NOT(ISERROR(SEARCH("PRD",AQ98)))</formula>
    </cfRule>
    <cfRule type="containsText" dxfId="1796" priority="670" operator="containsText" text="MC">
      <formula>NOT(ISERROR(SEARCH("MC",AQ98)))</formula>
    </cfRule>
    <cfRule type="containsText" dxfId="1795" priority="671" operator="containsText" text="PRI">
      <formula>NOT(ISERROR(SEARCH("PRI",AQ98)))</formula>
    </cfRule>
    <cfRule type="containsText" dxfId="1794" priority="672" operator="containsText" text="PAN">
      <formula>NOT(ISERROR(SEARCH("PAN",AQ98)))</formula>
    </cfRule>
    <cfRule type="containsText" dxfId="1793" priority="673" operator="containsText" text="PT">
      <formula>NOT(ISERROR(SEARCH("PT",AQ98)))</formula>
    </cfRule>
    <cfRule type="cellIs" dxfId="1792" priority="674" operator="equal">
      <formula>"PS"</formula>
    </cfRule>
    <cfRule type="cellIs" dxfId="1791" priority="675" operator="equal">
      <formula>"PAC"</formula>
    </cfRule>
    <cfRule type="containsText" dxfId="1790" priority="676" operator="containsText" text="PAV">
      <formula>NOT(ISERROR(SEARCH("PAV",AQ98)))</formula>
    </cfRule>
    <cfRule type="cellIs" dxfId="1789" priority="677" operator="equal">
      <formula>"PC"</formula>
    </cfRule>
    <cfRule type="cellIs" dxfId="1788" priority="678" operator="equal">
      <formula>"POCH"</formula>
    </cfRule>
    <cfRule type="cellIs" dxfId="1787" priority="679" operator="equal">
      <formula>"PEBC"</formula>
    </cfRule>
    <cfRule type="cellIs" dxfId="1786" priority="680" operator="equal">
      <formula>"PES"</formula>
    </cfRule>
    <cfRule type="cellIs" dxfId="1785" priority="681" operator="equal">
      <formula>"PUP"</formula>
    </cfRule>
    <cfRule type="containsText" dxfId="1784" priority="682" operator="containsText" text="PSD">
      <formula>NOT(ISERROR(SEARCH("PSD",AQ98)))</formula>
    </cfRule>
    <cfRule type="cellIs" dxfId="1783" priority="683" operator="equal">
      <formula>"MORENA"</formula>
    </cfRule>
    <cfRule type="cellIs" dxfId="1782" priority="684" operator="equal">
      <formula>"PH"</formula>
    </cfRule>
    <cfRule type="cellIs" dxfId="1781" priority="685" operator="equal">
      <formula>"ES"</formula>
    </cfRule>
    <cfRule type="cellIs" dxfId="1780" priority="686" operator="equal">
      <formula>"PVEM"</formula>
    </cfRule>
    <cfRule type="cellIs" dxfId="1779" priority="687" operator="equal">
      <formula>"PRD"</formula>
    </cfRule>
    <cfRule type="cellIs" dxfId="1778" priority="688" operator="equal">
      <formula>"PNA"</formula>
    </cfRule>
    <cfRule type="cellIs" dxfId="1777" priority="689" operator="equal">
      <formula>"MC"</formula>
    </cfRule>
    <cfRule type="cellIs" dxfId="1776" priority="690" operator="equal">
      <formula>"PRI"</formula>
    </cfRule>
    <cfRule type="cellIs" dxfId="1775" priority="691" operator="equal">
      <formula>"PAN"</formula>
    </cfRule>
    <cfRule type="cellIs" dxfId="1774" priority="692" operator="equal">
      <formula>"POCH"</formula>
    </cfRule>
    <cfRule type="cellIs" dxfId="1773" priority="693" operator="equal">
      <formula>"PEBC"</formula>
    </cfRule>
    <cfRule type="cellIs" dxfId="1772" priority="694" operator="equal">
      <formula>"PES"</formula>
    </cfRule>
    <cfRule type="cellIs" dxfId="1771" priority="695" operator="equal">
      <formula>"PUP"</formula>
    </cfRule>
    <cfRule type="cellIs" dxfId="1770" priority="696" operator="equal">
      <formula>"PSD"</formula>
    </cfRule>
    <cfRule type="cellIs" dxfId="1769" priority="697" operator="equal">
      <formula>"INE"</formula>
    </cfRule>
    <cfRule type="cellIs" dxfId="1768" priority="698" operator="equal">
      <formula>"AUT"</formula>
    </cfRule>
    <cfRule type="cellIs" dxfId="1767" priority="699" operator="equal">
      <formula>"PAV"</formula>
    </cfRule>
    <cfRule type="cellIs" dxfId="1766" priority="700" operator="equal">
      <formula>"PRS"</formula>
    </cfRule>
    <cfRule type="cellIs" dxfId="1765" priority="701" operator="equal">
      <formula>"PT"</formula>
    </cfRule>
    <cfRule type="cellIs" dxfId="1764" priority="702" operator="equal">
      <formula>"PS"</formula>
    </cfRule>
    <cfRule type="cellIs" dxfId="1763" priority="703" operator="equal">
      <formula>"PAC"</formula>
    </cfRule>
    <cfRule type="cellIs" dxfId="1762" priority="704" operator="equal">
      <formula>"PC"</formula>
    </cfRule>
  </conditionalFormatting>
  <conditionalFormatting sqref="AR106">
    <cfRule type="containsText" dxfId="1761" priority="617" operator="containsText" text="PVEM">
      <formula>NOT(ISERROR(SEARCH("PVEM",AR106)))</formula>
    </cfRule>
    <cfRule type="containsText" dxfId="1760" priority="618" operator="containsText" text="PRD">
      <formula>NOT(ISERROR(SEARCH("PRD",AR106)))</formula>
    </cfRule>
    <cfRule type="containsText" dxfId="1759" priority="619" operator="containsText" text="PNA">
      <formula>NOT(ISERROR(SEARCH("PNA",AR106)))</formula>
    </cfRule>
    <cfRule type="containsText" dxfId="1758" priority="620" operator="containsText" text="MC">
      <formula>NOT(ISERROR(SEARCH("MC",AR106)))</formula>
    </cfRule>
    <cfRule type="containsText" dxfId="1757" priority="621" operator="containsText" text="PRI">
      <formula>NOT(ISERROR(SEARCH("PRI",AR106)))</formula>
    </cfRule>
    <cfRule type="containsText" dxfId="1756" priority="622" operator="containsText" text="PAN">
      <formula>NOT(ISERROR(SEARCH("PAN",AR106)))</formula>
    </cfRule>
    <cfRule type="cellIs" dxfId="1755" priority="623" operator="equal">
      <formula>"PRS"</formula>
    </cfRule>
    <cfRule type="containsText" dxfId="1754" priority="624" operator="containsText" text="PVEM">
      <formula>NOT(ISERROR(SEARCH("PVEM",AR106)))</formula>
    </cfRule>
    <cfRule type="containsText" dxfId="1753" priority="625" operator="containsText" text="PRD">
      <formula>NOT(ISERROR(SEARCH("PRD",AR106)))</formula>
    </cfRule>
    <cfRule type="containsText" dxfId="1752" priority="626" operator="containsText" text="MC">
      <formula>NOT(ISERROR(SEARCH("MC",AR106)))</formula>
    </cfRule>
    <cfRule type="containsText" dxfId="1751" priority="627" operator="containsText" text="PRI">
      <formula>NOT(ISERROR(SEARCH("PRI",AR106)))</formula>
    </cfRule>
    <cfRule type="containsText" dxfId="1750" priority="628" operator="containsText" text="PAN">
      <formula>NOT(ISERROR(SEARCH("PAN",AR106)))</formula>
    </cfRule>
    <cfRule type="containsText" dxfId="1749" priority="629" operator="containsText" text="PT">
      <formula>NOT(ISERROR(SEARCH("PT",AR106)))</formula>
    </cfRule>
    <cfRule type="cellIs" dxfId="1748" priority="630" operator="equal">
      <formula>"PS"</formula>
    </cfRule>
    <cfRule type="cellIs" dxfId="1747" priority="631" operator="equal">
      <formula>"PAC"</formula>
    </cfRule>
    <cfRule type="containsText" dxfId="1746" priority="632" operator="containsText" text="PAV">
      <formula>NOT(ISERROR(SEARCH("PAV",AR106)))</formula>
    </cfRule>
    <cfRule type="cellIs" dxfId="1745" priority="633" operator="equal">
      <formula>"PC"</formula>
    </cfRule>
    <cfRule type="cellIs" dxfId="1744" priority="634" operator="equal">
      <formula>"POCH"</formula>
    </cfRule>
    <cfRule type="cellIs" dxfId="1743" priority="635" operator="equal">
      <formula>"PEBC"</formula>
    </cfRule>
    <cfRule type="cellIs" dxfId="1742" priority="636" operator="equal">
      <formula>"PES"</formula>
    </cfRule>
    <cfRule type="cellIs" dxfId="1741" priority="637" operator="equal">
      <formula>"PUP"</formula>
    </cfRule>
    <cfRule type="containsText" dxfId="1740" priority="638" operator="containsText" text="PSD">
      <formula>NOT(ISERROR(SEARCH("PSD",AR106)))</formula>
    </cfRule>
    <cfRule type="cellIs" dxfId="1739" priority="639" operator="equal">
      <formula>"MORENA"</formula>
    </cfRule>
    <cfRule type="cellIs" dxfId="1738" priority="640" operator="equal">
      <formula>"PH"</formula>
    </cfRule>
    <cfRule type="cellIs" dxfId="1737" priority="641" operator="equal">
      <formula>"ES"</formula>
    </cfRule>
    <cfRule type="cellIs" dxfId="1736" priority="642" operator="equal">
      <formula>"PVEM"</formula>
    </cfRule>
    <cfRule type="cellIs" dxfId="1735" priority="643" operator="equal">
      <formula>"PRD"</formula>
    </cfRule>
    <cfRule type="cellIs" dxfId="1734" priority="644" operator="equal">
      <formula>"PNA"</formula>
    </cfRule>
    <cfRule type="cellIs" dxfId="1733" priority="645" operator="equal">
      <formula>"MC"</formula>
    </cfRule>
    <cfRule type="cellIs" dxfId="1732" priority="646" operator="equal">
      <formula>"PRI"</formula>
    </cfRule>
    <cfRule type="cellIs" dxfId="1731" priority="647" operator="equal">
      <formula>"PAN"</formula>
    </cfRule>
    <cfRule type="cellIs" dxfId="1730" priority="648" operator="equal">
      <formula>"POCH"</formula>
    </cfRule>
    <cfRule type="cellIs" dxfId="1729" priority="649" operator="equal">
      <formula>"PEBC"</formula>
    </cfRule>
    <cfRule type="cellIs" dxfId="1728" priority="650" operator="equal">
      <formula>"PES"</formula>
    </cfRule>
    <cfRule type="cellIs" dxfId="1727" priority="651" operator="equal">
      <formula>"PUP"</formula>
    </cfRule>
    <cfRule type="cellIs" dxfId="1726" priority="652" operator="equal">
      <formula>"PSD"</formula>
    </cfRule>
    <cfRule type="cellIs" dxfId="1725" priority="653" operator="equal">
      <formula>"INE"</formula>
    </cfRule>
    <cfRule type="cellIs" dxfId="1724" priority="654" operator="equal">
      <formula>"AUT"</formula>
    </cfRule>
    <cfRule type="cellIs" dxfId="1723" priority="655" operator="equal">
      <formula>"PAV"</formula>
    </cfRule>
    <cfRule type="cellIs" dxfId="1722" priority="656" operator="equal">
      <formula>"PRS"</formula>
    </cfRule>
    <cfRule type="cellIs" dxfId="1721" priority="657" operator="equal">
      <formula>"PT"</formula>
    </cfRule>
    <cfRule type="cellIs" dxfId="1720" priority="658" operator="equal">
      <formula>"PS"</formula>
    </cfRule>
    <cfRule type="cellIs" dxfId="1719" priority="659" operator="equal">
      <formula>"PAC"</formula>
    </cfRule>
    <cfRule type="cellIs" dxfId="1718" priority="660" operator="equal">
      <formula>"PC"</formula>
    </cfRule>
  </conditionalFormatting>
  <conditionalFormatting sqref="CZ102">
    <cfRule type="containsText" dxfId="1717" priority="353" operator="containsText" text="PVEM">
      <formula>NOT(ISERROR(SEARCH("PVEM",CZ102)))</formula>
    </cfRule>
    <cfRule type="containsText" dxfId="1716" priority="354" operator="containsText" text="PRD">
      <formula>NOT(ISERROR(SEARCH("PRD",CZ102)))</formula>
    </cfRule>
    <cfRule type="containsText" dxfId="1715" priority="355" operator="containsText" text="PNA">
      <formula>NOT(ISERROR(SEARCH("PNA",CZ102)))</formula>
    </cfRule>
    <cfRule type="containsText" dxfId="1714" priority="356" operator="containsText" text="MC">
      <formula>NOT(ISERROR(SEARCH("MC",CZ102)))</formula>
    </cfRule>
    <cfRule type="containsText" dxfId="1713" priority="357" operator="containsText" text="PRI">
      <formula>NOT(ISERROR(SEARCH("PRI",CZ102)))</formula>
    </cfRule>
    <cfRule type="containsText" dxfId="1712" priority="358" operator="containsText" text="PAN">
      <formula>NOT(ISERROR(SEARCH("PAN",CZ102)))</formula>
    </cfRule>
    <cfRule type="cellIs" dxfId="1711" priority="359" operator="equal">
      <formula>"PRS"</formula>
    </cfRule>
    <cfRule type="containsText" dxfId="1710" priority="360" operator="containsText" text="PVEM">
      <formula>NOT(ISERROR(SEARCH("PVEM",CZ102)))</formula>
    </cfRule>
    <cfRule type="containsText" dxfId="1709" priority="361" operator="containsText" text="PRD">
      <formula>NOT(ISERROR(SEARCH("PRD",CZ102)))</formula>
    </cfRule>
    <cfRule type="containsText" dxfId="1708" priority="362" operator="containsText" text="MC">
      <formula>NOT(ISERROR(SEARCH("MC",CZ102)))</formula>
    </cfRule>
    <cfRule type="containsText" dxfId="1707" priority="363" operator="containsText" text="PRI">
      <formula>NOT(ISERROR(SEARCH("PRI",CZ102)))</formula>
    </cfRule>
    <cfRule type="containsText" dxfId="1706" priority="364" operator="containsText" text="PAN">
      <formula>NOT(ISERROR(SEARCH("PAN",CZ102)))</formula>
    </cfRule>
    <cfRule type="containsText" dxfId="1705" priority="365" operator="containsText" text="PT">
      <formula>NOT(ISERROR(SEARCH("PT",CZ102)))</formula>
    </cfRule>
    <cfRule type="cellIs" dxfId="1704" priority="366" operator="equal">
      <formula>"PS"</formula>
    </cfRule>
    <cfRule type="cellIs" dxfId="1703" priority="367" operator="equal">
      <formula>"PAC"</formula>
    </cfRule>
    <cfRule type="containsText" dxfId="1702" priority="368" operator="containsText" text="PAV">
      <formula>NOT(ISERROR(SEARCH("PAV",CZ102)))</formula>
    </cfRule>
    <cfRule type="cellIs" dxfId="1701" priority="369" operator="equal">
      <formula>"PC"</formula>
    </cfRule>
    <cfRule type="cellIs" dxfId="1700" priority="370" operator="equal">
      <formula>"POCH"</formula>
    </cfRule>
    <cfRule type="cellIs" dxfId="1699" priority="371" operator="equal">
      <formula>"PEBC"</formula>
    </cfRule>
    <cfRule type="cellIs" dxfId="1698" priority="372" operator="equal">
      <formula>"PES"</formula>
    </cfRule>
    <cfRule type="cellIs" dxfId="1697" priority="373" operator="equal">
      <formula>"PUP"</formula>
    </cfRule>
    <cfRule type="containsText" dxfId="1696" priority="374" operator="containsText" text="PSD">
      <formula>NOT(ISERROR(SEARCH("PSD",CZ102)))</formula>
    </cfRule>
    <cfRule type="cellIs" dxfId="1695" priority="375" operator="equal">
      <formula>"MORENA"</formula>
    </cfRule>
    <cfRule type="cellIs" dxfId="1694" priority="376" operator="equal">
      <formula>"PH"</formula>
    </cfRule>
    <cfRule type="cellIs" dxfId="1693" priority="377" operator="equal">
      <formula>"ES"</formula>
    </cfRule>
    <cfRule type="cellIs" dxfId="1692" priority="378" operator="equal">
      <formula>"PVEM"</formula>
    </cfRule>
    <cfRule type="cellIs" dxfId="1691" priority="379" operator="equal">
      <formula>"PRD"</formula>
    </cfRule>
    <cfRule type="cellIs" dxfId="1690" priority="380" operator="equal">
      <formula>"PNA"</formula>
    </cfRule>
    <cfRule type="cellIs" dxfId="1689" priority="381" operator="equal">
      <formula>"MC"</formula>
    </cfRule>
    <cfRule type="cellIs" dxfId="1688" priority="382" operator="equal">
      <formula>"PRI"</formula>
    </cfRule>
    <cfRule type="cellIs" dxfId="1687" priority="383" operator="equal">
      <formula>"PAN"</formula>
    </cfRule>
    <cfRule type="cellIs" dxfId="1686" priority="384" operator="equal">
      <formula>"POCH"</formula>
    </cfRule>
    <cfRule type="cellIs" dxfId="1685" priority="385" operator="equal">
      <formula>"PEBC"</formula>
    </cfRule>
    <cfRule type="cellIs" dxfId="1684" priority="386" operator="equal">
      <formula>"PES"</formula>
    </cfRule>
    <cfRule type="cellIs" dxfId="1683" priority="387" operator="equal">
      <formula>"PUP"</formula>
    </cfRule>
    <cfRule type="cellIs" dxfId="1682" priority="388" operator="equal">
      <formula>"PSD"</formula>
    </cfRule>
    <cfRule type="cellIs" dxfId="1681" priority="389" operator="equal">
      <formula>"INE"</formula>
    </cfRule>
    <cfRule type="cellIs" dxfId="1680" priority="390" operator="equal">
      <formula>"AUT"</formula>
    </cfRule>
    <cfRule type="cellIs" dxfId="1679" priority="391" operator="equal">
      <formula>"PAV"</formula>
    </cfRule>
    <cfRule type="cellIs" dxfId="1678" priority="392" operator="equal">
      <formula>"PRS"</formula>
    </cfRule>
    <cfRule type="cellIs" dxfId="1677" priority="393" operator="equal">
      <formula>"PT"</formula>
    </cfRule>
    <cfRule type="cellIs" dxfId="1676" priority="394" operator="equal">
      <formula>"PS"</formula>
    </cfRule>
    <cfRule type="cellIs" dxfId="1675" priority="395" operator="equal">
      <formula>"PAC"</formula>
    </cfRule>
    <cfRule type="cellIs" dxfId="1674" priority="396" operator="equal">
      <formula>"PC"</formula>
    </cfRule>
  </conditionalFormatting>
  <conditionalFormatting sqref="CY103">
    <cfRule type="containsText" dxfId="1673" priority="309" operator="containsText" text="PVEM">
      <formula>NOT(ISERROR(SEARCH("PVEM",CY103)))</formula>
    </cfRule>
    <cfRule type="containsText" dxfId="1672" priority="310" operator="containsText" text="PRD">
      <formula>NOT(ISERROR(SEARCH("PRD",CY103)))</formula>
    </cfRule>
    <cfRule type="containsText" dxfId="1671" priority="311" operator="containsText" text="PNA">
      <formula>NOT(ISERROR(SEARCH("PNA",CY103)))</formula>
    </cfRule>
    <cfRule type="containsText" dxfId="1670" priority="312" operator="containsText" text="MC">
      <formula>NOT(ISERROR(SEARCH("MC",CY103)))</formula>
    </cfRule>
    <cfRule type="containsText" dxfId="1669" priority="313" operator="containsText" text="PRI">
      <formula>NOT(ISERROR(SEARCH("PRI",CY103)))</formula>
    </cfRule>
    <cfRule type="containsText" dxfId="1668" priority="314" operator="containsText" text="PAN">
      <formula>NOT(ISERROR(SEARCH("PAN",CY103)))</formula>
    </cfRule>
    <cfRule type="cellIs" dxfId="1667" priority="315" operator="equal">
      <formula>"PRS"</formula>
    </cfRule>
    <cfRule type="containsText" dxfId="1666" priority="316" operator="containsText" text="PVEM">
      <formula>NOT(ISERROR(SEARCH("PVEM",CY103)))</formula>
    </cfRule>
    <cfRule type="containsText" dxfId="1665" priority="317" operator="containsText" text="PRD">
      <formula>NOT(ISERROR(SEARCH("PRD",CY103)))</formula>
    </cfRule>
    <cfRule type="containsText" dxfId="1664" priority="318" operator="containsText" text="MC">
      <formula>NOT(ISERROR(SEARCH("MC",CY103)))</formula>
    </cfRule>
    <cfRule type="containsText" dxfId="1663" priority="319" operator="containsText" text="PRI">
      <formula>NOT(ISERROR(SEARCH("PRI",CY103)))</formula>
    </cfRule>
    <cfRule type="containsText" dxfId="1662" priority="320" operator="containsText" text="PAN">
      <formula>NOT(ISERROR(SEARCH("PAN",CY103)))</formula>
    </cfRule>
    <cfRule type="containsText" dxfId="1661" priority="321" operator="containsText" text="PT">
      <formula>NOT(ISERROR(SEARCH("PT",CY103)))</formula>
    </cfRule>
    <cfRule type="cellIs" dxfId="1660" priority="322" operator="equal">
      <formula>"PS"</formula>
    </cfRule>
    <cfRule type="cellIs" dxfId="1659" priority="323" operator="equal">
      <formula>"PAC"</formula>
    </cfRule>
    <cfRule type="containsText" dxfId="1658" priority="324" operator="containsText" text="PAV">
      <formula>NOT(ISERROR(SEARCH("PAV",CY103)))</formula>
    </cfRule>
    <cfRule type="cellIs" dxfId="1657" priority="325" operator="equal">
      <formula>"PC"</formula>
    </cfRule>
    <cfRule type="cellIs" dxfId="1656" priority="326" operator="equal">
      <formula>"POCH"</formula>
    </cfRule>
    <cfRule type="cellIs" dxfId="1655" priority="327" operator="equal">
      <formula>"PEBC"</formula>
    </cfRule>
    <cfRule type="cellIs" dxfId="1654" priority="328" operator="equal">
      <formula>"PES"</formula>
    </cfRule>
    <cfRule type="cellIs" dxfId="1653" priority="329" operator="equal">
      <formula>"PUP"</formula>
    </cfRule>
    <cfRule type="containsText" dxfId="1652" priority="330" operator="containsText" text="PSD">
      <formula>NOT(ISERROR(SEARCH("PSD",CY103)))</formula>
    </cfRule>
    <cfRule type="cellIs" dxfId="1651" priority="331" operator="equal">
      <formula>"MORENA"</formula>
    </cfRule>
    <cfRule type="cellIs" dxfId="1650" priority="332" operator="equal">
      <formula>"PH"</formula>
    </cfRule>
    <cfRule type="cellIs" dxfId="1649" priority="333" operator="equal">
      <formula>"ES"</formula>
    </cfRule>
    <cfRule type="cellIs" dxfId="1648" priority="334" operator="equal">
      <formula>"PVEM"</formula>
    </cfRule>
    <cfRule type="cellIs" dxfId="1647" priority="335" operator="equal">
      <formula>"PRD"</formula>
    </cfRule>
    <cfRule type="cellIs" dxfId="1646" priority="336" operator="equal">
      <formula>"PNA"</formula>
    </cfRule>
    <cfRule type="cellIs" dxfId="1645" priority="337" operator="equal">
      <formula>"MC"</formula>
    </cfRule>
    <cfRule type="cellIs" dxfId="1644" priority="338" operator="equal">
      <formula>"PRI"</formula>
    </cfRule>
    <cfRule type="cellIs" dxfId="1643" priority="339" operator="equal">
      <formula>"PAN"</formula>
    </cfRule>
    <cfRule type="cellIs" dxfId="1642" priority="340" operator="equal">
      <formula>"POCH"</formula>
    </cfRule>
    <cfRule type="cellIs" dxfId="1641" priority="341" operator="equal">
      <formula>"PEBC"</formula>
    </cfRule>
    <cfRule type="cellIs" dxfId="1640" priority="342" operator="equal">
      <formula>"PES"</formula>
    </cfRule>
    <cfRule type="cellIs" dxfId="1639" priority="343" operator="equal">
      <formula>"PUP"</formula>
    </cfRule>
    <cfRule type="cellIs" dxfId="1638" priority="344" operator="equal">
      <formula>"PSD"</formula>
    </cfRule>
    <cfRule type="cellIs" dxfId="1637" priority="345" operator="equal">
      <formula>"INE"</formula>
    </cfRule>
    <cfRule type="cellIs" dxfId="1636" priority="346" operator="equal">
      <formula>"AUT"</formula>
    </cfRule>
    <cfRule type="cellIs" dxfId="1635" priority="347" operator="equal">
      <formula>"PAV"</formula>
    </cfRule>
    <cfRule type="cellIs" dxfId="1634" priority="348" operator="equal">
      <formula>"PRS"</formula>
    </cfRule>
    <cfRule type="cellIs" dxfId="1633" priority="349" operator="equal">
      <formula>"PT"</formula>
    </cfRule>
    <cfRule type="cellIs" dxfId="1632" priority="350" operator="equal">
      <formula>"PS"</formula>
    </cfRule>
    <cfRule type="cellIs" dxfId="1631" priority="351" operator="equal">
      <formula>"PAC"</formula>
    </cfRule>
    <cfRule type="cellIs" dxfId="1630" priority="352" operator="equal">
      <formula>"PC"</formula>
    </cfRule>
  </conditionalFormatting>
  <conditionalFormatting sqref="CV79">
    <cfRule type="containsText" dxfId="1629" priority="573" operator="containsText" text="PVEM">
      <formula>NOT(ISERROR(SEARCH("PVEM",CV79)))</formula>
    </cfRule>
    <cfRule type="containsText" dxfId="1628" priority="574" operator="containsText" text="PRD">
      <formula>NOT(ISERROR(SEARCH("PRD",CV79)))</formula>
    </cfRule>
    <cfRule type="containsText" dxfId="1627" priority="575" operator="containsText" text="PNA">
      <formula>NOT(ISERROR(SEARCH("PNA",CV79)))</formula>
    </cfRule>
    <cfRule type="containsText" dxfId="1626" priority="576" operator="containsText" text="MC">
      <formula>NOT(ISERROR(SEARCH("MC",CV79)))</formula>
    </cfRule>
    <cfRule type="containsText" dxfId="1625" priority="577" operator="containsText" text="PRI">
      <formula>NOT(ISERROR(SEARCH("PRI",CV79)))</formula>
    </cfRule>
    <cfRule type="containsText" dxfId="1624" priority="578" operator="containsText" text="PAN">
      <formula>NOT(ISERROR(SEARCH("PAN",CV79)))</formula>
    </cfRule>
    <cfRule type="cellIs" dxfId="1623" priority="579" operator="equal">
      <formula>"PRS"</formula>
    </cfRule>
    <cfRule type="containsText" dxfId="1622" priority="580" operator="containsText" text="PVEM">
      <formula>NOT(ISERROR(SEARCH("PVEM",CV79)))</formula>
    </cfRule>
    <cfRule type="containsText" dxfId="1621" priority="581" operator="containsText" text="PRD">
      <formula>NOT(ISERROR(SEARCH("PRD",CV79)))</formula>
    </cfRule>
    <cfRule type="containsText" dxfId="1620" priority="582" operator="containsText" text="MC">
      <formula>NOT(ISERROR(SEARCH("MC",CV79)))</formula>
    </cfRule>
    <cfRule type="containsText" dxfId="1619" priority="583" operator="containsText" text="PRI">
      <formula>NOT(ISERROR(SEARCH("PRI",CV79)))</formula>
    </cfRule>
    <cfRule type="containsText" dxfId="1618" priority="584" operator="containsText" text="PAN">
      <formula>NOT(ISERROR(SEARCH("PAN",CV79)))</formula>
    </cfRule>
    <cfRule type="containsText" dxfId="1617" priority="585" operator="containsText" text="PT">
      <formula>NOT(ISERROR(SEARCH("PT",CV79)))</formula>
    </cfRule>
    <cfRule type="cellIs" dxfId="1616" priority="586" operator="equal">
      <formula>"PS"</formula>
    </cfRule>
    <cfRule type="cellIs" dxfId="1615" priority="587" operator="equal">
      <formula>"PAC"</formula>
    </cfRule>
    <cfRule type="containsText" dxfId="1614" priority="588" operator="containsText" text="PAV">
      <formula>NOT(ISERROR(SEARCH("PAV",CV79)))</formula>
    </cfRule>
    <cfRule type="cellIs" dxfId="1613" priority="589" operator="equal">
      <formula>"PC"</formula>
    </cfRule>
    <cfRule type="cellIs" dxfId="1612" priority="590" operator="equal">
      <formula>"POCH"</formula>
    </cfRule>
    <cfRule type="cellIs" dxfId="1611" priority="591" operator="equal">
      <formula>"PEBC"</formula>
    </cfRule>
    <cfRule type="cellIs" dxfId="1610" priority="592" operator="equal">
      <formula>"PES"</formula>
    </cfRule>
    <cfRule type="cellIs" dxfId="1609" priority="593" operator="equal">
      <formula>"PUP"</formula>
    </cfRule>
    <cfRule type="containsText" dxfId="1608" priority="594" operator="containsText" text="PSD">
      <formula>NOT(ISERROR(SEARCH("PSD",CV79)))</formula>
    </cfRule>
    <cfRule type="cellIs" dxfId="1607" priority="595" operator="equal">
      <formula>"MORENA"</formula>
    </cfRule>
    <cfRule type="cellIs" dxfId="1606" priority="596" operator="equal">
      <formula>"PH"</formula>
    </cfRule>
    <cfRule type="cellIs" dxfId="1605" priority="597" operator="equal">
      <formula>"ES"</formula>
    </cfRule>
    <cfRule type="cellIs" dxfId="1604" priority="598" operator="equal">
      <formula>"PVEM"</formula>
    </cfRule>
    <cfRule type="cellIs" dxfId="1603" priority="599" operator="equal">
      <formula>"PRD"</formula>
    </cfRule>
    <cfRule type="cellIs" dxfId="1602" priority="600" operator="equal">
      <formula>"PNA"</formula>
    </cfRule>
    <cfRule type="cellIs" dxfId="1601" priority="601" operator="equal">
      <formula>"MC"</formula>
    </cfRule>
    <cfRule type="cellIs" dxfId="1600" priority="602" operator="equal">
      <formula>"PRI"</formula>
    </cfRule>
    <cfRule type="cellIs" dxfId="1599" priority="603" operator="equal">
      <formula>"PAN"</formula>
    </cfRule>
    <cfRule type="cellIs" dxfId="1598" priority="604" operator="equal">
      <formula>"POCH"</formula>
    </cfRule>
    <cfRule type="cellIs" dxfId="1597" priority="605" operator="equal">
      <formula>"PEBC"</formula>
    </cfRule>
    <cfRule type="cellIs" dxfId="1596" priority="606" operator="equal">
      <formula>"PES"</formula>
    </cfRule>
    <cfRule type="cellIs" dxfId="1595" priority="607" operator="equal">
      <formula>"PUP"</formula>
    </cfRule>
    <cfRule type="cellIs" dxfId="1594" priority="608" operator="equal">
      <formula>"PSD"</formula>
    </cfRule>
    <cfRule type="cellIs" dxfId="1593" priority="609" operator="equal">
      <formula>"INE"</formula>
    </cfRule>
    <cfRule type="cellIs" dxfId="1592" priority="610" operator="equal">
      <formula>"AUT"</formula>
    </cfRule>
    <cfRule type="cellIs" dxfId="1591" priority="611" operator="equal">
      <formula>"PAV"</formula>
    </cfRule>
    <cfRule type="cellIs" dxfId="1590" priority="612" operator="equal">
      <formula>"PRS"</formula>
    </cfRule>
    <cfRule type="cellIs" dxfId="1589" priority="613" operator="equal">
      <formula>"PT"</formula>
    </cfRule>
    <cfRule type="cellIs" dxfId="1588" priority="614" operator="equal">
      <formula>"PS"</formula>
    </cfRule>
    <cfRule type="cellIs" dxfId="1587" priority="615" operator="equal">
      <formula>"PAC"</formula>
    </cfRule>
    <cfRule type="cellIs" dxfId="1586" priority="616" operator="equal">
      <formula>"PC"</formula>
    </cfRule>
  </conditionalFormatting>
  <conditionalFormatting sqref="CU90">
    <cfRule type="containsText" dxfId="1585" priority="529" operator="containsText" text="PVEM">
      <formula>NOT(ISERROR(SEARCH("PVEM",CU90)))</formula>
    </cfRule>
    <cfRule type="containsText" dxfId="1584" priority="530" operator="containsText" text="PRD">
      <formula>NOT(ISERROR(SEARCH("PRD",CU90)))</formula>
    </cfRule>
    <cfRule type="containsText" dxfId="1583" priority="531" operator="containsText" text="PNA">
      <formula>NOT(ISERROR(SEARCH("PNA",CU90)))</formula>
    </cfRule>
    <cfRule type="containsText" dxfId="1582" priority="532" operator="containsText" text="MC">
      <formula>NOT(ISERROR(SEARCH("MC",CU90)))</formula>
    </cfRule>
    <cfRule type="containsText" dxfId="1581" priority="533" operator="containsText" text="PRI">
      <formula>NOT(ISERROR(SEARCH("PRI",CU90)))</formula>
    </cfRule>
    <cfRule type="containsText" dxfId="1580" priority="534" operator="containsText" text="PAN">
      <formula>NOT(ISERROR(SEARCH("PAN",CU90)))</formula>
    </cfRule>
    <cfRule type="cellIs" dxfId="1579" priority="535" operator="equal">
      <formula>"PRS"</formula>
    </cfRule>
    <cfRule type="containsText" dxfId="1578" priority="536" operator="containsText" text="PVEM">
      <formula>NOT(ISERROR(SEARCH("PVEM",CU90)))</formula>
    </cfRule>
    <cfRule type="containsText" dxfId="1577" priority="537" operator="containsText" text="PRD">
      <formula>NOT(ISERROR(SEARCH("PRD",CU90)))</formula>
    </cfRule>
    <cfRule type="containsText" dxfId="1576" priority="538" operator="containsText" text="MC">
      <formula>NOT(ISERROR(SEARCH("MC",CU90)))</formula>
    </cfRule>
    <cfRule type="containsText" dxfId="1575" priority="539" operator="containsText" text="PRI">
      <formula>NOT(ISERROR(SEARCH("PRI",CU90)))</formula>
    </cfRule>
    <cfRule type="containsText" dxfId="1574" priority="540" operator="containsText" text="PAN">
      <formula>NOT(ISERROR(SEARCH("PAN",CU90)))</formula>
    </cfRule>
    <cfRule type="containsText" dxfId="1573" priority="541" operator="containsText" text="PT">
      <formula>NOT(ISERROR(SEARCH("PT",CU90)))</formula>
    </cfRule>
    <cfRule type="cellIs" dxfId="1572" priority="542" operator="equal">
      <formula>"PS"</formula>
    </cfRule>
    <cfRule type="cellIs" dxfId="1571" priority="543" operator="equal">
      <formula>"PAC"</formula>
    </cfRule>
    <cfRule type="containsText" dxfId="1570" priority="544" operator="containsText" text="PAV">
      <formula>NOT(ISERROR(SEARCH("PAV",CU90)))</formula>
    </cfRule>
    <cfRule type="cellIs" dxfId="1569" priority="545" operator="equal">
      <formula>"PC"</formula>
    </cfRule>
    <cfRule type="cellIs" dxfId="1568" priority="546" operator="equal">
      <formula>"POCH"</formula>
    </cfRule>
    <cfRule type="cellIs" dxfId="1567" priority="547" operator="equal">
      <formula>"PEBC"</formula>
    </cfRule>
    <cfRule type="cellIs" dxfId="1566" priority="548" operator="equal">
      <formula>"PES"</formula>
    </cfRule>
    <cfRule type="cellIs" dxfId="1565" priority="549" operator="equal">
      <formula>"PUP"</formula>
    </cfRule>
    <cfRule type="containsText" dxfId="1564" priority="550" operator="containsText" text="PSD">
      <formula>NOT(ISERROR(SEARCH("PSD",CU90)))</formula>
    </cfRule>
    <cfRule type="cellIs" dxfId="1563" priority="551" operator="equal">
      <formula>"MORENA"</formula>
    </cfRule>
    <cfRule type="cellIs" dxfId="1562" priority="552" operator="equal">
      <formula>"PH"</formula>
    </cfRule>
    <cfRule type="cellIs" dxfId="1561" priority="553" operator="equal">
      <formula>"ES"</formula>
    </cfRule>
    <cfRule type="cellIs" dxfId="1560" priority="554" operator="equal">
      <formula>"PVEM"</formula>
    </cfRule>
    <cfRule type="cellIs" dxfId="1559" priority="555" operator="equal">
      <formula>"PRD"</formula>
    </cfRule>
    <cfRule type="cellIs" dxfId="1558" priority="556" operator="equal">
      <formula>"PNA"</formula>
    </cfRule>
    <cfRule type="cellIs" dxfId="1557" priority="557" operator="equal">
      <formula>"MC"</formula>
    </cfRule>
    <cfRule type="cellIs" dxfId="1556" priority="558" operator="equal">
      <formula>"PRI"</formula>
    </cfRule>
    <cfRule type="cellIs" dxfId="1555" priority="559" operator="equal">
      <formula>"PAN"</formula>
    </cfRule>
    <cfRule type="cellIs" dxfId="1554" priority="560" operator="equal">
      <formula>"POCH"</formula>
    </cfRule>
    <cfRule type="cellIs" dxfId="1553" priority="561" operator="equal">
      <formula>"PEBC"</formula>
    </cfRule>
    <cfRule type="cellIs" dxfId="1552" priority="562" operator="equal">
      <formula>"PES"</formula>
    </cfRule>
    <cfRule type="cellIs" dxfId="1551" priority="563" operator="equal">
      <formula>"PUP"</formula>
    </cfRule>
    <cfRule type="cellIs" dxfId="1550" priority="564" operator="equal">
      <formula>"PSD"</formula>
    </cfRule>
    <cfRule type="cellIs" dxfId="1549" priority="565" operator="equal">
      <formula>"INE"</formula>
    </cfRule>
    <cfRule type="cellIs" dxfId="1548" priority="566" operator="equal">
      <formula>"AUT"</formula>
    </cfRule>
    <cfRule type="cellIs" dxfId="1547" priority="567" operator="equal">
      <formula>"PAV"</formula>
    </cfRule>
    <cfRule type="cellIs" dxfId="1546" priority="568" operator="equal">
      <formula>"PRS"</formula>
    </cfRule>
    <cfRule type="cellIs" dxfId="1545" priority="569" operator="equal">
      <formula>"PT"</formula>
    </cfRule>
    <cfRule type="cellIs" dxfId="1544" priority="570" operator="equal">
      <formula>"PS"</formula>
    </cfRule>
    <cfRule type="cellIs" dxfId="1543" priority="571" operator="equal">
      <formula>"PAC"</formula>
    </cfRule>
    <cfRule type="cellIs" dxfId="1542" priority="572" operator="equal">
      <formula>"PC"</formula>
    </cfRule>
  </conditionalFormatting>
  <conditionalFormatting sqref="CV91">
    <cfRule type="containsText" dxfId="1541" priority="441" operator="containsText" text="PVEM">
      <formula>NOT(ISERROR(SEARCH("PVEM",CV91)))</formula>
    </cfRule>
    <cfRule type="containsText" dxfId="1540" priority="442" operator="containsText" text="PRD">
      <formula>NOT(ISERROR(SEARCH("PRD",CV91)))</formula>
    </cfRule>
    <cfRule type="containsText" dxfId="1539" priority="443" operator="containsText" text="PNA">
      <formula>NOT(ISERROR(SEARCH("PNA",CV91)))</formula>
    </cfRule>
    <cfRule type="containsText" dxfId="1538" priority="444" operator="containsText" text="MC">
      <formula>NOT(ISERROR(SEARCH("MC",CV91)))</formula>
    </cfRule>
    <cfRule type="containsText" dxfId="1537" priority="445" operator="containsText" text="PRI">
      <formula>NOT(ISERROR(SEARCH("PRI",CV91)))</formula>
    </cfRule>
    <cfRule type="containsText" dxfId="1536" priority="446" operator="containsText" text="PAN">
      <formula>NOT(ISERROR(SEARCH("PAN",CV91)))</formula>
    </cfRule>
    <cfRule type="cellIs" dxfId="1535" priority="447" operator="equal">
      <formula>"PRS"</formula>
    </cfRule>
    <cfRule type="containsText" dxfId="1534" priority="448" operator="containsText" text="PVEM">
      <formula>NOT(ISERROR(SEARCH("PVEM",CV91)))</formula>
    </cfRule>
    <cfRule type="containsText" dxfId="1533" priority="449" operator="containsText" text="PRD">
      <formula>NOT(ISERROR(SEARCH("PRD",CV91)))</formula>
    </cfRule>
    <cfRule type="containsText" dxfId="1532" priority="450" operator="containsText" text="MC">
      <formula>NOT(ISERROR(SEARCH("MC",CV91)))</formula>
    </cfRule>
    <cfRule type="containsText" dxfId="1531" priority="451" operator="containsText" text="PRI">
      <formula>NOT(ISERROR(SEARCH("PRI",CV91)))</formula>
    </cfRule>
    <cfRule type="containsText" dxfId="1530" priority="452" operator="containsText" text="PAN">
      <formula>NOT(ISERROR(SEARCH("PAN",CV91)))</formula>
    </cfRule>
    <cfRule type="containsText" dxfId="1529" priority="453" operator="containsText" text="PT">
      <formula>NOT(ISERROR(SEARCH("PT",CV91)))</formula>
    </cfRule>
    <cfRule type="cellIs" dxfId="1528" priority="454" operator="equal">
      <formula>"PS"</formula>
    </cfRule>
    <cfRule type="cellIs" dxfId="1527" priority="455" operator="equal">
      <formula>"PAC"</formula>
    </cfRule>
    <cfRule type="containsText" dxfId="1526" priority="456" operator="containsText" text="PAV">
      <formula>NOT(ISERROR(SEARCH("PAV",CV91)))</formula>
    </cfRule>
    <cfRule type="cellIs" dxfId="1525" priority="457" operator="equal">
      <formula>"PC"</formula>
    </cfRule>
    <cfRule type="cellIs" dxfId="1524" priority="458" operator="equal">
      <formula>"POCH"</formula>
    </cfRule>
    <cfRule type="cellIs" dxfId="1523" priority="459" operator="equal">
      <formula>"PEBC"</formula>
    </cfRule>
    <cfRule type="cellIs" dxfId="1522" priority="460" operator="equal">
      <formula>"PES"</formula>
    </cfRule>
    <cfRule type="cellIs" dxfId="1521" priority="461" operator="equal">
      <formula>"PUP"</formula>
    </cfRule>
    <cfRule type="containsText" dxfId="1520" priority="462" operator="containsText" text="PSD">
      <formula>NOT(ISERROR(SEARCH("PSD",CV91)))</formula>
    </cfRule>
    <cfRule type="cellIs" dxfId="1519" priority="463" operator="equal">
      <formula>"MORENA"</formula>
    </cfRule>
    <cfRule type="cellIs" dxfId="1518" priority="464" operator="equal">
      <formula>"PH"</formula>
    </cfRule>
    <cfRule type="cellIs" dxfId="1517" priority="465" operator="equal">
      <formula>"ES"</formula>
    </cfRule>
    <cfRule type="cellIs" dxfId="1516" priority="466" operator="equal">
      <formula>"PVEM"</formula>
    </cfRule>
    <cfRule type="cellIs" dxfId="1515" priority="467" operator="equal">
      <formula>"PRD"</formula>
    </cfRule>
    <cfRule type="cellIs" dxfId="1514" priority="468" operator="equal">
      <formula>"PNA"</formula>
    </cfRule>
    <cfRule type="cellIs" dxfId="1513" priority="469" operator="equal">
      <formula>"MC"</formula>
    </cfRule>
    <cfRule type="cellIs" dxfId="1512" priority="470" operator="equal">
      <formula>"PRI"</formula>
    </cfRule>
    <cfRule type="cellIs" dxfId="1511" priority="471" operator="equal">
      <formula>"PAN"</formula>
    </cfRule>
    <cfRule type="cellIs" dxfId="1510" priority="472" operator="equal">
      <formula>"POCH"</formula>
    </cfRule>
    <cfRule type="cellIs" dxfId="1509" priority="473" operator="equal">
      <formula>"PEBC"</formula>
    </cfRule>
    <cfRule type="cellIs" dxfId="1508" priority="474" operator="equal">
      <formula>"PES"</formula>
    </cfRule>
    <cfRule type="cellIs" dxfId="1507" priority="475" operator="equal">
      <formula>"PUP"</formula>
    </cfRule>
    <cfRule type="cellIs" dxfId="1506" priority="476" operator="equal">
      <formula>"PSD"</formula>
    </cfRule>
    <cfRule type="cellIs" dxfId="1505" priority="477" operator="equal">
      <formula>"INE"</formula>
    </cfRule>
    <cfRule type="cellIs" dxfId="1504" priority="478" operator="equal">
      <formula>"AUT"</formula>
    </cfRule>
    <cfRule type="cellIs" dxfId="1503" priority="479" operator="equal">
      <formula>"PAV"</formula>
    </cfRule>
    <cfRule type="cellIs" dxfId="1502" priority="480" operator="equal">
      <formula>"PRS"</formula>
    </cfRule>
    <cfRule type="cellIs" dxfId="1501" priority="481" operator="equal">
      <formula>"PT"</formula>
    </cfRule>
    <cfRule type="cellIs" dxfId="1500" priority="482" operator="equal">
      <formula>"PS"</formula>
    </cfRule>
    <cfRule type="cellIs" dxfId="1499" priority="483" operator="equal">
      <formula>"PAC"</formula>
    </cfRule>
    <cfRule type="cellIs" dxfId="1498" priority="484" operator="equal">
      <formula>"PC"</formula>
    </cfRule>
  </conditionalFormatting>
  <conditionalFormatting sqref="CX102">
    <cfRule type="containsText" dxfId="1497" priority="397" operator="containsText" text="PVEM">
      <formula>NOT(ISERROR(SEARCH("PVEM",CX102)))</formula>
    </cfRule>
    <cfRule type="containsText" dxfId="1496" priority="398" operator="containsText" text="PRD">
      <formula>NOT(ISERROR(SEARCH("PRD",CX102)))</formula>
    </cfRule>
    <cfRule type="containsText" dxfId="1495" priority="399" operator="containsText" text="PNA">
      <formula>NOT(ISERROR(SEARCH("PNA",CX102)))</formula>
    </cfRule>
    <cfRule type="containsText" dxfId="1494" priority="400" operator="containsText" text="MC">
      <formula>NOT(ISERROR(SEARCH("MC",CX102)))</formula>
    </cfRule>
    <cfRule type="containsText" dxfId="1493" priority="401" operator="containsText" text="PRI">
      <formula>NOT(ISERROR(SEARCH("PRI",CX102)))</formula>
    </cfRule>
    <cfRule type="containsText" dxfId="1492" priority="402" operator="containsText" text="PAN">
      <formula>NOT(ISERROR(SEARCH("PAN",CX102)))</formula>
    </cfRule>
    <cfRule type="cellIs" dxfId="1491" priority="403" operator="equal">
      <formula>"PRS"</formula>
    </cfRule>
    <cfRule type="containsText" dxfId="1490" priority="404" operator="containsText" text="PVEM">
      <formula>NOT(ISERROR(SEARCH("PVEM",CX102)))</formula>
    </cfRule>
    <cfRule type="containsText" dxfId="1489" priority="405" operator="containsText" text="PRD">
      <formula>NOT(ISERROR(SEARCH("PRD",CX102)))</formula>
    </cfRule>
    <cfRule type="containsText" dxfId="1488" priority="406" operator="containsText" text="MC">
      <formula>NOT(ISERROR(SEARCH("MC",CX102)))</formula>
    </cfRule>
    <cfRule type="containsText" dxfId="1487" priority="407" operator="containsText" text="PRI">
      <formula>NOT(ISERROR(SEARCH("PRI",CX102)))</formula>
    </cfRule>
    <cfRule type="containsText" dxfId="1486" priority="408" operator="containsText" text="PAN">
      <formula>NOT(ISERROR(SEARCH("PAN",CX102)))</formula>
    </cfRule>
    <cfRule type="containsText" dxfId="1485" priority="409" operator="containsText" text="PT">
      <formula>NOT(ISERROR(SEARCH("PT",CX102)))</formula>
    </cfRule>
    <cfRule type="cellIs" dxfId="1484" priority="410" operator="equal">
      <formula>"PS"</formula>
    </cfRule>
    <cfRule type="cellIs" dxfId="1483" priority="411" operator="equal">
      <formula>"PAC"</formula>
    </cfRule>
    <cfRule type="containsText" dxfId="1482" priority="412" operator="containsText" text="PAV">
      <formula>NOT(ISERROR(SEARCH("PAV",CX102)))</formula>
    </cfRule>
    <cfRule type="cellIs" dxfId="1481" priority="413" operator="equal">
      <formula>"PC"</formula>
    </cfRule>
    <cfRule type="cellIs" dxfId="1480" priority="414" operator="equal">
      <formula>"POCH"</formula>
    </cfRule>
    <cfRule type="cellIs" dxfId="1479" priority="415" operator="equal">
      <formula>"PEBC"</formula>
    </cfRule>
    <cfRule type="cellIs" dxfId="1478" priority="416" operator="equal">
      <formula>"PES"</formula>
    </cfRule>
    <cfRule type="cellIs" dxfId="1477" priority="417" operator="equal">
      <formula>"PUP"</formula>
    </cfRule>
    <cfRule type="containsText" dxfId="1476" priority="418" operator="containsText" text="PSD">
      <formula>NOT(ISERROR(SEARCH("PSD",CX102)))</formula>
    </cfRule>
    <cfRule type="cellIs" dxfId="1475" priority="419" operator="equal">
      <formula>"MORENA"</formula>
    </cfRule>
    <cfRule type="cellIs" dxfId="1474" priority="420" operator="equal">
      <formula>"PH"</formula>
    </cfRule>
    <cfRule type="cellIs" dxfId="1473" priority="421" operator="equal">
      <formula>"ES"</formula>
    </cfRule>
    <cfRule type="cellIs" dxfId="1472" priority="422" operator="equal">
      <formula>"PVEM"</formula>
    </cfRule>
    <cfRule type="cellIs" dxfId="1471" priority="423" operator="equal">
      <formula>"PRD"</formula>
    </cfRule>
    <cfRule type="cellIs" dxfId="1470" priority="424" operator="equal">
      <formula>"PNA"</formula>
    </cfRule>
    <cfRule type="cellIs" dxfId="1469" priority="425" operator="equal">
      <formula>"MC"</formula>
    </cfRule>
    <cfRule type="cellIs" dxfId="1468" priority="426" operator="equal">
      <formula>"PRI"</formula>
    </cfRule>
    <cfRule type="cellIs" dxfId="1467" priority="427" operator="equal">
      <formula>"PAN"</formula>
    </cfRule>
    <cfRule type="cellIs" dxfId="1466" priority="428" operator="equal">
      <formula>"POCH"</formula>
    </cfRule>
    <cfRule type="cellIs" dxfId="1465" priority="429" operator="equal">
      <formula>"PEBC"</formula>
    </cfRule>
    <cfRule type="cellIs" dxfId="1464" priority="430" operator="equal">
      <formula>"PES"</formula>
    </cfRule>
    <cfRule type="cellIs" dxfId="1463" priority="431" operator="equal">
      <formula>"PUP"</formula>
    </cfRule>
    <cfRule type="cellIs" dxfId="1462" priority="432" operator="equal">
      <formula>"PSD"</formula>
    </cfRule>
    <cfRule type="cellIs" dxfId="1461" priority="433" operator="equal">
      <formula>"INE"</formula>
    </cfRule>
    <cfRule type="cellIs" dxfId="1460" priority="434" operator="equal">
      <formula>"AUT"</formula>
    </cfRule>
    <cfRule type="cellIs" dxfId="1459" priority="435" operator="equal">
      <formula>"PAV"</formula>
    </cfRule>
    <cfRule type="cellIs" dxfId="1458" priority="436" operator="equal">
      <formula>"PRS"</formula>
    </cfRule>
    <cfRule type="cellIs" dxfId="1457" priority="437" operator="equal">
      <formula>"PT"</formula>
    </cfRule>
    <cfRule type="cellIs" dxfId="1456" priority="438" operator="equal">
      <formula>"PS"</formula>
    </cfRule>
    <cfRule type="cellIs" dxfId="1455" priority="439" operator="equal">
      <formula>"PAC"</formula>
    </cfRule>
    <cfRule type="cellIs" dxfId="1454" priority="440" operator="equal">
      <formula>"PC"</formula>
    </cfRule>
  </conditionalFormatting>
  <conditionalFormatting sqref="CX114">
    <cfRule type="containsText" dxfId="1453" priority="265" operator="containsText" text="PVEM">
      <formula>NOT(ISERROR(SEARCH("PVEM",CX114)))</formula>
    </cfRule>
    <cfRule type="containsText" dxfId="1452" priority="266" operator="containsText" text="PRD">
      <formula>NOT(ISERROR(SEARCH("PRD",CX114)))</formula>
    </cfRule>
    <cfRule type="containsText" dxfId="1451" priority="267" operator="containsText" text="PNA">
      <formula>NOT(ISERROR(SEARCH("PNA",CX114)))</formula>
    </cfRule>
    <cfRule type="containsText" dxfId="1450" priority="268" operator="containsText" text="MC">
      <formula>NOT(ISERROR(SEARCH("MC",CX114)))</formula>
    </cfRule>
    <cfRule type="containsText" dxfId="1449" priority="269" operator="containsText" text="PRI">
      <formula>NOT(ISERROR(SEARCH("PRI",CX114)))</formula>
    </cfRule>
    <cfRule type="containsText" dxfId="1448" priority="270" operator="containsText" text="PAN">
      <formula>NOT(ISERROR(SEARCH("PAN",CX114)))</formula>
    </cfRule>
    <cfRule type="cellIs" dxfId="1447" priority="271" operator="equal">
      <formula>"PRS"</formula>
    </cfRule>
    <cfRule type="containsText" dxfId="1446" priority="272" operator="containsText" text="PVEM">
      <formula>NOT(ISERROR(SEARCH("PVEM",CX114)))</formula>
    </cfRule>
    <cfRule type="containsText" dxfId="1445" priority="273" operator="containsText" text="PRD">
      <formula>NOT(ISERROR(SEARCH("PRD",CX114)))</formula>
    </cfRule>
    <cfRule type="containsText" dxfId="1444" priority="274" operator="containsText" text="MC">
      <formula>NOT(ISERROR(SEARCH("MC",CX114)))</formula>
    </cfRule>
    <cfRule type="containsText" dxfId="1443" priority="275" operator="containsText" text="PRI">
      <formula>NOT(ISERROR(SEARCH("PRI",CX114)))</formula>
    </cfRule>
    <cfRule type="containsText" dxfId="1442" priority="276" operator="containsText" text="PAN">
      <formula>NOT(ISERROR(SEARCH("PAN",CX114)))</formula>
    </cfRule>
    <cfRule type="containsText" dxfId="1441" priority="277" operator="containsText" text="PT">
      <formula>NOT(ISERROR(SEARCH("PT",CX114)))</formula>
    </cfRule>
    <cfRule type="cellIs" dxfId="1440" priority="278" operator="equal">
      <formula>"PS"</formula>
    </cfRule>
    <cfRule type="cellIs" dxfId="1439" priority="279" operator="equal">
      <formula>"PAC"</formula>
    </cfRule>
    <cfRule type="containsText" dxfId="1438" priority="280" operator="containsText" text="PAV">
      <formula>NOT(ISERROR(SEARCH("PAV",CX114)))</formula>
    </cfRule>
    <cfRule type="cellIs" dxfId="1437" priority="281" operator="equal">
      <formula>"PC"</formula>
    </cfRule>
    <cfRule type="cellIs" dxfId="1436" priority="282" operator="equal">
      <formula>"POCH"</formula>
    </cfRule>
    <cfRule type="cellIs" dxfId="1435" priority="283" operator="equal">
      <formula>"PEBC"</formula>
    </cfRule>
    <cfRule type="cellIs" dxfId="1434" priority="284" operator="equal">
      <formula>"PES"</formula>
    </cfRule>
    <cfRule type="cellIs" dxfId="1433" priority="285" operator="equal">
      <formula>"PUP"</formula>
    </cfRule>
    <cfRule type="containsText" dxfId="1432" priority="286" operator="containsText" text="PSD">
      <formula>NOT(ISERROR(SEARCH("PSD",CX114)))</formula>
    </cfRule>
    <cfRule type="cellIs" dxfId="1431" priority="287" operator="equal">
      <formula>"MORENA"</formula>
    </cfRule>
    <cfRule type="cellIs" dxfId="1430" priority="288" operator="equal">
      <formula>"PH"</formula>
    </cfRule>
    <cfRule type="cellIs" dxfId="1429" priority="289" operator="equal">
      <formula>"ES"</formula>
    </cfRule>
    <cfRule type="cellIs" dxfId="1428" priority="290" operator="equal">
      <formula>"PVEM"</formula>
    </cfRule>
    <cfRule type="cellIs" dxfId="1427" priority="291" operator="equal">
      <formula>"PRD"</formula>
    </cfRule>
    <cfRule type="cellIs" dxfId="1426" priority="292" operator="equal">
      <formula>"PNA"</formula>
    </cfRule>
    <cfRule type="cellIs" dxfId="1425" priority="293" operator="equal">
      <formula>"MC"</formula>
    </cfRule>
    <cfRule type="cellIs" dxfId="1424" priority="294" operator="equal">
      <formula>"PRI"</formula>
    </cfRule>
    <cfRule type="cellIs" dxfId="1423" priority="295" operator="equal">
      <formula>"PAN"</formula>
    </cfRule>
    <cfRule type="cellIs" dxfId="1422" priority="296" operator="equal">
      <formula>"POCH"</formula>
    </cfRule>
    <cfRule type="cellIs" dxfId="1421" priority="297" operator="equal">
      <formula>"PEBC"</formula>
    </cfRule>
    <cfRule type="cellIs" dxfId="1420" priority="298" operator="equal">
      <formula>"PES"</formula>
    </cfRule>
    <cfRule type="cellIs" dxfId="1419" priority="299" operator="equal">
      <formula>"PUP"</formula>
    </cfRule>
    <cfRule type="cellIs" dxfId="1418" priority="300" operator="equal">
      <formula>"PSD"</formula>
    </cfRule>
    <cfRule type="cellIs" dxfId="1417" priority="301" operator="equal">
      <formula>"INE"</formula>
    </cfRule>
    <cfRule type="cellIs" dxfId="1416" priority="302" operator="equal">
      <formula>"AUT"</formula>
    </cfRule>
    <cfRule type="cellIs" dxfId="1415" priority="303" operator="equal">
      <formula>"PAV"</formula>
    </cfRule>
    <cfRule type="cellIs" dxfId="1414" priority="304" operator="equal">
      <formula>"PRS"</formula>
    </cfRule>
    <cfRule type="cellIs" dxfId="1413" priority="305" operator="equal">
      <formula>"PT"</formula>
    </cfRule>
    <cfRule type="cellIs" dxfId="1412" priority="306" operator="equal">
      <formula>"PS"</formula>
    </cfRule>
    <cfRule type="cellIs" dxfId="1411" priority="307" operator="equal">
      <formula>"PAC"</formula>
    </cfRule>
    <cfRule type="cellIs" dxfId="14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3"/>
  <sheetViews>
    <sheetView view="pageBreakPreview" zoomScale="70" zoomScaleNormal="85" zoomScaleSheetLayoutView="70" workbookViewId="0">
      <selection activeCell="A128" sqref="A128:XFD16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96</v>
      </c>
      <c r="EI26" s="22" t="s">
        <v>90</v>
      </c>
      <c r="EJ26" s="20" t="s">
        <v>89</v>
      </c>
      <c r="EK26" s="23" t="s">
        <v>92</v>
      </c>
      <c r="EL26" s="31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96</v>
      </c>
      <c r="EJ27" s="18" t="s">
        <v>104</v>
      </c>
      <c r="EK27" s="20" t="s">
        <v>89</v>
      </c>
      <c r="EL27" s="23" t="s">
        <v>92</v>
      </c>
      <c r="EM27" s="31" t="s">
        <v>103</v>
      </c>
      <c r="EN27" s="24" t="s">
        <v>96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104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104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104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104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96</v>
      </c>
      <c r="EH30" s="27" t="s">
        <v>102</v>
      </c>
      <c r="EI30" s="22" t="s">
        <v>90</v>
      </c>
      <c r="EJ30" s="24" t="s">
        <v>96</v>
      </c>
      <c r="EK30" s="18" t="s">
        <v>104</v>
      </c>
      <c r="EL30" s="20" t="s">
        <v>89</v>
      </c>
      <c r="EM30" s="22" t="s">
        <v>90</v>
      </c>
      <c r="EN30" s="31" t="s">
        <v>103</v>
      </c>
      <c r="EO30" s="26" t="s">
        <v>100</v>
      </c>
      <c r="EP30" s="19" t="s">
        <v>91</v>
      </c>
      <c r="EQ30" s="24" t="s">
        <v>96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104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104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104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104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41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96</v>
      </c>
      <c r="EL31" s="18" t="s">
        <v>104</v>
      </c>
      <c r="EM31" s="20" t="s">
        <v>89</v>
      </c>
      <c r="EN31" s="23" t="s">
        <v>92</v>
      </c>
      <c r="EO31" s="31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23" t="s">
        <v>92</v>
      </c>
      <c r="DL36" s="41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96</v>
      </c>
      <c r="EM36" s="18" t="s">
        <v>104</v>
      </c>
      <c r="EN36" s="20" t="s">
        <v>89</v>
      </c>
      <c r="EO36" s="23" t="s">
        <v>92</v>
      </c>
      <c r="EP36" s="31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96</v>
      </c>
      <c r="EN37" s="18" t="s">
        <v>104</v>
      </c>
      <c r="EO37" s="20" t="s">
        <v>89</v>
      </c>
      <c r="EP37" s="22" t="s">
        <v>90</v>
      </c>
      <c r="EQ37" s="31" t="s">
        <v>103</v>
      </c>
      <c r="ER37" s="24" t="s">
        <v>96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4" t="s">
        <v>96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18" t="s">
        <v>104</v>
      </c>
      <c r="DL40" s="20" t="s">
        <v>89</v>
      </c>
      <c r="DM40" s="23" t="s">
        <v>92</v>
      </c>
      <c r="DN40" s="24" t="s">
        <v>96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96</v>
      </c>
      <c r="EL40" s="27" t="s">
        <v>102</v>
      </c>
      <c r="EM40" s="22" t="s">
        <v>90</v>
      </c>
      <c r="EN40" s="24" t="s">
        <v>96</v>
      </c>
      <c r="EO40" s="18" t="s">
        <v>104</v>
      </c>
      <c r="EP40" s="20" t="s">
        <v>89</v>
      </c>
      <c r="EQ40" s="23" t="s">
        <v>92</v>
      </c>
      <c r="ER40" s="31" t="s">
        <v>103</v>
      </c>
      <c r="ES40" s="26" t="s">
        <v>100</v>
      </c>
      <c r="ET40" s="19" t="s">
        <v>91</v>
      </c>
      <c r="EU40" s="24" t="s">
        <v>96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24" t="s">
        <v>96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96</v>
      </c>
      <c r="EP41" s="18" t="s">
        <v>104</v>
      </c>
      <c r="EQ41" s="20" t="s">
        <v>89</v>
      </c>
      <c r="ER41" s="23" t="s">
        <v>92</v>
      </c>
      <c r="ES41" s="31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104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104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104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104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104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104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104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104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41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41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1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1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24" t="s">
        <v>96</v>
      </c>
      <c r="DM48" s="18" t="s">
        <v>104</v>
      </c>
      <c r="DN48" s="20" t="s">
        <v>89</v>
      </c>
      <c r="DO48" s="23" t="s">
        <v>92</v>
      </c>
      <c r="DP48" s="24" t="s">
        <v>96</v>
      </c>
      <c r="DQ48" s="26" t="s">
        <v>100</v>
      </c>
      <c r="DR48" s="19" t="s">
        <v>91</v>
      </c>
      <c r="DS48" s="24" t="s">
        <v>96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96</v>
      </c>
      <c r="EQ48" s="18" t="s">
        <v>104</v>
      </c>
      <c r="ER48" s="20" t="s">
        <v>89</v>
      </c>
      <c r="ES48" s="22" t="s">
        <v>90</v>
      </c>
      <c r="ET48" s="31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7" t="s">
        <v>102</v>
      </c>
      <c r="DL49" s="22" t="s">
        <v>90</v>
      </c>
      <c r="DM49" s="24" t="s">
        <v>96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96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96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1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1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1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104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104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104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25" t="s">
        <v>101</v>
      </c>
      <c r="DL54" s="27" t="s">
        <v>102</v>
      </c>
      <c r="DM54" s="22" t="s">
        <v>90</v>
      </c>
      <c r="DN54" s="24" t="s">
        <v>96</v>
      </c>
      <c r="DO54" s="18" t="s">
        <v>104</v>
      </c>
      <c r="DP54" s="20" t="s">
        <v>89</v>
      </c>
      <c r="DQ54" s="23" t="s">
        <v>92</v>
      </c>
      <c r="DR54" s="24" t="s">
        <v>96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96</v>
      </c>
      <c r="EP54" s="27" t="s">
        <v>102</v>
      </c>
      <c r="EQ54" s="22" t="s">
        <v>90</v>
      </c>
      <c r="ER54" s="24" t="s">
        <v>96</v>
      </c>
      <c r="ES54" s="18" t="s">
        <v>104</v>
      </c>
      <c r="ET54" s="20" t="s">
        <v>89</v>
      </c>
      <c r="EU54" s="23" t="s">
        <v>92</v>
      </c>
      <c r="EV54" s="31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6" t="s">
        <v>104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104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104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104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96</v>
      </c>
      <c r="DP55" s="18" t="s">
        <v>104</v>
      </c>
      <c r="DQ55" s="20" t="s">
        <v>89</v>
      </c>
      <c r="DR55" s="22" t="s">
        <v>90</v>
      </c>
      <c r="DS55" s="31" t="s">
        <v>103</v>
      </c>
      <c r="DT55" s="24" t="s">
        <v>96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96</v>
      </c>
      <c r="ET55" s="18" t="s">
        <v>104</v>
      </c>
      <c r="EU55" s="20" t="s">
        <v>89</v>
      </c>
      <c r="EV55" s="22" t="s">
        <v>90</v>
      </c>
      <c r="EW55" s="31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2" t="s">
        <v>90</v>
      </c>
      <c r="DD58" s="24" t="s">
        <v>96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96</v>
      </c>
      <c r="DQ58" s="18" t="s">
        <v>104</v>
      </c>
      <c r="DR58" s="20" t="s">
        <v>89</v>
      </c>
      <c r="DS58" s="23" t="s">
        <v>92</v>
      </c>
      <c r="DT58" s="31" t="s">
        <v>103</v>
      </c>
      <c r="DU58" s="26" t="s">
        <v>100</v>
      </c>
      <c r="DV58" s="19" t="s">
        <v>91</v>
      </c>
      <c r="DW58" s="24" t="s">
        <v>96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96</v>
      </c>
      <c r="EU58" s="18" t="s">
        <v>104</v>
      </c>
      <c r="EV58" s="20" t="s">
        <v>89</v>
      </c>
      <c r="EW58" s="23" t="s">
        <v>92</v>
      </c>
      <c r="EX58" s="31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3" t="s">
        <v>92</v>
      </c>
      <c r="DE59" s="31" t="s">
        <v>103</v>
      </c>
      <c r="DF59" s="26" t="s">
        <v>100</v>
      </c>
      <c r="DG59" s="19" t="s">
        <v>91</v>
      </c>
      <c r="DH59" s="31" t="s">
        <v>103</v>
      </c>
      <c r="DI59" s="20" t="s">
        <v>89</v>
      </c>
      <c r="DJ59" s="22" t="s">
        <v>90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96</v>
      </c>
      <c r="DR59" s="18" t="s">
        <v>104</v>
      </c>
      <c r="DS59" s="20" t="s">
        <v>89</v>
      </c>
      <c r="DT59" s="22" t="s">
        <v>90</v>
      </c>
      <c r="DU59" s="31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96</v>
      </c>
      <c r="EV59" s="18" t="s">
        <v>104</v>
      </c>
      <c r="EW59" s="20" t="s">
        <v>89</v>
      </c>
      <c r="EX59" s="23" t="s">
        <v>92</v>
      </c>
      <c r="EY59" s="31" t="s">
        <v>103</v>
      </c>
      <c r="EZ59" s="24" t="s">
        <v>96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5" t="s">
        <v>96</v>
      </c>
      <c r="BH62" s="36" t="s">
        <v>104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104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104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104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101</v>
      </c>
      <c r="CS62" s="33" t="s">
        <v>102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4" t="s">
        <v>90</v>
      </c>
      <c r="BH63" s="35" t="s">
        <v>96</v>
      </c>
      <c r="BI63" s="36" t="s">
        <v>104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104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104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104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101</v>
      </c>
      <c r="CT63" s="33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18" t="s">
        <v>104</v>
      </c>
      <c r="DD66" s="20" t="s">
        <v>89</v>
      </c>
      <c r="DE66" s="23" t="s">
        <v>92</v>
      </c>
      <c r="DF66" s="31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96</v>
      </c>
      <c r="DS66" s="22" t="s">
        <v>90</v>
      </c>
      <c r="DT66" s="20" t="s">
        <v>89</v>
      </c>
      <c r="DU66" s="22" t="s">
        <v>90</v>
      </c>
      <c r="DV66" s="31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96</v>
      </c>
      <c r="ET66" s="27" t="s">
        <v>102</v>
      </c>
      <c r="EU66" s="22" t="s">
        <v>90</v>
      </c>
      <c r="EV66" s="24" t="s">
        <v>96</v>
      </c>
      <c r="EW66" s="18" t="s">
        <v>104</v>
      </c>
      <c r="EX66" s="20" t="s">
        <v>89</v>
      </c>
      <c r="EY66" s="22" t="s">
        <v>90</v>
      </c>
      <c r="EZ66" s="31" t="s">
        <v>103</v>
      </c>
      <c r="FA66" s="26" t="s">
        <v>100</v>
      </c>
      <c r="FB66" s="19" t="s">
        <v>91</v>
      </c>
      <c r="FC66" s="24" t="s">
        <v>96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31" t="s">
        <v>103</v>
      </c>
      <c r="DH67" s="22" t="s">
        <v>90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96</v>
      </c>
      <c r="DT67" s="18" t="s">
        <v>104</v>
      </c>
      <c r="DU67" s="20" t="s">
        <v>89</v>
      </c>
      <c r="DV67" s="23" t="s">
        <v>92</v>
      </c>
      <c r="DW67" s="31" t="s">
        <v>103</v>
      </c>
      <c r="DX67" s="24" t="s">
        <v>96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31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102</v>
      </c>
      <c r="BH70" s="34" t="s">
        <v>90</v>
      </c>
      <c r="BI70" s="35" t="s">
        <v>96</v>
      </c>
      <c r="BJ70" s="36" t="s">
        <v>104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104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104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104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104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104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104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104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101</v>
      </c>
      <c r="DB74" s="27" t="s">
        <v>102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31" t="s">
        <v>103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96</v>
      </c>
      <c r="DU74" s="18" t="s">
        <v>104</v>
      </c>
      <c r="DV74" s="20" t="s">
        <v>89</v>
      </c>
      <c r="DW74" s="23" t="s">
        <v>92</v>
      </c>
      <c r="DX74" s="31" t="s">
        <v>103</v>
      </c>
      <c r="DY74" s="26" t="s">
        <v>100</v>
      </c>
      <c r="DZ74" s="19" t="s">
        <v>91</v>
      </c>
      <c r="EA74" s="24" t="s">
        <v>96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96</v>
      </c>
      <c r="EY74" s="18" t="s">
        <v>104</v>
      </c>
      <c r="EZ74" s="20" t="s">
        <v>89</v>
      </c>
      <c r="FA74" s="23" t="s">
        <v>92</v>
      </c>
      <c r="FB74" s="31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18" t="s">
        <v>104</v>
      </c>
      <c r="DG75" s="20" t="s">
        <v>89</v>
      </c>
      <c r="DH75" s="23" t="s">
        <v>92</v>
      </c>
      <c r="DI75" s="31" t="s">
        <v>103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96</v>
      </c>
      <c r="DV75" s="22" t="s">
        <v>90</v>
      </c>
      <c r="DW75" s="20" t="s">
        <v>89</v>
      </c>
      <c r="DX75" s="22" t="s">
        <v>90</v>
      </c>
      <c r="DY75" s="31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96</v>
      </c>
      <c r="EZ75" s="18" t="s">
        <v>104</v>
      </c>
      <c r="FA75" s="20" t="s">
        <v>89</v>
      </c>
      <c r="FB75" s="22" t="s">
        <v>90</v>
      </c>
      <c r="FC75" s="31" t="s">
        <v>103</v>
      </c>
      <c r="FD75" s="24" t="s">
        <v>96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104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104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104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104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104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104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104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104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41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31" t="s">
        <v>103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96</v>
      </c>
      <c r="DW82" s="18" t="s">
        <v>104</v>
      </c>
      <c r="DX82" s="20" t="s">
        <v>89</v>
      </c>
      <c r="DY82" s="23" t="s">
        <v>92</v>
      </c>
      <c r="DZ82" s="31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96</v>
      </c>
      <c r="EX82" s="27" t="s">
        <v>102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31" t="s">
        <v>103</v>
      </c>
      <c r="FE82" s="26" t="s">
        <v>100</v>
      </c>
      <c r="FF82" s="19" t="s">
        <v>91</v>
      </c>
      <c r="FG82" s="24" t="s">
        <v>96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96</v>
      </c>
      <c r="DX83" s="18" t="s">
        <v>104</v>
      </c>
      <c r="DY83" s="20" t="s">
        <v>89</v>
      </c>
      <c r="DZ83" s="23" t="s">
        <v>92</v>
      </c>
      <c r="EA83" s="31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96</v>
      </c>
      <c r="FB83" s="18" t="s">
        <v>104</v>
      </c>
      <c r="FC83" s="20" t="s">
        <v>89</v>
      </c>
      <c r="FD83" s="23" t="s">
        <v>92</v>
      </c>
      <c r="FE83" s="31" t="s">
        <v>103</v>
      </c>
      <c r="FF83" s="26" t="s">
        <v>100</v>
      </c>
      <c r="FG83" s="19" t="s">
        <v>91</v>
      </c>
      <c r="FH83" s="21" t="s">
        <v>88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39" t="s">
        <v>100</v>
      </c>
      <c r="BH90" s="40" t="s">
        <v>91</v>
      </c>
      <c r="BI90" s="21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104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104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104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104</v>
      </c>
      <c r="CS90" s="37" t="s">
        <v>89</v>
      </c>
      <c r="CT90" s="38" t="s">
        <v>92</v>
      </c>
      <c r="CU90" s="41" t="s">
        <v>93</v>
      </c>
      <c r="CV90" s="20" t="s">
        <v>80</v>
      </c>
      <c r="CW90" s="41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101</v>
      </c>
      <c r="DF90" s="24" t="s">
        <v>96</v>
      </c>
      <c r="DG90" s="22" t="s">
        <v>90</v>
      </c>
      <c r="DH90" s="24" t="s">
        <v>96</v>
      </c>
      <c r="DI90" s="18" t="s">
        <v>104</v>
      </c>
      <c r="DJ90" s="20" t="s">
        <v>89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96</v>
      </c>
      <c r="DY90" s="22" t="s">
        <v>90</v>
      </c>
      <c r="DZ90" s="20" t="s">
        <v>89</v>
      </c>
      <c r="EA90" s="22" t="s">
        <v>90</v>
      </c>
      <c r="EB90" s="31" t="s">
        <v>103</v>
      </c>
      <c r="EC90" s="18" t="s">
        <v>104</v>
      </c>
      <c r="ED90" s="19" t="s">
        <v>91</v>
      </c>
      <c r="EE90" s="24" t="s">
        <v>96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96</v>
      </c>
      <c r="FC90" s="18" t="s">
        <v>104</v>
      </c>
      <c r="FD90" s="20" t="s">
        <v>89</v>
      </c>
      <c r="FE90" s="22" t="s">
        <v>90</v>
      </c>
      <c r="FF90" s="31" t="s">
        <v>103</v>
      </c>
      <c r="FG90" s="26" t="s">
        <v>100</v>
      </c>
      <c r="FH90" s="19" t="s">
        <v>91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104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104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104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104</v>
      </c>
      <c r="CT91" s="37" t="s">
        <v>89</v>
      </c>
      <c r="CU91" s="21" t="s">
        <v>81</v>
      </c>
      <c r="CV91" s="41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22" t="s">
        <v>90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96</v>
      </c>
      <c r="DZ91" s="18" t="s">
        <v>104</v>
      </c>
      <c r="EA91" s="20" t="s">
        <v>89</v>
      </c>
      <c r="EB91" s="23" t="s">
        <v>92</v>
      </c>
      <c r="EC91" s="31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96</v>
      </c>
      <c r="FD91" s="18" t="s">
        <v>104</v>
      </c>
      <c r="FE91" s="20" t="s">
        <v>89</v>
      </c>
      <c r="FF91" s="23" t="s">
        <v>92</v>
      </c>
      <c r="FG91" s="31" t="s">
        <v>103</v>
      </c>
      <c r="FH91" s="24" t="s">
        <v>96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96</v>
      </c>
      <c r="EA94" s="18" t="s">
        <v>104</v>
      </c>
      <c r="EB94" s="20" t="s">
        <v>89</v>
      </c>
      <c r="EC94" s="23" t="s">
        <v>92</v>
      </c>
      <c r="ED94" s="31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96</v>
      </c>
      <c r="FB94" s="27" t="s">
        <v>102</v>
      </c>
      <c r="FC94" s="22" t="s">
        <v>90</v>
      </c>
      <c r="FD94" s="24" t="s">
        <v>96</v>
      </c>
      <c r="FE94" s="18" t="s">
        <v>104</v>
      </c>
      <c r="FF94" s="20" t="s">
        <v>89</v>
      </c>
      <c r="FG94" s="23" t="s">
        <v>92</v>
      </c>
      <c r="FH94" s="31" t="s">
        <v>103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96</v>
      </c>
      <c r="EB95" s="18" t="s">
        <v>104</v>
      </c>
      <c r="EC95" s="20" t="s">
        <v>89</v>
      </c>
      <c r="ED95" s="22" t="s">
        <v>90</v>
      </c>
      <c r="EE95" s="31" t="s">
        <v>103</v>
      </c>
      <c r="EF95" s="24" t="s">
        <v>96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96</v>
      </c>
      <c r="FF95" s="18" t="s">
        <v>104</v>
      </c>
      <c r="FG95" s="20" t="s">
        <v>89</v>
      </c>
      <c r="FH95" s="22" t="s">
        <v>90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1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1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1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104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104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104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104</v>
      </c>
      <c r="CU102" s="22" t="s">
        <v>82</v>
      </c>
      <c r="CV102" s="21" t="s">
        <v>81</v>
      </c>
      <c r="CW102" s="19" t="s">
        <v>79</v>
      </c>
      <c r="CX102" s="41" t="s">
        <v>93</v>
      </c>
      <c r="CY102" s="18" t="s">
        <v>78</v>
      </c>
      <c r="CZ102" s="41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96</v>
      </c>
      <c r="EC102" s="22" t="s">
        <v>90</v>
      </c>
      <c r="ED102" s="20" t="s">
        <v>89</v>
      </c>
      <c r="EE102" s="23" t="s">
        <v>92</v>
      </c>
      <c r="EF102" s="31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96</v>
      </c>
      <c r="FG102" s="22" t="s">
        <v>90</v>
      </c>
      <c r="FH102" s="20" t="s">
        <v>89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6" t="s">
        <v>104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104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104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104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1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101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96</v>
      </c>
      <c r="ED103" s="18" t="s">
        <v>104</v>
      </c>
      <c r="EE103" s="20" t="s">
        <v>89</v>
      </c>
      <c r="EF103" s="23" t="s">
        <v>92</v>
      </c>
      <c r="EG103" s="31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96</v>
      </c>
      <c r="FE103" s="27" t="s">
        <v>102</v>
      </c>
      <c r="FF103" s="22" t="s">
        <v>90</v>
      </c>
      <c r="FG103" s="24" t="s">
        <v>96</v>
      </c>
      <c r="FH103" s="18" t="s">
        <v>104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1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1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1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96</v>
      </c>
      <c r="EE108" s="22" t="s">
        <v>90</v>
      </c>
      <c r="EF108" s="20" t="s">
        <v>89</v>
      </c>
      <c r="EG108" s="22" t="s">
        <v>90</v>
      </c>
      <c r="EH108" s="31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96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96</v>
      </c>
      <c r="EF109" s="18" t="s">
        <v>104</v>
      </c>
      <c r="EG109" s="20" t="s">
        <v>89</v>
      </c>
      <c r="EH109" s="22" t="s">
        <v>90</v>
      </c>
      <c r="EI109" s="31" t="s">
        <v>103</v>
      </c>
      <c r="EJ109" s="24" t="s">
        <v>96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1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41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1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1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1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5" t="s">
        <v>96</v>
      </c>
      <c r="BH114" s="36" t="s">
        <v>104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104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104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104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101</v>
      </c>
      <c r="CS114" s="33" t="s">
        <v>102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41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96</v>
      </c>
      <c r="ED114" s="20" t="s">
        <v>89</v>
      </c>
      <c r="EE114" s="22" t="s">
        <v>90</v>
      </c>
      <c r="EF114" s="24" t="s">
        <v>96</v>
      </c>
      <c r="EG114" s="18" t="s">
        <v>104</v>
      </c>
      <c r="EH114" s="20" t="s">
        <v>89</v>
      </c>
      <c r="EI114" s="23" t="s">
        <v>92</v>
      </c>
      <c r="EJ114" s="31" t="s">
        <v>103</v>
      </c>
      <c r="EK114" s="26" t="s">
        <v>100</v>
      </c>
      <c r="EL114" s="19" t="s">
        <v>91</v>
      </c>
      <c r="EM114" s="24" t="s">
        <v>96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1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96</v>
      </c>
      <c r="BI115" s="36" t="s">
        <v>104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104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104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104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101</v>
      </c>
      <c r="CT115" s="33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96</v>
      </c>
      <c r="EH115" s="18" t="s">
        <v>104</v>
      </c>
      <c r="EI115" s="20" t="s">
        <v>89</v>
      </c>
      <c r="EJ115" s="22" t="s">
        <v>90</v>
      </c>
      <c r="EK115" s="31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" priority="1146" operator="equal">
      <formula>3</formula>
    </cfRule>
  </conditionalFormatting>
  <conditionalFormatting sqref="FI38:FL41">
    <cfRule type="cellIs" dxfId="1144" priority="1145" operator="equal">
      <formula>8</formula>
    </cfRule>
  </conditionalFormatting>
  <conditionalFormatting sqref="V107">
    <cfRule type="containsText" dxfId="1143" priority="881" operator="containsText" text="PVEM">
      <formula>NOT(ISERROR(SEARCH("PVEM",V107)))</formula>
    </cfRule>
    <cfRule type="containsText" dxfId="1142" priority="882" operator="containsText" text="PRD">
      <formula>NOT(ISERROR(SEARCH("PRD",V107)))</formula>
    </cfRule>
    <cfRule type="containsText" dxfId="1141" priority="883" operator="containsText" text="PNA">
      <formula>NOT(ISERROR(SEARCH("PNA",V107)))</formula>
    </cfRule>
    <cfRule type="containsText" dxfId="1140" priority="884" operator="containsText" text="MC">
      <formula>NOT(ISERROR(SEARCH("MC",V107)))</formula>
    </cfRule>
    <cfRule type="containsText" dxfId="1139" priority="885" operator="containsText" text="PRI">
      <formula>NOT(ISERROR(SEARCH("PRI",V107)))</formula>
    </cfRule>
    <cfRule type="containsText" dxfId="1138" priority="886" operator="containsText" text="PAN">
      <formula>NOT(ISERROR(SEARCH("PAN",V107)))</formula>
    </cfRule>
    <cfRule type="cellIs" dxfId="1137" priority="887" operator="equal">
      <formula>"PRS"</formula>
    </cfRule>
    <cfRule type="containsText" dxfId="1136" priority="888" operator="containsText" text="PVEM">
      <formula>NOT(ISERROR(SEARCH("PVEM",V107)))</formula>
    </cfRule>
    <cfRule type="containsText" dxfId="1135" priority="889" operator="containsText" text="PRD">
      <formula>NOT(ISERROR(SEARCH("PRD",V107)))</formula>
    </cfRule>
    <cfRule type="containsText" dxfId="1134" priority="890" operator="containsText" text="MC">
      <formula>NOT(ISERROR(SEARCH("MC",V107)))</formula>
    </cfRule>
    <cfRule type="containsText" dxfId="1133" priority="891" operator="containsText" text="PRI">
      <formula>NOT(ISERROR(SEARCH("PRI",V107)))</formula>
    </cfRule>
    <cfRule type="containsText" dxfId="1132" priority="892" operator="containsText" text="PAN">
      <formula>NOT(ISERROR(SEARCH("PAN",V107)))</formula>
    </cfRule>
    <cfRule type="containsText" dxfId="1131" priority="893" operator="containsText" text="PT">
      <formula>NOT(ISERROR(SEARCH("PT",V107)))</formula>
    </cfRule>
    <cfRule type="cellIs" dxfId="1130" priority="894" operator="equal">
      <formula>"PS"</formula>
    </cfRule>
    <cfRule type="cellIs" dxfId="1129" priority="895" operator="equal">
      <formula>"PAC"</formula>
    </cfRule>
    <cfRule type="containsText" dxfId="1128" priority="896" operator="containsText" text="PAV">
      <formula>NOT(ISERROR(SEARCH("PAV",V107)))</formula>
    </cfRule>
    <cfRule type="cellIs" dxfId="1127" priority="897" operator="equal">
      <formula>"PC"</formula>
    </cfRule>
    <cfRule type="cellIs" dxfId="1126" priority="898" operator="equal">
      <formula>"POCH"</formula>
    </cfRule>
    <cfRule type="cellIs" dxfId="1125" priority="899" operator="equal">
      <formula>"PEBC"</formula>
    </cfRule>
    <cfRule type="cellIs" dxfId="1124" priority="900" operator="equal">
      <formula>"PES"</formula>
    </cfRule>
    <cfRule type="cellIs" dxfId="1123" priority="901" operator="equal">
      <formula>"PUP"</formula>
    </cfRule>
    <cfRule type="containsText" dxfId="1122" priority="902" operator="containsText" text="PSD">
      <formula>NOT(ISERROR(SEARCH("PSD",V107)))</formula>
    </cfRule>
    <cfRule type="cellIs" dxfId="1121" priority="903" operator="equal">
      <formula>"MORENA"</formula>
    </cfRule>
    <cfRule type="cellIs" dxfId="1120" priority="904" operator="equal">
      <formula>"PH"</formula>
    </cfRule>
    <cfRule type="cellIs" dxfId="1119" priority="905" operator="equal">
      <formula>"ES"</formula>
    </cfRule>
    <cfRule type="cellIs" dxfId="1118" priority="906" operator="equal">
      <formula>"PVEM"</formula>
    </cfRule>
    <cfRule type="cellIs" dxfId="1117" priority="907" operator="equal">
      <formula>"PRD"</formula>
    </cfRule>
    <cfRule type="cellIs" dxfId="1116" priority="908" operator="equal">
      <formula>"PNA"</formula>
    </cfRule>
    <cfRule type="cellIs" dxfId="1115" priority="909" operator="equal">
      <formula>"MC"</formula>
    </cfRule>
    <cfRule type="cellIs" dxfId="1114" priority="910" operator="equal">
      <formula>"PRI"</formula>
    </cfRule>
    <cfRule type="cellIs" dxfId="1113" priority="911" operator="equal">
      <formula>"PAN"</formula>
    </cfRule>
    <cfRule type="cellIs" dxfId="1112" priority="912" operator="equal">
      <formula>"POCH"</formula>
    </cfRule>
    <cfRule type="cellIs" dxfId="1111" priority="913" operator="equal">
      <formula>"PEBC"</formula>
    </cfRule>
    <cfRule type="cellIs" dxfId="1110" priority="914" operator="equal">
      <formula>"PES"</formula>
    </cfRule>
    <cfRule type="cellIs" dxfId="1109" priority="915" operator="equal">
      <formula>"PUP"</formula>
    </cfRule>
    <cfRule type="cellIs" dxfId="1108" priority="916" operator="equal">
      <formula>"PSD"</formula>
    </cfRule>
    <cfRule type="cellIs" dxfId="1107" priority="917" operator="equal">
      <formula>"INE"</formula>
    </cfRule>
    <cfRule type="cellIs" dxfId="1106" priority="918" operator="equal">
      <formula>"AUT"</formula>
    </cfRule>
    <cfRule type="cellIs" dxfId="1105" priority="919" operator="equal">
      <formula>"PAV"</formula>
    </cfRule>
    <cfRule type="cellIs" dxfId="1104" priority="920" operator="equal">
      <formula>"PRS"</formula>
    </cfRule>
    <cfRule type="cellIs" dxfId="1103" priority="921" operator="equal">
      <formula>"PT"</formula>
    </cfRule>
    <cfRule type="cellIs" dxfId="1102" priority="922" operator="equal">
      <formula>"PS"</formula>
    </cfRule>
    <cfRule type="cellIs" dxfId="1101" priority="923" operator="equal">
      <formula>"PAC"</formula>
    </cfRule>
    <cfRule type="cellIs" dxfId="1100" priority="924" operator="equal">
      <formula>"PC"</formula>
    </cfRule>
  </conditionalFormatting>
  <conditionalFormatting sqref="C111">
    <cfRule type="containsText" dxfId="1099" priority="1101" operator="containsText" text="PVEM">
      <formula>NOT(ISERROR(SEARCH("PVEM",C111)))</formula>
    </cfRule>
    <cfRule type="containsText" dxfId="1098" priority="1102" operator="containsText" text="PRD">
      <formula>NOT(ISERROR(SEARCH("PRD",C111)))</formula>
    </cfRule>
    <cfRule type="containsText" dxfId="1097" priority="1103" operator="containsText" text="PNA">
      <formula>NOT(ISERROR(SEARCH("PNA",C111)))</formula>
    </cfRule>
    <cfRule type="containsText" dxfId="1096" priority="1104" operator="containsText" text="MC">
      <formula>NOT(ISERROR(SEARCH("MC",C111)))</formula>
    </cfRule>
    <cfRule type="containsText" dxfId="1095" priority="1105" operator="containsText" text="PRI">
      <formula>NOT(ISERROR(SEARCH("PRI",C111)))</formula>
    </cfRule>
    <cfRule type="containsText" dxfId="1094" priority="1106" operator="containsText" text="PAN">
      <formula>NOT(ISERROR(SEARCH("PAN",C111)))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NOT(ISERROR(SEARCH("PVEM",C111)))</formula>
    </cfRule>
    <cfRule type="containsText" dxfId="1091" priority="1109" operator="containsText" text="PRD">
      <formula>NOT(ISERROR(SEARCH("PRD",C111)))</formula>
    </cfRule>
    <cfRule type="containsText" dxfId="1090" priority="1110" operator="containsText" text="MC">
      <formula>NOT(ISERROR(SEARCH("MC",C111)))</formula>
    </cfRule>
    <cfRule type="containsText" dxfId="1089" priority="1111" operator="containsText" text="PRI">
      <formula>NOT(ISERROR(SEARCH("PRI",C111)))</formula>
    </cfRule>
    <cfRule type="containsText" dxfId="1088" priority="1112" operator="containsText" text="PAN">
      <formula>NOT(ISERROR(SEARCH("PAN",C111)))</formula>
    </cfRule>
    <cfRule type="containsText" dxfId="1087" priority="1113" operator="containsText" text="PT">
      <formula>NOT(ISERROR(SEARCH("PT",C111)))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NOT(ISERROR(SEARCH("PAV",C111)))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NOT(ISERROR(SEARCH("PSD",C111)))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D112">
    <cfRule type="containsText" dxfId="1055" priority="1057" operator="containsText" text="PVEM">
      <formula>NOT(ISERROR(SEARCH("PVEM",D112)))</formula>
    </cfRule>
    <cfRule type="containsText" dxfId="1054" priority="1058" operator="containsText" text="PRD">
      <formula>NOT(ISERROR(SEARCH("PRD",D112)))</formula>
    </cfRule>
    <cfRule type="containsText" dxfId="1053" priority="1059" operator="containsText" text="PNA">
      <formula>NOT(ISERROR(SEARCH("PNA",D112)))</formula>
    </cfRule>
    <cfRule type="containsText" dxfId="1052" priority="1060" operator="containsText" text="MC">
      <formula>NOT(ISERROR(SEARCH("MC",D112)))</formula>
    </cfRule>
    <cfRule type="containsText" dxfId="1051" priority="1061" operator="containsText" text="PRI">
      <formula>NOT(ISERROR(SEARCH("PRI",D112)))</formula>
    </cfRule>
    <cfRule type="containsText" dxfId="1050" priority="1062" operator="containsText" text="PAN">
      <formula>NOT(ISERROR(SEARCH("PAN",D112)))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NOT(ISERROR(SEARCH("PVEM",D112)))</formula>
    </cfRule>
    <cfRule type="containsText" dxfId="1047" priority="1065" operator="containsText" text="PRD">
      <formula>NOT(ISERROR(SEARCH("PRD",D112)))</formula>
    </cfRule>
    <cfRule type="containsText" dxfId="1046" priority="1066" operator="containsText" text="MC">
      <formula>NOT(ISERROR(SEARCH("MC",D112)))</formula>
    </cfRule>
    <cfRule type="containsText" dxfId="1045" priority="1067" operator="containsText" text="PRI">
      <formula>NOT(ISERROR(SEARCH("PRI",D112)))</formula>
    </cfRule>
    <cfRule type="containsText" dxfId="1044" priority="1068" operator="containsText" text="PAN">
      <formula>NOT(ISERROR(SEARCH("PAN",D112)))</formula>
    </cfRule>
    <cfRule type="containsText" dxfId="1043" priority="1069" operator="containsText" text="PT">
      <formula>NOT(ISERROR(SEARCH("PT",D112)))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NOT(ISERROR(SEARCH("PAV",D112)))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NOT(ISERROR(SEARCH("PSD",D112)))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Y114">
    <cfRule type="containsText" dxfId="1011" priority="749" operator="containsText" text="PVEM">
      <formula>NOT(ISERROR(SEARCH("PVEM",Y114)))</formula>
    </cfRule>
    <cfRule type="containsText" dxfId="1010" priority="750" operator="containsText" text="PRD">
      <formula>NOT(ISERROR(SEARCH("PRD",Y114)))</formula>
    </cfRule>
    <cfRule type="containsText" dxfId="1009" priority="751" operator="containsText" text="PNA">
      <formula>NOT(ISERROR(SEARCH("PNA",Y114)))</formula>
    </cfRule>
    <cfRule type="containsText" dxfId="1008" priority="752" operator="containsText" text="MC">
      <formula>NOT(ISERROR(SEARCH("MC",Y114)))</formula>
    </cfRule>
    <cfRule type="containsText" dxfId="1007" priority="753" operator="containsText" text="PRI">
      <formula>NOT(ISERROR(SEARCH("PRI",Y114)))</formula>
    </cfRule>
    <cfRule type="containsText" dxfId="1006" priority="754" operator="containsText" text="PAN">
      <formula>NOT(ISERROR(SEARCH("PAN",Y114)))</formula>
    </cfRule>
    <cfRule type="cellIs" dxfId="1005" priority="755" operator="equal">
      <formula>"PRS"</formula>
    </cfRule>
    <cfRule type="containsText" dxfId="1004" priority="756" operator="containsText" text="PVEM">
      <formula>NOT(ISERROR(SEARCH("PVEM",Y114)))</formula>
    </cfRule>
    <cfRule type="containsText" dxfId="1003" priority="757" operator="containsText" text="PRD">
      <formula>NOT(ISERROR(SEARCH("PRD",Y114)))</formula>
    </cfRule>
    <cfRule type="containsText" dxfId="1002" priority="758" operator="containsText" text="MC">
      <formula>NOT(ISERROR(SEARCH("MC",Y114)))</formula>
    </cfRule>
    <cfRule type="containsText" dxfId="1001" priority="759" operator="containsText" text="PRI">
      <formula>NOT(ISERROR(SEARCH("PRI",Y114)))</formula>
    </cfRule>
    <cfRule type="containsText" dxfId="1000" priority="760" operator="containsText" text="PAN">
      <formula>NOT(ISERROR(SEARCH("PAN",Y114)))</formula>
    </cfRule>
    <cfRule type="containsText" dxfId="999" priority="761" operator="containsText" text="PT">
      <formula>NOT(ISERROR(SEARCH("PT",Y114)))</formula>
    </cfRule>
    <cfRule type="cellIs" dxfId="998" priority="762" operator="equal">
      <formula>"PS"</formula>
    </cfRule>
    <cfRule type="cellIs" dxfId="997" priority="763" operator="equal">
      <formula>"PAC"</formula>
    </cfRule>
    <cfRule type="containsText" dxfId="996" priority="764" operator="containsText" text="PAV">
      <formula>NOT(ISERROR(SEARCH("PAV",Y114)))</formula>
    </cfRule>
    <cfRule type="cellIs" dxfId="995" priority="765" operator="equal">
      <formula>"PC"</formula>
    </cfRule>
    <cfRule type="cellIs" dxfId="994" priority="766" operator="equal">
      <formula>"POCH"</formula>
    </cfRule>
    <cfRule type="cellIs" dxfId="993" priority="767" operator="equal">
      <formula>"PEBC"</formula>
    </cfRule>
    <cfRule type="cellIs" dxfId="992" priority="768" operator="equal">
      <formula>"PES"</formula>
    </cfRule>
    <cfRule type="cellIs" dxfId="991" priority="769" operator="equal">
      <formula>"PUP"</formula>
    </cfRule>
    <cfRule type="containsText" dxfId="990" priority="770" operator="containsText" text="PSD">
      <formula>NOT(ISERROR(SEARCH("PSD",Y114)))</formula>
    </cfRule>
    <cfRule type="cellIs" dxfId="989" priority="771" operator="equal">
      <formula>"MORENA"</formula>
    </cfRule>
    <cfRule type="cellIs" dxfId="988" priority="772" operator="equal">
      <formula>"PH"</formula>
    </cfRule>
    <cfRule type="cellIs" dxfId="987" priority="773" operator="equal">
      <formula>"ES"</formula>
    </cfRule>
    <cfRule type="cellIs" dxfId="986" priority="774" operator="equal">
      <formula>"PVEM"</formula>
    </cfRule>
    <cfRule type="cellIs" dxfId="985" priority="775" operator="equal">
      <formula>"PRD"</formula>
    </cfRule>
    <cfRule type="cellIs" dxfId="984" priority="776" operator="equal">
      <formula>"PNA"</formula>
    </cfRule>
    <cfRule type="cellIs" dxfId="983" priority="777" operator="equal">
      <formula>"MC"</formula>
    </cfRule>
    <cfRule type="cellIs" dxfId="982" priority="778" operator="equal">
      <formula>"PRI"</formula>
    </cfRule>
    <cfRule type="cellIs" dxfId="981" priority="779" operator="equal">
      <formula>"PAN"</formula>
    </cfRule>
    <cfRule type="cellIs" dxfId="980" priority="780" operator="equal">
      <formula>"POCH"</formula>
    </cfRule>
    <cfRule type="cellIs" dxfId="979" priority="781" operator="equal">
      <formula>"PEBC"</formula>
    </cfRule>
    <cfRule type="cellIs" dxfId="978" priority="782" operator="equal">
      <formula>"PES"</formula>
    </cfRule>
    <cfRule type="cellIs" dxfId="977" priority="783" operator="equal">
      <formula>"PUP"</formula>
    </cfRule>
    <cfRule type="cellIs" dxfId="976" priority="784" operator="equal">
      <formula>"PSD"</formula>
    </cfRule>
    <cfRule type="cellIs" dxfId="975" priority="785" operator="equal">
      <formula>"INE"</formula>
    </cfRule>
    <cfRule type="cellIs" dxfId="974" priority="786" operator="equal">
      <formula>"AUT"</formula>
    </cfRule>
    <cfRule type="cellIs" dxfId="973" priority="787" operator="equal">
      <formula>"PAV"</formula>
    </cfRule>
    <cfRule type="cellIs" dxfId="972" priority="788" operator="equal">
      <formula>"PRS"</formula>
    </cfRule>
    <cfRule type="cellIs" dxfId="971" priority="789" operator="equal">
      <formula>"PT"</formula>
    </cfRule>
    <cfRule type="cellIs" dxfId="970" priority="790" operator="equal">
      <formula>"PS"</formula>
    </cfRule>
    <cfRule type="cellIs" dxfId="969" priority="791" operator="equal">
      <formula>"PAC"</formula>
    </cfRule>
    <cfRule type="cellIs" dxfId="968" priority="792" operator="equal">
      <formula>"PC"</formula>
    </cfRule>
  </conditionalFormatting>
  <conditionalFormatting sqref="CW90">
    <cfRule type="containsText" dxfId="967" priority="485" operator="containsText" text="PVEM">
      <formula>NOT(ISERROR(SEARCH("PVEM",CW90)))</formula>
    </cfRule>
    <cfRule type="containsText" dxfId="966" priority="486" operator="containsText" text="PRD">
      <formula>NOT(ISERROR(SEARCH("PRD",CW90)))</formula>
    </cfRule>
    <cfRule type="containsText" dxfId="965" priority="487" operator="containsText" text="PNA">
      <formula>NOT(ISERROR(SEARCH("PNA",CW90)))</formula>
    </cfRule>
    <cfRule type="containsText" dxfId="964" priority="488" operator="containsText" text="MC">
      <formula>NOT(ISERROR(SEARCH("MC",CW90)))</formula>
    </cfRule>
    <cfRule type="containsText" dxfId="963" priority="489" operator="containsText" text="PRI">
      <formula>NOT(ISERROR(SEARCH("PRI",CW90)))</formula>
    </cfRule>
    <cfRule type="containsText" dxfId="962" priority="490" operator="containsText" text="PAN">
      <formula>NOT(ISERROR(SEARCH("PAN",CW90)))</formula>
    </cfRule>
    <cfRule type="cellIs" dxfId="961" priority="491" operator="equal">
      <formula>"PRS"</formula>
    </cfRule>
    <cfRule type="containsText" dxfId="960" priority="492" operator="containsText" text="PVEM">
      <formula>NOT(ISERROR(SEARCH("PVEM",CW90)))</formula>
    </cfRule>
    <cfRule type="containsText" dxfId="959" priority="493" operator="containsText" text="PRD">
      <formula>NOT(ISERROR(SEARCH("PRD",CW90)))</formula>
    </cfRule>
    <cfRule type="containsText" dxfId="958" priority="494" operator="containsText" text="MC">
      <formula>NOT(ISERROR(SEARCH("MC",CW90)))</formula>
    </cfRule>
    <cfRule type="containsText" dxfId="957" priority="495" operator="containsText" text="PRI">
      <formula>NOT(ISERROR(SEARCH("PRI",CW90)))</formula>
    </cfRule>
    <cfRule type="containsText" dxfId="956" priority="496" operator="containsText" text="PAN">
      <formula>NOT(ISERROR(SEARCH("PAN",CW90)))</formula>
    </cfRule>
    <cfRule type="containsText" dxfId="955" priority="497" operator="containsText" text="PT">
      <formula>NOT(ISERROR(SEARCH("PT",CW90)))</formula>
    </cfRule>
    <cfRule type="cellIs" dxfId="954" priority="498" operator="equal">
      <formula>"PS"</formula>
    </cfRule>
    <cfRule type="cellIs" dxfId="953" priority="499" operator="equal">
      <formula>"PAC"</formula>
    </cfRule>
    <cfRule type="containsText" dxfId="952" priority="500" operator="containsText" text="PAV">
      <formula>NOT(ISERROR(SEARCH("PAV",CW90)))</formula>
    </cfRule>
    <cfRule type="cellIs" dxfId="951" priority="501" operator="equal">
      <formula>"PC"</formula>
    </cfRule>
    <cfRule type="cellIs" dxfId="950" priority="502" operator="equal">
      <formula>"POCH"</formula>
    </cfRule>
    <cfRule type="cellIs" dxfId="949" priority="503" operator="equal">
      <formula>"PEBC"</formula>
    </cfRule>
    <cfRule type="cellIs" dxfId="948" priority="504" operator="equal">
      <formula>"PES"</formula>
    </cfRule>
    <cfRule type="cellIs" dxfId="947" priority="505" operator="equal">
      <formula>"PUP"</formula>
    </cfRule>
    <cfRule type="containsText" dxfId="946" priority="506" operator="containsText" text="PSD">
      <formula>NOT(ISERROR(SEARCH("PSD",CW90)))</formula>
    </cfRule>
    <cfRule type="cellIs" dxfId="945" priority="507" operator="equal">
      <formula>"MORENA"</formula>
    </cfRule>
    <cfRule type="cellIs" dxfId="944" priority="508" operator="equal">
      <formula>"PH"</formula>
    </cfRule>
    <cfRule type="cellIs" dxfId="943" priority="509" operator="equal">
      <formula>"ES"</formula>
    </cfRule>
    <cfRule type="cellIs" dxfId="942" priority="510" operator="equal">
      <formula>"PVEM"</formula>
    </cfRule>
    <cfRule type="cellIs" dxfId="941" priority="511" operator="equal">
      <formula>"PRD"</formula>
    </cfRule>
    <cfRule type="cellIs" dxfId="940" priority="512" operator="equal">
      <formula>"PNA"</formula>
    </cfRule>
    <cfRule type="cellIs" dxfId="939" priority="513" operator="equal">
      <formula>"MC"</formula>
    </cfRule>
    <cfRule type="cellIs" dxfId="938" priority="514" operator="equal">
      <formula>"PRI"</formula>
    </cfRule>
    <cfRule type="cellIs" dxfId="937" priority="515" operator="equal">
      <formula>"PAN"</formula>
    </cfRule>
    <cfRule type="cellIs" dxfId="936" priority="516" operator="equal">
      <formula>"POCH"</formula>
    </cfRule>
    <cfRule type="cellIs" dxfId="935" priority="517" operator="equal">
      <formula>"PEBC"</formula>
    </cfRule>
    <cfRule type="cellIs" dxfId="934" priority="518" operator="equal">
      <formula>"PES"</formula>
    </cfRule>
    <cfRule type="cellIs" dxfId="933" priority="519" operator="equal">
      <formula>"PUP"</formula>
    </cfRule>
    <cfRule type="cellIs" dxfId="932" priority="520" operator="equal">
      <formula>"PSD"</formula>
    </cfRule>
    <cfRule type="cellIs" dxfId="931" priority="521" operator="equal">
      <formula>"INE"</formula>
    </cfRule>
    <cfRule type="cellIs" dxfId="930" priority="522" operator="equal">
      <formula>"AUT"</formula>
    </cfRule>
    <cfRule type="cellIs" dxfId="929" priority="523" operator="equal">
      <formula>"PAV"</formula>
    </cfRule>
    <cfRule type="cellIs" dxfId="928" priority="524" operator="equal">
      <formula>"PRS"</formula>
    </cfRule>
    <cfRule type="cellIs" dxfId="927" priority="525" operator="equal">
      <formula>"PT"</formula>
    </cfRule>
    <cfRule type="cellIs" dxfId="926" priority="526" operator="equal">
      <formula>"PS"</formula>
    </cfRule>
    <cfRule type="cellIs" dxfId="925" priority="527" operator="equal">
      <formula>"PAC"</formula>
    </cfRule>
    <cfRule type="cellIs" dxfId="924" priority="528" operator="equal">
      <formula>"PC"</formula>
    </cfRule>
  </conditionalFormatting>
  <conditionalFormatting sqref="S96">
    <cfRule type="containsText" dxfId="923" priority="1013" operator="containsText" text="PVEM">
      <formula>NOT(ISERROR(SEARCH("PVEM",S96)))</formula>
    </cfRule>
    <cfRule type="containsText" dxfId="922" priority="1014" operator="containsText" text="PRD">
      <formula>NOT(ISERROR(SEARCH("PRD",S96)))</formula>
    </cfRule>
    <cfRule type="containsText" dxfId="921" priority="1015" operator="containsText" text="PNA">
      <formula>NOT(ISERROR(SEARCH("PNA",S96)))</formula>
    </cfRule>
    <cfRule type="containsText" dxfId="920" priority="1016" operator="containsText" text="MC">
      <formula>NOT(ISERROR(SEARCH("MC",S96)))</formula>
    </cfRule>
    <cfRule type="containsText" dxfId="919" priority="1017" operator="containsText" text="PRI">
      <formula>NOT(ISERROR(SEARCH("PRI",S96)))</formula>
    </cfRule>
    <cfRule type="containsText" dxfId="918" priority="1018" operator="containsText" text="PAN">
      <formula>NOT(ISERROR(SEARCH("PAN",S96)))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NOT(ISERROR(SEARCH("PVEM",S96)))</formula>
    </cfRule>
    <cfRule type="containsText" dxfId="915" priority="1021" operator="containsText" text="PRD">
      <formula>NOT(ISERROR(SEARCH("PRD",S96)))</formula>
    </cfRule>
    <cfRule type="containsText" dxfId="914" priority="1022" operator="containsText" text="MC">
      <formula>NOT(ISERROR(SEARCH("MC",S96)))</formula>
    </cfRule>
    <cfRule type="containsText" dxfId="913" priority="1023" operator="containsText" text="PRI">
      <formula>NOT(ISERROR(SEARCH("PRI",S96)))</formula>
    </cfRule>
    <cfRule type="containsText" dxfId="912" priority="1024" operator="containsText" text="PAN">
      <formula>NOT(ISERROR(SEARCH("PAN",S96)))</formula>
    </cfRule>
    <cfRule type="containsText" dxfId="911" priority="1025" operator="containsText" text="PT">
      <formula>NOT(ISERROR(SEARCH("PT",S96)))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NOT(ISERROR(SEARCH("PAV",S96)))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NOT(ISERROR(SEARCH("PSD",S96)))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T97">
    <cfRule type="containsText" dxfId="879" priority="969" operator="containsText" text="PVEM">
      <formula>NOT(ISERROR(SEARCH("PVEM",T97)))</formula>
    </cfRule>
    <cfRule type="containsText" dxfId="878" priority="970" operator="containsText" text="PRD">
      <formula>NOT(ISERROR(SEARCH("PRD",T97)))</formula>
    </cfRule>
    <cfRule type="containsText" dxfId="877" priority="971" operator="containsText" text="PNA">
      <formula>NOT(ISERROR(SEARCH("PNA",T97)))</formula>
    </cfRule>
    <cfRule type="containsText" dxfId="876" priority="972" operator="containsText" text="MC">
      <formula>NOT(ISERROR(SEARCH("MC",T97)))</formula>
    </cfRule>
    <cfRule type="containsText" dxfId="875" priority="973" operator="containsText" text="PRI">
      <formula>NOT(ISERROR(SEARCH("PRI",T97)))</formula>
    </cfRule>
    <cfRule type="containsText" dxfId="874" priority="974" operator="containsText" text="PAN">
      <formula>NOT(ISERROR(SEARCH("PAN",T97)))</formula>
    </cfRule>
    <cfRule type="cellIs" dxfId="873" priority="975" operator="equal">
      <formula>"PRS"</formula>
    </cfRule>
    <cfRule type="containsText" dxfId="872" priority="976" operator="containsText" text="PVEM">
      <formula>NOT(ISERROR(SEARCH("PVEM",T97)))</formula>
    </cfRule>
    <cfRule type="containsText" dxfId="871" priority="977" operator="containsText" text="PRD">
      <formula>NOT(ISERROR(SEARCH("PRD",T97)))</formula>
    </cfRule>
    <cfRule type="containsText" dxfId="870" priority="978" operator="containsText" text="MC">
      <formula>NOT(ISERROR(SEARCH("MC",T97)))</formula>
    </cfRule>
    <cfRule type="containsText" dxfId="869" priority="979" operator="containsText" text="PRI">
      <formula>NOT(ISERROR(SEARCH("PRI",T97)))</formula>
    </cfRule>
    <cfRule type="containsText" dxfId="868" priority="980" operator="containsText" text="PAN">
      <formula>NOT(ISERROR(SEARCH("PAN",T97)))</formula>
    </cfRule>
    <cfRule type="containsText" dxfId="867" priority="981" operator="containsText" text="PT">
      <formula>NOT(ISERROR(SEARCH("PT",T97)))</formula>
    </cfRule>
    <cfRule type="cellIs" dxfId="866" priority="982" operator="equal">
      <formula>"PS"</formula>
    </cfRule>
    <cfRule type="cellIs" dxfId="865" priority="983" operator="equal">
      <formula>"PAC"</formula>
    </cfRule>
    <cfRule type="containsText" dxfId="864" priority="984" operator="containsText" text="PAV">
      <formula>NOT(ISERROR(SEARCH("PAV",T97)))</formula>
    </cfRule>
    <cfRule type="cellIs" dxfId="863" priority="985" operator="equal">
      <formula>"PC"</formula>
    </cfRule>
    <cfRule type="cellIs" dxfId="862" priority="986" operator="equal">
      <formula>"POCH"</formula>
    </cfRule>
    <cfRule type="cellIs" dxfId="861" priority="987" operator="equal">
      <formula>"PEBC"</formula>
    </cfRule>
    <cfRule type="cellIs" dxfId="860" priority="988" operator="equal">
      <formula>"PES"</formula>
    </cfRule>
    <cfRule type="cellIs" dxfId="859" priority="989" operator="equal">
      <formula>"PUP"</formula>
    </cfRule>
    <cfRule type="containsText" dxfId="858" priority="990" operator="containsText" text="PSD">
      <formula>NOT(ISERROR(SEARCH("PSD",T97)))</formula>
    </cfRule>
    <cfRule type="cellIs" dxfId="857" priority="991" operator="equal">
      <formula>"MORENA"</formula>
    </cfRule>
    <cfRule type="cellIs" dxfId="856" priority="992" operator="equal">
      <formula>"PH"</formula>
    </cfRule>
    <cfRule type="cellIs" dxfId="855" priority="993" operator="equal">
      <formula>"ES"</formula>
    </cfRule>
    <cfRule type="cellIs" dxfId="854" priority="994" operator="equal">
      <formula>"PVEM"</formula>
    </cfRule>
    <cfRule type="cellIs" dxfId="853" priority="995" operator="equal">
      <formula>"PRD"</formula>
    </cfRule>
    <cfRule type="cellIs" dxfId="852" priority="996" operator="equal">
      <formula>"PNA"</formula>
    </cfRule>
    <cfRule type="cellIs" dxfId="851" priority="997" operator="equal">
      <formula>"MC"</formula>
    </cfRule>
    <cfRule type="cellIs" dxfId="850" priority="998" operator="equal">
      <formula>"PRI"</formula>
    </cfRule>
    <cfRule type="cellIs" dxfId="849" priority="999" operator="equal">
      <formula>"PAN"</formula>
    </cfRule>
    <cfRule type="cellIs" dxfId="848" priority="1000" operator="equal">
      <formula>"POCH"</formula>
    </cfRule>
    <cfRule type="cellIs" dxfId="847" priority="1001" operator="equal">
      <formula>"PEBC"</formula>
    </cfRule>
    <cfRule type="cellIs" dxfId="846" priority="1002" operator="equal">
      <formula>"PES"</formula>
    </cfRule>
    <cfRule type="cellIs" dxfId="845" priority="1003" operator="equal">
      <formula>"PUP"</formula>
    </cfRule>
    <cfRule type="cellIs" dxfId="844" priority="1004" operator="equal">
      <formula>"PSD"</formula>
    </cfRule>
    <cfRule type="cellIs" dxfId="843" priority="1005" operator="equal">
      <formula>"INE"</formula>
    </cfRule>
    <cfRule type="cellIs" dxfId="842" priority="1006" operator="equal">
      <formula>"AUT"</formula>
    </cfRule>
    <cfRule type="cellIs" dxfId="841" priority="1007" operator="equal">
      <formula>"PAV"</formula>
    </cfRule>
    <cfRule type="cellIs" dxfId="840" priority="1008" operator="equal">
      <formula>"PRS"</formula>
    </cfRule>
    <cfRule type="cellIs" dxfId="839" priority="1009" operator="equal">
      <formula>"PT"</formula>
    </cfRule>
    <cfRule type="cellIs" dxfId="838" priority="1010" operator="equal">
      <formula>"PS"</formula>
    </cfRule>
    <cfRule type="cellIs" dxfId="837" priority="1011" operator="equal">
      <formula>"PAC"</formula>
    </cfRule>
    <cfRule type="cellIs" dxfId="836" priority="1012" operator="equal">
      <formula>"PC"</formula>
    </cfRule>
  </conditionalFormatting>
  <conditionalFormatting sqref="U106">
    <cfRule type="containsText" dxfId="835" priority="925" operator="containsText" text="PVEM">
      <formula>NOT(ISERROR(SEARCH("PVEM",U106)))</formula>
    </cfRule>
    <cfRule type="containsText" dxfId="834" priority="926" operator="containsText" text="PRD">
      <formula>NOT(ISERROR(SEARCH("PRD",U106)))</formula>
    </cfRule>
    <cfRule type="containsText" dxfId="833" priority="927" operator="containsText" text="PNA">
      <formula>NOT(ISERROR(SEARCH("PNA",U106)))</formula>
    </cfRule>
    <cfRule type="containsText" dxfId="832" priority="928" operator="containsText" text="MC">
      <formula>NOT(ISERROR(SEARCH("MC",U106)))</formula>
    </cfRule>
    <cfRule type="containsText" dxfId="831" priority="929" operator="containsText" text="PRI">
      <formula>NOT(ISERROR(SEARCH("PRI",U106)))</formula>
    </cfRule>
    <cfRule type="containsText" dxfId="830" priority="930" operator="containsText" text="PAN">
      <formula>NOT(ISERROR(SEARCH("PAN",U106)))</formula>
    </cfRule>
    <cfRule type="cellIs" dxfId="829" priority="931" operator="equal">
      <formula>"PRS"</formula>
    </cfRule>
    <cfRule type="containsText" dxfId="828" priority="932" operator="containsText" text="PVEM">
      <formula>NOT(ISERROR(SEARCH("PVEM",U106)))</formula>
    </cfRule>
    <cfRule type="containsText" dxfId="827" priority="933" operator="containsText" text="PRD">
      <formula>NOT(ISERROR(SEARCH("PRD",U106)))</formula>
    </cfRule>
    <cfRule type="containsText" dxfId="826" priority="934" operator="containsText" text="MC">
      <formula>NOT(ISERROR(SEARCH("MC",U106)))</formula>
    </cfRule>
    <cfRule type="containsText" dxfId="825" priority="935" operator="containsText" text="PRI">
      <formula>NOT(ISERROR(SEARCH("PRI",U106)))</formula>
    </cfRule>
    <cfRule type="containsText" dxfId="824" priority="936" operator="containsText" text="PAN">
      <formula>NOT(ISERROR(SEARCH("PAN",U106)))</formula>
    </cfRule>
    <cfRule type="containsText" dxfId="823" priority="937" operator="containsText" text="PT">
      <formula>NOT(ISERROR(SEARCH("PT",U106)))</formula>
    </cfRule>
    <cfRule type="cellIs" dxfId="822" priority="938" operator="equal">
      <formula>"PS"</formula>
    </cfRule>
    <cfRule type="cellIs" dxfId="821" priority="939" operator="equal">
      <formula>"PAC"</formula>
    </cfRule>
    <cfRule type="containsText" dxfId="820" priority="940" operator="containsText" text="PAV">
      <formula>NOT(ISERROR(SEARCH("PAV",U106)))</formula>
    </cfRule>
    <cfRule type="cellIs" dxfId="819" priority="941" operator="equal">
      <formula>"PC"</formula>
    </cfRule>
    <cfRule type="cellIs" dxfId="818" priority="942" operator="equal">
      <formula>"POCH"</formula>
    </cfRule>
    <cfRule type="cellIs" dxfId="817" priority="943" operator="equal">
      <formula>"PEBC"</formula>
    </cfRule>
    <cfRule type="cellIs" dxfId="816" priority="944" operator="equal">
      <formula>"PES"</formula>
    </cfRule>
    <cfRule type="cellIs" dxfId="815" priority="945" operator="equal">
      <formula>"PUP"</formula>
    </cfRule>
    <cfRule type="containsText" dxfId="814" priority="946" operator="containsText" text="PSD">
      <formula>NOT(ISERROR(SEARCH("PSD",U106)))</formula>
    </cfRule>
    <cfRule type="cellIs" dxfId="813" priority="947" operator="equal">
      <formula>"MORENA"</formula>
    </cfRule>
    <cfRule type="cellIs" dxfId="812" priority="948" operator="equal">
      <formula>"PH"</formula>
    </cfRule>
    <cfRule type="cellIs" dxfId="811" priority="949" operator="equal">
      <formula>"ES"</formula>
    </cfRule>
    <cfRule type="cellIs" dxfId="810" priority="950" operator="equal">
      <formula>"PVEM"</formula>
    </cfRule>
    <cfRule type="cellIs" dxfId="809" priority="951" operator="equal">
      <formula>"PRD"</formula>
    </cfRule>
    <cfRule type="cellIs" dxfId="808" priority="952" operator="equal">
      <formula>"PNA"</formula>
    </cfRule>
    <cfRule type="cellIs" dxfId="807" priority="953" operator="equal">
      <formula>"MC"</formula>
    </cfRule>
    <cfRule type="cellIs" dxfId="806" priority="954" operator="equal">
      <formula>"PRI"</formula>
    </cfRule>
    <cfRule type="cellIs" dxfId="805" priority="955" operator="equal">
      <formula>"PAN"</formula>
    </cfRule>
    <cfRule type="cellIs" dxfId="804" priority="956" operator="equal">
      <formula>"POCH"</formula>
    </cfRule>
    <cfRule type="cellIs" dxfId="803" priority="957" operator="equal">
      <formula>"PEBC"</formula>
    </cfRule>
    <cfRule type="cellIs" dxfId="802" priority="958" operator="equal">
      <formula>"PES"</formula>
    </cfRule>
    <cfRule type="cellIs" dxfId="801" priority="959" operator="equal">
      <formula>"PUP"</formula>
    </cfRule>
    <cfRule type="cellIs" dxfId="800" priority="960" operator="equal">
      <formula>"PSD"</formula>
    </cfRule>
    <cfRule type="cellIs" dxfId="799" priority="961" operator="equal">
      <formula>"INE"</formula>
    </cfRule>
    <cfRule type="cellIs" dxfId="798" priority="962" operator="equal">
      <formula>"AUT"</formula>
    </cfRule>
    <cfRule type="cellIs" dxfId="797" priority="963" operator="equal">
      <formula>"PAV"</formula>
    </cfRule>
    <cfRule type="cellIs" dxfId="796" priority="964" operator="equal">
      <formula>"PRS"</formula>
    </cfRule>
    <cfRule type="cellIs" dxfId="795" priority="965" operator="equal">
      <formula>"PT"</formula>
    </cfRule>
    <cfRule type="cellIs" dxfId="794" priority="966" operator="equal">
      <formula>"PS"</formula>
    </cfRule>
    <cfRule type="cellIs" dxfId="793" priority="967" operator="equal">
      <formula>"PAC"</formula>
    </cfRule>
    <cfRule type="cellIs" dxfId="792" priority="968" operator="equal">
      <formula>"PC"</formula>
    </cfRule>
  </conditionalFormatting>
  <conditionalFormatting sqref="W110">
    <cfRule type="containsText" dxfId="791" priority="837" operator="containsText" text="PVEM">
      <formula>NOT(ISERROR(SEARCH("PVEM",W110)))</formula>
    </cfRule>
    <cfRule type="containsText" dxfId="790" priority="838" operator="containsText" text="PRD">
      <formula>NOT(ISERROR(SEARCH("PRD",W110)))</formula>
    </cfRule>
    <cfRule type="containsText" dxfId="789" priority="839" operator="containsText" text="PNA">
      <formula>NOT(ISERROR(SEARCH("PNA",W110)))</formula>
    </cfRule>
    <cfRule type="containsText" dxfId="788" priority="840" operator="containsText" text="MC">
      <formula>NOT(ISERROR(SEARCH("MC",W110)))</formula>
    </cfRule>
    <cfRule type="containsText" dxfId="787" priority="841" operator="containsText" text="PRI">
      <formula>NOT(ISERROR(SEARCH("PRI",W110)))</formula>
    </cfRule>
    <cfRule type="containsText" dxfId="786" priority="842" operator="containsText" text="PAN">
      <formula>NOT(ISERROR(SEARCH("PAN",W110)))</formula>
    </cfRule>
    <cfRule type="cellIs" dxfId="785" priority="843" operator="equal">
      <formula>"PRS"</formula>
    </cfRule>
    <cfRule type="containsText" dxfId="784" priority="844" operator="containsText" text="PVEM">
      <formula>NOT(ISERROR(SEARCH("PVEM",W110)))</formula>
    </cfRule>
    <cfRule type="containsText" dxfId="783" priority="845" operator="containsText" text="PRD">
      <formula>NOT(ISERROR(SEARCH("PRD",W110)))</formula>
    </cfRule>
    <cfRule type="containsText" dxfId="782" priority="846" operator="containsText" text="MC">
      <formula>NOT(ISERROR(SEARCH("MC",W110)))</formula>
    </cfRule>
    <cfRule type="containsText" dxfId="781" priority="847" operator="containsText" text="PRI">
      <formula>NOT(ISERROR(SEARCH("PRI",W110)))</formula>
    </cfRule>
    <cfRule type="containsText" dxfId="780" priority="848" operator="containsText" text="PAN">
      <formula>NOT(ISERROR(SEARCH("PAN",W110)))</formula>
    </cfRule>
    <cfRule type="containsText" dxfId="779" priority="849" operator="containsText" text="PT">
      <formula>NOT(ISERROR(SEARCH("PT",W110)))</formula>
    </cfRule>
    <cfRule type="cellIs" dxfId="778" priority="850" operator="equal">
      <formula>"PS"</formula>
    </cfRule>
    <cfRule type="cellIs" dxfId="777" priority="851" operator="equal">
      <formula>"PAC"</formula>
    </cfRule>
    <cfRule type="containsText" dxfId="776" priority="852" operator="containsText" text="PAV">
      <formula>NOT(ISERROR(SEARCH("PAV",W110)))</formula>
    </cfRule>
    <cfRule type="cellIs" dxfId="775" priority="853" operator="equal">
      <formula>"PC"</formula>
    </cfRule>
    <cfRule type="cellIs" dxfId="774" priority="854" operator="equal">
      <formula>"POCH"</formula>
    </cfRule>
    <cfRule type="cellIs" dxfId="773" priority="855" operator="equal">
      <formula>"PEBC"</formula>
    </cfRule>
    <cfRule type="cellIs" dxfId="772" priority="856" operator="equal">
      <formula>"PES"</formula>
    </cfRule>
    <cfRule type="cellIs" dxfId="771" priority="857" operator="equal">
      <formula>"PUP"</formula>
    </cfRule>
    <cfRule type="containsText" dxfId="770" priority="858" operator="containsText" text="PSD">
      <formula>NOT(ISERROR(SEARCH("PSD",W110)))</formula>
    </cfRule>
    <cfRule type="cellIs" dxfId="769" priority="859" operator="equal">
      <formula>"MORENA"</formula>
    </cfRule>
    <cfRule type="cellIs" dxfId="768" priority="860" operator="equal">
      <formula>"PH"</formula>
    </cfRule>
    <cfRule type="cellIs" dxfId="767" priority="861" operator="equal">
      <formula>"ES"</formula>
    </cfRule>
    <cfRule type="cellIs" dxfId="766" priority="862" operator="equal">
      <formula>"PVEM"</formula>
    </cfRule>
    <cfRule type="cellIs" dxfId="765" priority="863" operator="equal">
      <formula>"PRD"</formula>
    </cfRule>
    <cfRule type="cellIs" dxfId="764" priority="864" operator="equal">
      <formula>"PNA"</formula>
    </cfRule>
    <cfRule type="cellIs" dxfId="763" priority="865" operator="equal">
      <formula>"MC"</formula>
    </cfRule>
    <cfRule type="cellIs" dxfId="762" priority="866" operator="equal">
      <formula>"PRI"</formula>
    </cfRule>
    <cfRule type="cellIs" dxfId="761" priority="867" operator="equal">
      <formula>"PAN"</formula>
    </cfRule>
    <cfRule type="cellIs" dxfId="760" priority="868" operator="equal">
      <formula>"POCH"</formula>
    </cfRule>
    <cfRule type="cellIs" dxfId="759" priority="869" operator="equal">
      <formula>"PEBC"</formula>
    </cfRule>
    <cfRule type="cellIs" dxfId="758" priority="870" operator="equal">
      <formula>"PES"</formula>
    </cfRule>
    <cfRule type="cellIs" dxfId="757" priority="871" operator="equal">
      <formula>"PUP"</formula>
    </cfRule>
    <cfRule type="cellIs" dxfId="756" priority="872" operator="equal">
      <formula>"PSD"</formula>
    </cfRule>
    <cfRule type="cellIs" dxfId="755" priority="873" operator="equal">
      <formula>"INE"</formula>
    </cfRule>
    <cfRule type="cellIs" dxfId="754" priority="874" operator="equal">
      <formula>"AUT"</formula>
    </cfRule>
    <cfRule type="cellIs" dxfId="753" priority="875" operator="equal">
      <formula>"PAV"</formula>
    </cfRule>
    <cfRule type="cellIs" dxfId="752" priority="876" operator="equal">
      <formula>"PRS"</formula>
    </cfRule>
    <cfRule type="cellIs" dxfId="751" priority="877" operator="equal">
      <formula>"PT"</formula>
    </cfRule>
    <cfRule type="cellIs" dxfId="750" priority="878" operator="equal">
      <formula>"PS"</formula>
    </cfRule>
    <cfRule type="cellIs" dxfId="749" priority="879" operator="equal">
      <formula>"PAC"</formula>
    </cfRule>
    <cfRule type="cellIs" dxfId="748" priority="880" operator="equal">
      <formula>"PC"</formula>
    </cfRule>
  </conditionalFormatting>
  <conditionalFormatting sqref="X111">
    <cfRule type="containsText" dxfId="747" priority="793" operator="containsText" text="PVEM">
      <formula>NOT(ISERROR(SEARCH("PVEM",X111)))</formula>
    </cfRule>
    <cfRule type="containsText" dxfId="746" priority="794" operator="containsText" text="PRD">
      <formula>NOT(ISERROR(SEARCH("PRD",X111)))</formula>
    </cfRule>
    <cfRule type="containsText" dxfId="745" priority="795" operator="containsText" text="PNA">
      <formula>NOT(ISERROR(SEARCH("PNA",X111)))</formula>
    </cfRule>
    <cfRule type="containsText" dxfId="744" priority="796" operator="containsText" text="MC">
      <formula>NOT(ISERROR(SEARCH("MC",X111)))</formula>
    </cfRule>
    <cfRule type="containsText" dxfId="743" priority="797" operator="containsText" text="PRI">
      <formula>NOT(ISERROR(SEARCH("PRI",X111)))</formula>
    </cfRule>
    <cfRule type="containsText" dxfId="742" priority="798" operator="containsText" text="PAN">
      <formula>NOT(ISERROR(SEARCH("PAN",X111)))</formula>
    </cfRule>
    <cfRule type="cellIs" dxfId="741" priority="799" operator="equal">
      <formula>"PRS"</formula>
    </cfRule>
    <cfRule type="containsText" dxfId="740" priority="800" operator="containsText" text="PVEM">
      <formula>NOT(ISERROR(SEARCH("PVEM",X111)))</formula>
    </cfRule>
    <cfRule type="containsText" dxfId="739" priority="801" operator="containsText" text="PRD">
      <formula>NOT(ISERROR(SEARCH("PRD",X111)))</formula>
    </cfRule>
    <cfRule type="containsText" dxfId="738" priority="802" operator="containsText" text="MC">
      <formula>NOT(ISERROR(SEARCH("MC",X111)))</formula>
    </cfRule>
    <cfRule type="containsText" dxfId="737" priority="803" operator="containsText" text="PRI">
      <formula>NOT(ISERROR(SEARCH("PRI",X111)))</formula>
    </cfRule>
    <cfRule type="containsText" dxfId="736" priority="804" operator="containsText" text="PAN">
      <formula>NOT(ISERROR(SEARCH("PAN",X111)))</formula>
    </cfRule>
    <cfRule type="containsText" dxfId="735" priority="805" operator="containsText" text="PT">
      <formula>NOT(ISERROR(SEARCH("PT",X111)))</formula>
    </cfRule>
    <cfRule type="cellIs" dxfId="734" priority="806" operator="equal">
      <formula>"PS"</formula>
    </cfRule>
    <cfRule type="cellIs" dxfId="733" priority="807" operator="equal">
      <formula>"PAC"</formula>
    </cfRule>
    <cfRule type="containsText" dxfId="732" priority="808" operator="containsText" text="PAV">
      <formula>NOT(ISERROR(SEARCH("PAV",X111)))</formula>
    </cfRule>
    <cfRule type="cellIs" dxfId="731" priority="809" operator="equal">
      <formula>"PC"</formula>
    </cfRule>
    <cfRule type="cellIs" dxfId="730" priority="810" operator="equal">
      <formula>"POCH"</formula>
    </cfRule>
    <cfRule type="cellIs" dxfId="729" priority="811" operator="equal">
      <formula>"PEBC"</formula>
    </cfRule>
    <cfRule type="cellIs" dxfId="728" priority="812" operator="equal">
      <formula>"PES"</formula>
    </cfRule>
    <cfRule type="cellIs" dxfId="727" priority="813" operator="equal">
      <formula>"PUP"</formula>
    </cfRule>
    <cfRule type="containsText" dxfId="726" priority="814" operator="containsText" text="PSD">
      <formula>NOT(ISERROR(SEARCH("PSD",X111)))</formula>
    </cfRule>
    <cfRule type="cellIs" dxfId="725" priority="815" operator="equal">
      <formula>"MORENA"</formula>
    </cfRule>
    <cfRule type="cellIs" dxfId="724" priority="816" operator="equal">
      <formula>"PH"</formula>
    </cfRule>
    <cfRule type="cellIs" dxfId="723" priority="817" operator="equal">
      <formula>"ES"</formula>
    </cfRule>
    <cfRule type="cellIs" dxfId="722" priority="818" operator="equal">
      <formula>"PVEM"</formula>
    </cfRule>
    <cfRule type="cellIs" dxfId="721" priority="819" operator="equal">
      <formula>"PRD"</formula>
    </cfRule>
    <cfRule type="cellIs" dxfId="720" priority="820" operator="equal">
      <formula>"PNA"</formula>
    </cfRule>
    <cfRule type="cellIs" dxfId="719" priority="821" operator="equal">
      <formula>"MC"</formula>
    </cfRule>
    <cfRule type="cellIs" dxfId="718" priority="822" operator="equal">
      <formula>"PRI"</formula>
    </cfRule>
    <cfRule type="cellIs" dxfId="717" priority="823" operator="equal">
      <formula>"PAN"</formula>
    </cfRule>
    <cfRule type="cellIs" dxfId="716" priority="824" operator="equal">
      <formula>"POCH"</formula>
    </cfRule>
    <cfRule type="cellIs" dxfId="715" priority="825" operator="equal">
      <formula>"PEBC"</formula>
    </cfRule>
    <cfRule type="cellIs" dxfId="714" priority="826" operator="equal">
      <formula>"PES"</formula>
    </cfRule>
    <cfRule type="cellIs" dxfId="713" priority="827" operator="equal">
      <formula>"PUP"</formula>
    </cfRule>
    <cfRule type="cellIs" dxfId="712" priority="828" operator="equal">
      <formula>"PSD"</formula>
    </cfRule>
    <cfRule type="cellIs" dxfId="711" priority="829" operator="equal">
      <formula>"INE"</formula>
    </cfRule>
    <cfRule type="cellIs" dxfId="710" priority="830" operator="equal">
      <formula>"AUT"</formula>
    </cfRule>
    <cfRule type="cellIs" dxfId="709" priority="831" operator="equal">
      <formula>"PAV"</formula>
    </cfRule>
    <cfRule type="cellIs" dxfId="708" priority="832" operator="equal">
      <formula>"PRS"</formula>
    </cfRule>
    <cfRule type="cellIs" dxfId="707" priority="833" operator="equal">
      <formula>"PT"</formula>
    </cfRule>
    <cfRule type="cellIs" dxfId="706" priority="834" operator="equal">
      <formula>"PS"</formula>
    </cfRule>
    <cfRule type="cellIs" dxfId="705" priority="835" operator="equal">
      <formula>"PAC"</formula>
    </cfRule>
    <cfRule type="cellIs" dxfId="704" priority="836" operator="equal">
      <formula>"PC"</formula>
    </cfRule>
  </conditionalFormatting>
  <conditionalFormatting sqref="Z115">
    <cfRule type="containsText" dxfId="703" priority="705" operator="containsText" text="PVEM">
      <formula>NOT(ISERROR(SEARCH("PVEM",Z115)))</formula>
    </cfRule>
    <cfRule type="containsText" dxfId="702" priority="706" operator="containsText" text="PRD">
      <formula>NOT(ISERROR(SEARCH("PRD",Z115)))</formula>
    </cfRule>
    <cfRule type="containsText" dxfId="701" priority="707" operator="containsText" text="PNA">
      <formula>NOT(ISERROR(SEARCH("PNA",Z115)))</formula>
    </cfRule>
    <cfRule type="containsText" dxfId="700" priority="708" operator="containsText" text="MC">
      <formula>NOT(ISERROR(SEARCH("MC",Z115)))</formula>
    </cfRule>
    <cfRule type="containsText" dxfId="699" priority="709" operator="containsText" text="PRI">
      <formula>NOT(ISERROR(SEARCH("PRI",Z115)))</formula>
    </cfRule>
    <cfRule type="containsText" dxfId="698" priority="710" operator="containsText" text="PAN">
      <formula>NOT(ISERROR(SEARCH("PAN",Z115)))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NOT(ISERROR(SEARCH("PVEM",Z115)))</formula>
    </cfRule>
    <cfRule type="containsText" dxfId="695" priority="713" operator="containsText" text="PRD">
      <formula>NOT(ISERROR(SEARCH("PRD",Z115)))</formula>
    </cfRule>
    <cfRule type="containsText" dxfId="694" priority="714" operator="containsText" text="MC">
      <formula>NOT(ISERROR(SEARCH("MC",Z115)))</formula>
    </cfRule>
    <cfRule type="containsText" dxfId="693" priority="715" operator="containsText" text="PRI">
      <formula>NOT(ISERROR(SEARCH("PRI",Z115)))</formula>
    </cfRule>
    <cfRule type="containsText" dxfId="692" priority="716" operator="containsText" text="PAN">
      <formula>NOT(ISERROR(SEARCH("PAN",Z115)))</formula>
    </cfRule>
    <cfRule type="containsText" dxfId="691" priority="717" operator="containsText" text="PT">
      <formula>NOT(ISERROR(SEARCH("PT",Z115)))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NOT(ISERROR(SEARCH("PAV",Z115)))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NOT(ISERROR(SEARCH("PSD",Z115)))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Q98">
    <cfRule type="containsText" dxfId="659" priority="661" operator="containsText" text="PVEM">
      <formula>NOT(ISERROR(SEARCH("PVEM",AQ98)))</formula>
    </cfRule>
    <cfRule type="containsText" dxfId="658" priority="662" operator="containsText" text="PRD">
      <formula>NOT(ISERROR(SEARCH("PRD",AQ98)))</formula>
    </cfRule>
    <cfRule type="containsText" dxfId="657" priority="663" operator="containsText" text="PNA">
      <formula>NOT(ISERROR(SEARCH("PNA",AQ98)))</formula>
    </cfRule>
    <cfRule type="containsText" dxfId="656" priority="664" operator="containsText" text="MC">
      <formula>NOT(ISERROR(SEARCH("MC",AQ98)))</formula>
    </cfRule>
    <cfRule type="containsText" dxfId="655" priority="665" operator="containsText" text="PRI">
      <formula>NOT(ISERROR(SEARCH("PRI",AQ98)))</formula>
    </cfRule>
    <cfRule type="containsText" dxfId="654" priority="666" operator="containsText" text="PAN">
      <formula>NOT(ISERROR(SEARCH("PAN",AQ98)))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NOT(ISERROR(SEARCH("PVEM",AQ98)))</formula>
    </cfRule>
    <cfRule type="containsText" dxfId="651" priority="669" operator="containsText" text="PRD">
      <formula>NOT(ISERROR(SEARCH("PRD",AQ98)))</formula>
    </cfRule>
    <cfRule type="containsText" dxfId="650" priority="670" operator="containsText" text="MC">
      <formula>NOT(ISERROR(SEARCH("MC",AQ98)))</formula>
    </cfRule>
    <cfRule type="containsText" dxfId="649" priority="671" operator="containsText" text="PRI">
      <formula>NOT(ISERROR(SEARCH("PRI",AQ98)))</formula>
    </cfRule>
    <cfRule type="containsText" dxfId="648" priority="672" operator="containsText" text="PAN">
      <formula>NOT(ISERROR(SEARCH("PAN",AQ98)))</formula>
    </cfRule>
    <cfRule type="containsText" dxfId="647" priority="673" operator="containsText" text="PT">
      <formula>NOT(ISERROR(SEARCH("PT",AQ98)))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NOT(ISERROR(SEARCH("PAV",AQ98)))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NOT(ISERROR(SEARCH("PSD",AQ98)))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AR106">
    <cfRule type="containsText" dxfId="615" priority="617" operator="containsText" text="PVEM">
      <formula>NOT(ISERROR(SEARCH("PVEM",AR106)))</formula>
    </cfRule>
    <cfRule type="containsText" dxfId="614" priority="618" operator="containsText" text="PRD">
      <formula>NOT(ISERROR(SEARCH("PRD",AR106)))</formula>
    </cfRule>
    <cfRule type="containsText" dxfId="613" priority="619" operator="containsText" text="PNA">
      <formula>NOT(ISERROR(SEARCH("PNA",AR106)))</formula>
    </cfRule>
    <cfRule type="containsText" dxfId="612" priority="620" operator="containsText" text="MC">
      <formula>NOT(ISERROR(SEARCH("MC",AR106)))</formula>
    </cfRule>
    <cfRule type="containsText" dxfId="611" priority="621" operator="containsText" text="PRI">
      <formula>NOT(ISERROR(SEARCH("PRI",AR106)))</formula>
    </cfRule>
    <cfRule type="containsText" dxfId="610" priority="622" operator="containsText" text="PAN">
      <formula>NOT(ISERROR(SEARCH("PAN",AR106)))</formula>
    </cfRule>
    <cfRule type="cellIs" dxfId="609" priority="623" operator="equal">
      <formula>"PRS"</formula>
    </cfRule>
    <cfRule type="containsText" dxfId="608" priority="624" operator="containsText" text="PVEM">
      <formula>NOT(ISERROR(SEARCH("PVEM",AR106)))</formula>
    </cfRule>
    <cfRule type="containsText" dxfId="607" priority="625" operator="containsText" text="PRD">
      <formula>NOT(ISERROR(SEARCH("PRD",AR106)))</formula>
    </cfRule>
    <cfRule type="containsText" dxfId="606" priority="626" operator="containsText" text="MC">
      <formula>NOT(ISERROR(SEARCH("MC",AR106)))</formula>
    </cfRule>
    <cfRule type="containsText" dxfId="605" priority="627" operator="containsText" text="PRI">
      <formula>NOT(ISERROR(SEARCH("PRI",AR106)))</formula>
    </cfRule>
    <cfRule type="containsText" dxfId="604" priority="628" operator="containsText" text="PAN">
      <formula>NOT(ISERROR(SEARCH("PAN",AR106)))</formula>
    </cfRule>
    <cfRule type="containsText" dxfId="603" priority="629" operator="containsText" text="PT">
      <formula>NOT(ISERROR(SEARCH("PT",AR106)))</formula>
    </cfRule>
    <cfRule type="cellIs" dxfId="602" priority="630" operator="equal">
      <formula>"PS"</formula>
    </cfRule>
    <cfRule type="cellIs" dxfId="601" priority="631" operator="equal">
      <formula>"PAC"</formula>
    </cfRule>
    <cfRule type="containsText" dxfId="600" priority="632" operator="containsText" text="PAV">
      <formula>NOT(ISERROR(SEARCH("PAV",AR106)))</formula>
    </cfRule>
    <cfRule type="cellIs" dxfId="599" priority="633" operator="equal">
      <formula>"PC"</formula>
    </cfRule>
    <cfRule type="cellIs" dxfId="598" priority="634" operator="equal">
      <formula>"POCH"</formula>
    </cfRule>
    <cfRule type="cellIs" dxfId="597" priority="635" operator="equal">
      <formula>"PEBC"</formula>
    </cfRule>
    <cfRule type="cellIs" dxfId="596" priority="636" operator="equal">
      <formula>"PES"</formula>
    </cfRule>
    <cfRule type="cellIs" dxfId="595" priority="637" operator="equal">
      <formula>"PUP"</formula>
    </cfRule>
    <cfRule type="containsText" dxfId="594" priority="638" operator="containsText" text="PSD">
      <formula>NOT(ISERROR(SEARCH("PSD",AR106)))</formula>
    </cfRule>
    <cfRule type="cellIs" dxfId="593" priority="639" operator="equal">
      <formula>"MORENA"</formula>
    </cfRule>
    <cfRule type="cellIs" dxfId="592" priority="640" operator="equal">
      <formula>"PH"</formula>
    </cfRule>
    <cfRule type="cellIs" dxfId="591" priority="641" operator="equal">
      <formula>"ES"</formula>
    </cfRule>
    <cfRule type="cellIs" dxfId="590" priority="642" operator="equal">
      <formula>"PVEM"</formula>
    </cfRule>
    <cfRule type="cellIs" dxfId="589" priority="643" operator="equal">
      <formula>"PRD"</formula>
    </cfRule>
    <cfRule type="cellIs" dxfId="588" priority="644" operator="equal">
      <formula>"PNA"</formula>
    </cfRule>
    <cfRule type="cellIs" dxfId="587" priority="645" operator="equal">
      <formula>"MC"</formula>
    </cfRule>
    <cfRule type="cellIs" dxfId="586" priority="646" operator="equal">
      <formula>"PRI"</formula>
    </cfRule>
    <cfRule type="cellIs" dxfId="585" priority="647" operator="equal">
      <formula>"PAN"</formula>
    </cfRule>
    <cfRule type="cellIs" dxfId="584" priority="648" operator="equal">
      <formula>"POCH"</formula>
    </cfRule>
    <cfRule type="cellIs" dxfId="583" priority="649" operator="equal">
      <formula>"PEBC"</formula>
    </cfRule>
    <cfRule type="cellIs" dxfId="582" priority="650" operator="equal">
      <formula>"PES"</formula>
    </cfRule>
    <cfRule type="cellIs" dxfId="581" priority="651" operator="equal">
      <formula>"PUP"</formula>
    </cfRule>
    <cfRule type="cellIs" dxfId="580" priority="652" operator="equal">
      <formula>"PSD"</formula>
    </cfRule>
    <cfRule type="cellIs" dxfId="579" priority="653" operator="equal">
      <formula>"INE"</formula>
    </cfRule>
    <cfRule type="cellIs" dxfId="578" priority="654" operator="equal">
      <formula>"AUT"</formula>
    </cfRule>
    <cfRule type="cellIs" dxfId="577" priority="655" operator="equal">
      <formula>"PAV"</formula>
    </cfRule>
    <cfRule type="cellIs" dxfId="576" priority="656" operator="equal">
      <formula>"PRS"</formula>
    </cfRule>
    <cfRule type="cellIs" dxfId="575" priority="657" operator="equal">
      <formula>"PT"</formula>
    </cfRule>
    <cfRule type="cellIs" dxfId="574" priority="658" operator="equal">
      <formula>"PS"</formula>
    </cfRule>
    <cfRule type="cellIs" dxfId="573" priority="659" operator="equal">
      <formula>"PAC"</formula>
    </cfRule>
    <cfRule type="cellIs" dxfId="572" priority="660" operator="equal">
      <formula>"PC"</formula>
    </cfRule>
  </conditionalFormatting>
  <conditionalFormatting sqref="CZ102">
    <cfRule type="containsText" dxfId="571" priority="353" operator="containsText" text="PVEM">
      <formula>NOT(ISERROR(SEARCH("PVEM",CZ102)))</formula>
    </cfRule>
    <cfRule type="containsText" dxfId="570" priority="354" operator="containsText" text="PRD">
      <formula>NOT(ISERROR(SEARCH("PRD",CZ102)))</formula>
    </cfRule>
    <cfRule type="containsText" dxfId="569" priority="355" operator="containsText" text="PNA">
      <formula>NOT(ISERROR(SEARCH("PNA",CZ102)))</formula>
    </cfRule>
    <cfRule type="containsText" dxfId="568" priority="356" operator="containsText" text="MC">
      <formula>NOT(ISERROR(SEARCH("MC",CZ102)))</formula>
    </cfRule>
    <cfRule type="containsText" dxfId="567" priority="357" operator="containsText" text="PRI">
      <formula>NOT(ISERROR(SEARCH("PRI",CZ102)))</formula>
    </cfRule>
    <cfRule type="containsText" dxfId="566" priority="358" operator="containsText" text="PAN">
      <formula>NOT(ISERROR(SEARCH("PAN",CZ102)))</formula>
    </cfRule>
    <cfRule type="cellIs" dxfId="565" priority="359" operator="equal">
      <formula>"PRS"</formula>
    </cfRule>
    <cfRule type="containsText" dxfId="564" priority="360" operator="containsText" text="PVEM">
      <formula>NOT(ISERROR(SEARCH("PVEM",CZ102)))</formula>
    </cfRule>
    <cfRule type="containsText" dxfId="563" priority="361" operator="containsText" text="PRD">
      <formula>NOT(ISERROR(SEARCH("PRD",CZ102)))</formula>
    </cfRule>
    <cfRule type="containsText" dxfId="562" priority="362" operator="containsText" text="MC">
      <formula>NOT(ISERROR(SEARCH("MC",CZ102)))</formula>
    </cfRule>
    <cfRule type="containsText" dxfId="561" priority="363" operator="containsText" text="PRI">
      <formula>NOT(ISERROR(SEARCH("PRI",CZ102)))</formula>
    </cfRule>
    <cfRule type="containsText" dxfId="560" priority="364" operator="containsText" text="PAN">
      <formula>NOT(ISERROR(SEARCH("PAN",CZ102)))</formula>
    </cfRule>
    <cfRule type="containsText" dxfId="559" priority="365" operator="containsText" text="PT">
      <formula>NOT(ISERROR(SEARCH("PT",CZ102)))</formula>
    </cfRule>
    <cfRule type="cellIs" dxfId="558" priority="366" operator="equal">
      <formula>"PS"</formula>
    </cfRule>
    <cfRule type="cellIs" dxfId="557" priority="367" operator="equal">
      <formula>"PAC"</formula>
    </cfRule>
    <cfRule type="containsText" dxfId="556" priority="368" operator="containsText" text="PAV">
      <formula>NOT(ISERROR(SEARCH("PAV",CZ102)))</formula>
    </cfRule>
    <cfRule type="cellIs" dxfId="555" priority="369" operator="equal">
      <formula>"PC"</formula>
    </cfRule>
    <cfRule type="cellIs" dxfId="554" priority="370" operator="equal">
      <formula>"POCH"</formula>
    </cfRule>
    <cfRule type="cellIs" dxfId="553" priority="371" operator="equal">
      <formula>"PEBC"</formula>
    </cfRule>
    <cfRule type="cellIs" dxfId="552" priority="372" operator="equal">
      <formula>"PES"</formula>
    </cfRule>
    <cfRule type="cellIs" dxfId="551" priority="373" operator="equal">
      <formula>"PUP"</formula>
    </cfRule>
    <cfRule type="containsText" dxfId="550" priority="374" operator="containsText" text="PSD">
      <formula>NOT(ISERROR(SEARCH("PSD",CZ102)))</formula>
    </cfRule>
    <cfRule type="cellIs" dxfId="549" priority="375" operator="equal">
      <formula>"MORENA"</formula>
    </cfRule>
    <cfRule type="cellIs" dxfId="548" priority="376" operator="equal">
      <formula>"PH"</formula>
    </cfRule>
    <cfRule type="cellIs" dxfId="547" priority="377" operator="equal">
      <formula>"ES"</formula>
    </cfRule>
    <cfRule type="cellIs" dxfId="546" priority="378" operator="equal">
      <formula>"PVEM"</formula>
    </cfRule>
    <cfRule type="cellIs" dxfId="545" priority="379" operator="equal">
      <formula>"PRD"</formula>
    </cfRule>
    <cfRule type="cellIs" dxfId="544" priority="380" operator="equal">
      <formula>"PNA"</formula>
    </cfRule>
    <cfRule type="cellIs" dxfId="543" priority="381" operator="equal">
      <formula>"MC"</formula>
    </cfRule>
    <cfRule type="cellIs" dxfId="542" priority="382" operator="equal">
      <formula>"PRI"</formula>
    </cfRule>
    <cfRule type="cellIs" dxfId="541" priority="383" operator="equal">
      <formula>"PAN"</formula>
    </cfRule>
    <cfRule type="cellIs" dxfId="540" priority="384" operator="equal">
      <formula>"POCH"</formula>
    </cfRule>
    <cfRule type="cellIs" dxfId="539" priority="385" operator="equal">
      <formula>"PEBC"</formula>
    </cfRule>
    <cfRule type="cellIs" dxfId="538" priority="386" operator="equal">
      <formula>"PES"</formula>
    </cfRule>
    <cfRule type="cellIs" dxfId="537" priority="387" operator="equal">
      <formula>"PUP"</formula>
    </cfRule>
    <cfRule type="cellIs" dxfId="536" priority="388" operator="equal">
      <formula>"PSD"</formula>
    </cfRule>
    <cfRule type="cellIs" dxfId="535" priority="389" operator="equal">
      <formula>"INE"</formula>
    </cfRule>
    <cfRule type="cellIs" dxfId="534" priority="390" operator="equal">
      <formula>"AUT"</formula>
    </cfRule>
    <cfRule type="cellIs" dxfId="533" priority="391" operator="equal">
      <formula>"PAV"</formula>
    </cfRule>
    <cfRule type="cellIs" dxfId="532" priority="392" operator="equal">
      <formula>"PRS"</formula>
    </cfRule>
    <cfRule type="cellIs" dxfId="531" priority="393" operator="equal">
      <formula>"PT"</formula>
    </cfRule>
    <cfRule type="cellIs" dxfId="530" priority="394" operator="equal">
      <formula>"PS"</formula>
    </cfRule>
    <cfRule type="cellIs" dxfId="529" priority="395" operator="equal">
      <formula>"PAC"</formula>
    </cfRule>
    <cfRule type="cellIs" dxfId="528" priority="396" operator="equal">
      <formula>"PC"</formula>
    </cfRule>
  </conditionalFormatting>
  <conditionalFormatting sqref="CY103">
    <cfRule type="containsText" dxfId="527" priority="309" operator="containsText" text="PVEM">
      <formula>NOT(ISERROR(SEARCH("PVEM",CY103)))</formula>
    </cfRule>
    <cfRule type="containsText" dxfId="526" priority="310" operator="containsText" text="PRD">
      <formula>NOT(ISERROR(SEARCH("PRD",CY103)))</formula>
    </cfRule>
    <cfRule type="containsText" dxfId="525" priority="311" operator="containsText" text="PNA">
      <formula>NOT(ISERROR(SEARCH("PNA",CY103)))</formula>
    </cfRule>
    <cfRule type="containsText" dxfId="524" priority="312" operator="containsText" text="MC">
      <formula>NOT(ISERROR(SEARCH("MC",CY103)))</formula>
    </cfRule>
    <cfRule type="containsText" dxfId="523" priority="313" operator="containsText" text="PRI">
      <formula>NOT(ISERROR(SEARCH("PRI",CY103)))</formula>
    </cfRule>
    <cfRule type="containsText" dxfId="522" priority="314" operator="containsText" text="PAN">
      <formula>NOT(ISERROR(SEARCH("PAN",CY103)))</formula>
    </cfRule>
    <cfRule type="cellIs" dxfId="521" priority="315" operator="equal">
      <formula>"PRS"</formula>
    </cfRule>
    <cfRule type="containsText" dxfId="520" priority="316" operator="containsText" text="PVEM">
      <formula>NOT(ISERROR(SEARCH("PVEM",CY103)))</formula>
    </cfRule>
    <cfRule type="containsText" dxfId="519" priority="317" operator="containsText" text="PRD">
      <formula>NOT(ISERROR(SEARCH("PRD",CY103)))</formula>
    </cfRule>
    <cfRule type="containsText" dxfId="518" priority="318" operator="containsText" text="MC">
      <formula>NOT(ISERROR(SEARCH("MC",CY103)))</formula>
    </cfRule>
    <cfRule type="containsText" dxfId="517" priority="319" operator="containsText" text="PRI">
      <formula>NOT(ISERROR(SEARCH("PRI",CY103)))</formula>
    </cfRule>
    <cfRule type="containsText" dxfId="516" priority="320" operator="containsText" text="PAN">
      <formula>NOT(ISERROR(SEARCH("PAN",CY103)))</formula>
    </cfRule>
    <cfRule type="containsText" dxfId="515" priority="321" operator="containsText" text="PT">
      <formula>NOT(ISERROR(SEARCH("PT",CY103)))</formula>
    </cfRule>
    <cfRule type="cellIs" dxfId="514" priority="322" operator="equal">
      <formula>"PS"</formula>
    </cfRule>
    <cfRule type="cellIs" dxfId="513" priority="323" operator="equal">
      <formula>"PAC"</formula>
    </cfRule>
    <cfRule type="containsText" dxfId="512" priority="324" operator="containsText" text="PAV">
      <formula>NOT(ISERROR(SEARCH("PAV",CY103)))</formula>
    </cfRule>
    <cfRule type="cellIs" dxfId="511" priority="325" operator="equal">
      <formula>"PC"</formula>
    </cfRule>
    <cfRule type="cellIs" dxfId="510" priority="326" operator="equal">
      <formula>"POCH"</formula>
    </cfRule>
    <cfRule type="cellIs" dxfId="509" priority="327" operator="equal">
      <formula>"PEBC"</formula>
    </cfRule>
    <cfRule type="cellIs" dxfId="508" priority="328" operator="equal">
      <formula>"PES"</formula>
    </cfRule>
    <cfRule type="cellIs" dxfId="507" priority="329" operator="equal">
      <formula>"PUP"</formula>
    </cfRule>
    <cfRule type="containsText" dxfId="506" priority="330" operator="containsText" text="PSD">
      <formula>NOT(ISERROR(SEARCH("PSD",CY103)))</formula>
    </cfRule>
    <cfRule type="cellIs" dxfId="505" priority="331" operator="equal">
      <formula>"MORENA"</formula>
    </cfRule>
    <cfRule type="cellIs" dxfId="504" priority="332" operator="equal">
      <formula>"PH"</formula>
    </cfRule>
    <cfRule type="cellIs" dxfId="503" priority="333" operator="equal">
      <formula>"ES"</formula>
    </cfRule>
    <cfRule type="cellIs" dxfId="502" priority="334" operator="equal">
      <formula>"PVEM"</formula>
    </cfRule>
    <cfRule type="cellIs" dxfId="501" priority="335" operator="equal">
      <formula>"PRD"</formula>
    </cfRule>
    <cfRule type="cellIs" dxfId="500" priority="336" operator="equal">
      <formula>"PNA"</formula>
    </cfRule>
    <cfRule type="cellIs" dxfId="499" priority="337" operator="equal">
      <formula>"MC"</formula>
    </cfRule>
    <cfRule type="cellIs" dxfId="498" priority="338" operator="equal">
      <formula>"PRI"</formula>
    </cfRule>
    <cfRule type="cellIs" dxfId="497" priority="339" operator="equal">
      <formula>"PAN"</formula>
    </cfRule>
    <cfRule type="cellIs" dxfId="496" priority="340" operator="equal">
      <formula>"POCH"</formula>
    </cfRule>
    <cfRule type="cellIs" dxfId="495" priority="341" operator="equal">
      <formula>"PEBC"</formula>
    </cfRule>
    <cfRule type="cellIs" dxfId="494" priority="342" operator="equal">
      <formula>"PES"</formula>
    </cfRule>
    <cfRule type="cellIs" dxfId="493" priority="343" operator="equal">
      <formula>"PUP"</formula>
    </cfRule>
    <cfRule type="cellIs" dxfId="492" priority="344" operator="equal">
      <formula>"PSD"</formula>
    </cfRule>
    <cfRule type="cellIs" dxfId="491" priority="345" operator="equal">
      <formula>"INE"</formula>
    </cfRule>
    <cfRule type="cellIs" dxfId="490" priority="346" operator="equal">
      <formula>"AUT"</formula>
    </cfRule>
    <cfRule type="cellIs" dxfId="489" priority="347" operator="equal">
      <formula>"PAV"</formula>
    </cfRule>
    <cfRule type="cellIs" dxfId="488" priority="348" operator="equal">
      <formula>"PRS"</formula>
    </cfRule>
    <cfRule type="cellIs" dxfId="487" priority="349" operator="equal">
      <formula>"PT"</formula>
    </cfRule>
    <cfRule type="cellIs" dxfId="486" priority="350" operator="equal">
      <formula>"PS"</formula>
    </cfRule>
    <cfRule type="cellIs" dxfId="485" priority="351" operator="equal">
      <formula>"PAC"</formula>
    </cfRule>
    <cfRule type="cellIs" dxfId="484" priority="352" operator="equal">
      <formula>"PC"</formula>
    </cfRule>
  </conditionalFormatting>
  <conditionalFormatting sqref="CV79">
    <cfRule type="containsText" dxfId="483" priority="573" operator="containsText" text="PVEM">
      <formula>NOT(ISERROR(SEARCH("PVEM",CV79)))</formula>
    </cfRule>
    <cfRule type="containsText" dxfId="482" priority="574" operator="containsText" text="PRD">
      <formula>NOT(ISERROR(SEARCH("PRD",CV79)))</formula>
    </cfRule>
    <cfRule type="containsText" dxfId="481" priority="575" operator="containsText" text="PNA">
      <formula>NOT(ISERROR(SEARCH("PNA",CV79)))</formula>
    </cfRule>
    <cfRule type="containsText" dxfId="480" priority="576" operator="containsText" text="MC">
      <formula>NOT(ISERROR(SEARCH("MC",CV79)))</formula>
    </cfRule>
    <cfRule type="containsText" dxfId="479" priority="577" operator="containsText" text="PRI">
      <formula>NOT(ISERROR(SEARCH("PRI",CV79)))</formula>
    </cfRule>
    <cfRule type="containsText" dxfId="478" priority="578" operator="containsText" text="PAN">
      <formula>NOT(ISERROR(SEARCH("PAN",CV79)))</formula>
    </cfRule>
    <cfRule type="cellIs" dxfId="477" priority="579" operator="equal">
      <formula>"PRS"</formula>
    </cfRule>
    <cfRule type="containsText" dxfId="476" priority="580" operator="containsText" text="PVEM">
      <formula>NOT(ISERROR(SEARCH("PVEM",CV79)))</formula>
    </cfRule>
    <cfRule type="containsText" dxfId="475" priority="581" operator="containsText" text="PRD">
      <formula>NOT(ISERROR(SEARCH("PRD",CV79)))</formula>
    </cfRule>
    <cfRule type="containsText" dxfId="474" priority="582" operator="containsText" text="MC">
      <formula>NOT(ISERROR(SEARCH("MC",CV79)))</formula>
    </cfRule>
    <cfRule type="containsText" dxfId="473" priority="583" operator="containsText" text="PRI">
      <formula>NOT(ISERROR(SEARCH("PRI",CV79)))</formula>
    </cfRule>
    <cfRule type="containsText" dxfId="472" priority="584" operator="containsText" text="PAN">
      <formula>NOT(ISERROR(SEARCH("PAN",CV79)))</formula>
    </cfRule>
    <cfRule type="containsText" dxfId="471" priority="585" operator="containsText" text="PT">
      <formula>NOT(ISERROR(SEARCH("PT",CV79)))</formula>
    </cfRule>
    <cfRule type="cellIs" dxfId="470" priority="586" operator="equal">
      <formula>"PS"</formula>
    </cfRule>
    <cfRule type="cellIs" dxfId="469" priority="587" operator="equal">
      <formula>"PAC"</formula>
    </cfRule>
    <cfRule type="containsText" dxfId="468" priority="588" operator="containsText" text="PAV">
      <formula>NOT(ISERROR(SEARCH("PAV",CV79)))</formula>
    </cfRule>
    <cfRule type="cellIs" dxfId="467" priority="589" operator="equal">
      <formula>"PC"</formula>
    </cfRule>
    <cfRule type="cellIs" dxfId="466" priority="590" operator="equal">
      <formula>"POCH"</formula>
    </cfRule>
    <cfRule type="cellIs" dxfId="465" priority="591" operator="equal">
      <formula>"PEBC"</formula>
    </cfRule>
    <cfRule type="cellIs" dxfId="464" priority="592" operator="equal">
      <formula>"PES"</formula>
    </cfRule>
    <cfRule type="cellIs" dxfId="463" priority="593" operator="equal">
      <formula>"PUP"</formula>
    </cfRule>
    <cfRule type="containsText" dxfId="462" priority="594" operator="containsText" text="PSD">
      <formula>NOT(ISERROR(SEARCH("PSD",CV79)))</formula>
    </cfRule>
    <cfRule type="cellIs" dxfId="461" priority="595" operator="equal">
      <formula>"MORENA"</formula>
    </cfRule>
    <cfRule type="cellIs" dxfId="460" priority="596" operator="equal">
      <formula>"PH"</formula>
    </cfRule>
    <cfRule type="cellIs" dxfId="459" priority="597" operator="equal">
      <formula>"ES"</formula>
    </cfRule>
    <cfRule type="cellIs" dxfId="458" priority="598" operator="equal">
      <formula>"PVEM"</formula>
    </cfRule>
    <cfRule type="cellIs" dxfId="457" priority="599" operator="equal">
      <formula>"PRD"</formula>
    </cfRule>
    <cfRule type="cellIs" dxfId="456" priority="600" operator="equal">
      <formula>"PNA"</formula>
    </cfRule>
    <cfRule type="cellIs" dxfId="455" priority="601" operator="equal">
      <formula>"MC"</formula>
    </cfRule>
    <cfRule type="cellIs" dxfId="454" priority="602" operator="equal">
      <formula>"PRI"</formula>
    </cfRule>
    <cfRule type="cellIs" dxfId="453" priority="603" operator="equal">
      <formula>"PAN"</formula>
    </cfRule>
    <cfRule type="cellIs" dxfId="452" priority="604" operator="equal">
      <formula>"POCH"</formula>
    </cfRule>
    <cfRule type="cellIs" dxfId="451" priority="605" operator="equal">
      <formula>"PEBC"</formula>
    </cfRule>
    <cfRule type="cellIs" dxfId="450" priority="606" operator="equal">
      <formula>"PES"</formula>
    </cfRule>
    <cfRule type="cellIs" dxfId="449" priority="607" operator="equal">
      <formula>"PUP"</formula>
    </cfRule>
    <cfRule type="cellIs" dxfId="448" priority="608" operator="equal">
      <formula>"PSD"</formula>
    </cfRule>
    <cfRule type="cellIs" dxfId="447" priority="609" operator="equal">
      <formula>"INE"</formula>
    </cfRule>
    <cfRule type="cellIs" dxfId="446" priority="610" operator="equal">
      <formula>"AUT"</formula>
    </cfRule>
    <cfRule type="cellIs" dxfId="445" priority="611" operator="equal">
      <formula>"PAV"</formula>
    </cfRule>
    <cfRule type="cellIs" dxfId="444" priority="612" operator="equal">
      <formula>"PRS"</formula>
    </cfRule>
    <cfRule type="cellIs" dxfId="443" priority="613" operator="equal">
      <formula>"PT"</formula>
    </cfRule>
    <cfRule type="cellIs" dxfId="442" priority="614" operator="equal">
      <formula>"PS"</formula>
    </cfRule>
    <cfRule type="cellIs" dxfId="441" priority="615" operator="equal">
      <formula>"PAC"</formula>
    </cfRule>
    <cfRule type="cellIs" dxfId="440" priority="616" operator="equal">
      <formula>"PC"</formula>
    </cfRule>
  </conditionalFormatting>
  <conditionalFormatting sqref="CU90">
    <cfRule type="containsText" dxfId="439" priority="529" operator="containsText" text="PVEM">
      <formula>NOT(ISERROR(SEARCH("PVEM",CU90)))</formula>
    </cfRule>
    <cfRule type="containsText" dxfId="438" priority="530" operator="containsText" text="PRD">
      <formula>NOT(ISERROR(SEARCH("PRD",CU90)))</formula>
    </cfRule>
    <cfRule type="containsText" dxfId="437" priority="531" operator="containsText" text="PNA">
      <formula>NOT(ISERROR(SEARCH("PNA",CU90)))</formula>
    </cfRule>
    <cfRule type="containsText" dxfId="436" priority="532" operator="containsText" text="MC">
      <formula>NOT(ISERROR(SEARCH("MC",CU90)))</formula>
    </cfRule>
    <cfRule type="containsText" dxfId="435" priority="533" operator="containsText" text="PRI">
      <formula>NOT(ISERROR(SEARCH("PRI",CU90)))</formula>
    </cfRule>
    <cfRule type="containsText" dxfId="434" priority="534" operator="containsText" text="PAN">
      <formula>NOT(ISERROR(SEARCH("PAN",CU90)))</formula>
    </cfRule>
    <cfRule type="cellIs" dxfId="433" priority="535" operator="equal">
      <formula>"PRS"</formula>
    </cfRule>
    <cfRule type="containsText" dxfId="432" priority="536" operator="containsText" text="PVEM">
      <formula>NOT(ISERROR(SEARCH("PVEM",CU90)))</formula>
    </cfRule>
    <cfRule type="containsText" dxfId="431" priority="537" operator="containsText" text="PRD">
      <formula>NOT(ISERROR(SEARCH("PRD",CU90)))</formula>
    </cfRule>
    <cfRule type="containsText" dxfId="430" priority="538" operator="containsText" text="MC">
      <formula>NOT(ISERROR(SEARCH("MC",CU90)))</formula>
    </cfRule>
    <cfRule type="containsText" dxfId="429" priority="539" operator="containsText" text="PRI">
      <formula>NOT(ISERROR(SEARCH("PRI",CU90)))</formula>
    </cfRule>
    <cfRule type="containsText" dxfId="428" priority="540" operator="containsText" text="PAN">
      <formula>NOT(ISERROR(SEARCH("PAN",CU90)))</formula>
    </cfRule>
    <cfRule type="containsText" dxfId="427" priority="541" operator="containsText" text="PT">
      <formula>NOT(ISERROR(SEARCH("PT",CU90)))</formula>
    </cfRule>
    <cfRule type="cellIs" dxfId="426" priority="542" operator="equal">
      <formula>"PS"</formula>
    </cfRule>
    <cfRule type="cellIs" dxfId="425" priority="543" operator="equal">
      <formula>"PAC"</formula>
    </cfRule>
    <cfRule type="containsText" dxfId="424" priority="544" operator="containsText" text="PAV">
      <formula>NOT(ISERROR(SEARCH("PAV",CU90)))</formula>
    </cfRule>
    <cfRule type="cellIs" dxfId="423" priority="545" operator="equal">
      <formula>"PC"</formula>
    </cfRule>
    <cfRule type="cellIs" dxfId="422" priority="546" operator="equal">
      <formula>"POCH"</formula>
    </cfRule>
    <cfRule type="cellIs" dxfId="421" priority="547" operator="equal">
      <formula>"PEBC"</formula>
    </cfRule>
    <cfRule type="cellIs" dxfId="420" priority="548" operator="equal">
      <formula>"PES"</formula>
    </cfRule>
    <cfRule type="cellIs" dxfId="419" priority="549" operator="equal">
      <formula>"PUP"</formula>
    </cfRule>
    <cfRule type="containsText" dxfId="418" priority="550" operator="containsText" text="PSD">
      <formula>NOT(ISERROR(SEARCH("PSD",CU90)))</formula>
    </cfRule>
    <cfRule type="cellIs" dxfId="417" priority="551" operator="equal">
      <formula>"MORENA"</formula>
    </cfRule>
    <cfRule type="cellIs" dxfId="416" priority="552" operator="equal">
      <formula>"PH"</formula>
    </cfRule>
    <cfRule type="cellIs" dxfId="415" priority="553" operator="equal">
      <formula>"ES"</formula>
    </cfRule>
    <cfRule type="cellIs" dxfId="414" priority="554" operator="equal">
      <formula>"PVEM"</formula>
    </cfRule>
    <cfRule type="cellIs" dxfId="413" priority="555" operator="equal">
      <formula>"PRD"</formula>
    </cfRule>
    <cfRule type="cellIs" dxfId="412" priority="556" operator="equal">
      <formula>"PNA"</formula>
    </cfRule>
    <cfRule type="cellIs" dxfId="411" priority="557" operator="equal">
      <formula>"MC"</formula>
    </cfRule>
    <cfRule type="cellIs" dxfId="410" priority="558" operator="equal">
      <formula>"PRI"</formula>
    </cfRule>
    <cfRule type="cellIs" dxfId="409" priority="559" operator="equal">
      <formula>"PAN"</formula>
    </cfRule>
    <cfRule type="cellIs" dxfId="408" priority="560" operator="equal">
      <formula>"POCH"</formula>
    </cfRule>
    <cfRule type="cellIs" dxfId="407" priority="561" operator="equal">
      <formula>"PEBC"</formula>
    </cfRule>
    <cfRule type="cellIs" dxfId="406" priority="562" operator="equal">
      <formula>"PES"</formula>
    </cfRule>
    <cfRule type="cellIs" dxfId="405" priority="563" operator="equal">
      <formula>"PUP"</formula>
    </cfRule>
    <cfRule type="cellIs" dxfId="404" priority="564" operator="equal">
      <formula>"PSD"</formula>
    </cfRule>
    <cfRule type="cellIs" dxfId="403" priority="565" operator="equal">
      <formula>"INE"</formula>
    </cfRule>
    <cfRule type="cellIs" dxfId="402" priority="566" operator="equal">
      <formula>"AUT"</formula>
    </cfRule>
    <cfRule type="cellIs" dxfId="401" priority="567" operator="equal">
      <formula>"PAV"</formula>
    </cfRule>
    <cfRule type="cellIs" dxfId="400" priority="568" operator="equal">
      <formula>"PRS"</formula>
    </cfRule>
    <cfRule type="cellIs" dxfId="399" priority="569" operator="equal">
      <formula>"PT"</formula>
    </cfRule>
    <cfRule type="cellIs" dxfId="398" priority="570" operator="equal">
      <formula>"PS"</formula>
    </cfRule>
    <cfRule type="cellIs" dxfId="397" priority="571" operator="equal">
      <formula>"PAC"</formula>
    </cfRule>
    <cfRule type="cellIs" dxfId="396" priority="572" operator="equal">
      <formula>"PC"</formula>
    </cfRule>
  </conditionalFormatting>
  <conditionalFormatting sqref="CV91">
    <cfRule type="containsText" dxfId="395" priority="441" operator="containsText" text="PVEM">
      <formula>NOT(ISERROR(SEARCH("PVEM",CV91)))</formula>
    </cfRule>
    <cfRule type="containsText" dxfId="394" priority="442" operator="containsText" text="PRD">
      <formula>NOT(ISERROR(SEARCH("PRD",CV91)))</formula>
    </cfRule>
    <cfRule type="containsText" dxfId="393" priority="443" operator="containsText" text="PNA">
      <formula>NOT(ISERROR(SEARCH("PNA",CV91)))</formula>
    </cfRule>
    <cfRule type="containsText" dxfId="392" priority="444" operator="containsText" text="MC">
      <formula>NOT(ISERROR(SEARCH("MC",CV91)))</formula>
    </cfRule>
    <cfRule type="containsText" dxfId="391" priority="445" operator="containsText" text="PRI">
      <formula>NOT(ISERROR(SEARCH("PRI",CV91)))</formula>
    </cfRule>
    <cfRule type="containsText" dxfId="390" priority="446" operator="containsText" text="PAN">
      <formula>NOT(ISERROR(SEARCH("PAN",CV91)))</formula>
    </cfRule>
    <cfRule type="cellIs" dxfId="389" priority="447" operator="equal">
      <formula>"PRS"</formula>
    </cfRule>
    <cfRule type="containsText" dxfId="388" priority="448" operator="containsText" text="PVEM">
      <formula>NOT(ISERROR(SEARCH("PVEM",CV91)))</formula>
    </cfRule>
    <cfRule type="containsText" dxfId="387" priority="449" operator="containsText" text="PRD">
      <formula>NOT(ISERROR(SEARCH("PRD",CV91)))</formula>
    </cfRule>
    <cfRule type="containsText" dxfId="386" priority="450" operator="containsText" text="MC">
      <formula>NOT(ISERROR(SEARCH("MC",CV91)))</formula>
    </cfRule>
    <cfRule type="containsText" dxfId="385" priority="451" operator="containsText" text="PRI">
      <formula>NOT(ISERROR(SEARCH("PRI",CV91)))</formula>
    </cfRule>
    <cfRule type="containsText" dxfId="384" priority="452" operator="containsText" text="PAN">
      <formula>NOT(ISERROR(SEARCH("PAN",CV91)))</formula>
    </cfRule>
    <cfRule type="containsText" dxfId="383" priority="453" operator="containsText" text="PT">
      <formula>NOT(ISERROR(SEARCH("PT",CV91)))</formula>
    </cfRule>
    <cfRule type="cellIs" dxfId="382" priority="454" operator="equal">
      <formula>"PS"</formula>
    </cfRule>
    <cfRule type="cellIs" dxfId="381" priority="455" operator="equal">
      <formula>"PAC"</formula>
    </cfRule>
    <cfRule type="containsText" dxfId="380" priority="456" operator="containsText" text="PAV">
      <formula>NOT(ISERROR(SEARCH("PAV",CV91)))</formula>
    </cfRule>
    <cfRule type="cellIs" dxfId="379" priority="457" operator="equal">
      <formula>"PC"</formula>
    </cfRule>
    <cfRule type="cellIs" dxfId="378" priority="458" operator="equal">
      <formula>"POCH"</formula>
    </cfRule>
    <cfRule type="cellIs" dxfId="377" priority="459" operator="equal">
      <formula>"PEBC"</formula>
    </cfRule>
    <cfRule type="cellIs" dxfId="376" priority="460" operator="equal">
      <formula>"PES"</formula>
    </cfRule>
    <cfRule type="cellIs" dxfId="375" priority="461" operator="equal">
      <formula>"PUP"</formula>
    </cfRule>
    <cfRule type="containsText" dxfId="374" priority="462" operator="containsText" text="PSD">
      <formula>NOT(ISERROR(SEARCH("PSD",CV91)))</formula>
    </cfRule>
    <cfRule type="cellIs" dxfId="373" priority="463" operator="equal">
      <formula>"MORENA"</formula>
    </cfRule>
    <cfRule type="cellIs" dxfId="372" priority="464" operator="equal">
      <formula>"PH"</formula>
    </cfRule>
    <cfRule type="cellIs" dxfId="371" priority="465" operator="equal">
      <formula>"ES"</formula>
    </cfRule>
    <cfRule type="cellIs" dxfId="370" priority="466" operator="equal">
      <formula>"PVEM"</formula>
    </cfRule>
    <cfRule type="cellIs" dxfId="369" priority="467" operator="equal">
      <formula>"PRD"</formula>
    </cfRule>
    <cfRule type="cellIs" dxfId="368" priority="468" operator="equal">
      <formula>"PNA"</formula>
    </cfRule>
    <cfRule type="cellIs" dxfId="367" priority="469" operator="equal">
      <formula>"MC"</formula>
    </cfRule>
    <cfRule type="cellIs" dxfId="366" priority="470" operator="equal">
      <formula>"PRI"</formula>
    </cfRule>
    <cfRule type="cellIs" dxfId="365" priority="471" operator="equal">
      <formula>"PAN"</formula>
    </cfRule>
    <cfRule type="cellIs" dxfId="364" priority="472" operator="equal">
      <formula>"POCH"</formula>
    </cfRule>
    <cfRule type="cellIs" dxfId="363" priority="473" operator="equal">
      <formula>"PEBC"</formula>
    </cfRule>
    <cfRule type="cellIs" dxfId="362" priority="474" operator="equal">
      <formula>"PES"</formula>
    </cfRule>
    <cfRule type="cellIs" dxfId="361" priority="475" operator="equal">
      <formula>"PUP"</formula>
    </cfRule>
    <cfRule type="cellIs" dxfId="360" priority="476" operator="equal">
      <formula>"PSD"</formula>
    </cfRule>
    <cfRule type="cellIs" dxfId="359" priority="477" operator="equal">
      <formula>"INE"</formula>
    </cfRule>
    <cfRule type="cellIs" dxfId="358" priority="478" operator="equal">
      <formula>"AUT"</formula>
    </cfRule>
    <cfRule type="cellIs" dxfId="357" priority="479" operator="equal">
      <formula>"PAV"</formula>
    </cfRule>
    <cfRule type="cellIs" dxfId="356" priority="480" operator="equal">
      <formula>"PRS"</formula>
    </cfRule>
    <cfRule type="cellIs" dxfId="355" priority="481" operator="equal">
      <formula>"PT"</formula>
    </cfRule>
    <cfRule type="cellIs" dxfId="354" priority="482" operator="equal">
      <formula>"PS"</formula>
    </cfRule>
    <cfRule type="cellIs" dxfId="353" priority="483" operator="equal">
      <formula>"PAC"</formula>
    </cfRule>
    <cfRule type="cellIs" dxfId="352" priority="484" operator="equal">
      <formula>"PC"</formula>
    </cfRule>
  </conditionalFormatting>
  <conditionalFormatting sqref="CX102">
    <cfRule type="containsText" dxfId="351" priority="397" operator="containsText" text="PVEM">
      <formula>NOT(ISERROR(SEARCH("PVEM",CX102)))</formula>
    </cfRule>
    <cfRule type="containsText" dxfId="350" priority="398" operator="containsText" text="PRD">
      <formula>NOT(ISERROR(SEARCH("PRD",CX102)))</formula>
    </cfRule>
    <cfRule type="containsText" dxfId="349" priority="399" operator="containsText" text="PNA">
      <formula>NOT(ISERROR(SEARCH("PNA",CX102)))</formula>
    </cfRule>
    <cfRule type="containsText" dxfId="348" priority="400" operator="containsText" text="MC">
      <formula>NOT(ISERROR(SEARCH("MC",CX102)))</formula>
    </cfRule>
    <cfRule type="containsText" dxfId="347" priority="401" operator="containsText" text="PRI">
      <formula>NOT(ISERROR(SEARCH("PRI",CX102)))</formula>
    </cfRule>
    <cfRule type="containsText" dxfId="346" priority="402" operator="containsText" text="PAN">
      <formula>NOT(ISERROR(SEARCH("PAN",CX102)))</formula>
    </cfRule>
    <cfRule type="cellIs" dxfId="345" priority="403" operator="equal">
      <formula>"PRS"</formula>
    </cfRule>
    <cfRule type="containsText" dxfId="344" priority="404" operator="containsText" text="PVEM">
      <formula>NOT(ISERROR(SEARCH("PVEM",CX102)))</formula>
    </cfRule>
    <cfRule type="containsText" dxfId="343" priority="405" operator="containsText" text="PRD">
      <formula>NOT(ISERROR(SEARCH("PRD",CX102)))</formula>
    </cfRule>
    <cfRule type="containsText" dxfId="342" priority="406" operator="containsText" text="MC">
      <formula>NOT(ISERROR(SEARCH("MC",CX102)))</formula>
    </cfRule>
    <cfRule type="containsText" dxfId="341" priority="407" operator="containsText" text="PRI">
      <formula>NOT(ISERROR(SEARCH("PRI",CX102)))</formula>
    </cfRule>
    <cfRule type="containsText" dxfId="340" priority="408" operator="containsText" text="PAN">
      <formula>NOT(ISERROR(SEARCH("PAN",CX102)))</formula>
    </cfRule>
    <cfRule type="containsText" dxfId="339" priority="409" operator="containsText" text="PT">
      <formula>NOT(ISERROR(SEARCH("PT",CX102)))</formula>
    </cfRule>
    <cfRule type="cellIs" dxfId="338" priority="410" operator="equal">
      <formula>"PS"</formula>
    </cfRule>
    <cfRule type="cellIs" dxfId="337" priority="411" operator="equal">
      <formula>"PAC"</formula>
    </cfRule>
    <cfRule type="containsText" dxfId="336" priority="412" operator="containsText" text="PAV">
      <formula>NOT(ISERROR(SEARCH("PAV",CX102)))</formula>
    </cfRule>
    <cfRule type="cellIs" dxfId="335" priority="413" operator="equal">
      <formula>"PC"</formula>
    </cfRule>
    <cfRule type="cellIs" dxfId="334" priority="414" operator="equal">
      <formula>"POCH"</formula>
    </cfRule>
    <cfRule type="cellIs" dxfId="333" priority="415" operator="equal">
      <formula>"PEBC"</formula>
    </cfRule>
    <cfRule type="cellIs" dxfId="332" priority="416" operator="equal">
      <formula>"PES"</formula>
    </cfRule>
    <cfRule type="cellIs" dxfId="331" priority="417" operator="equal">
      <formula>"PUP"</formula>
    </cfRule>
    <cfRule type="containsText" dxfId="330" priority="418" operator="containsText" text="PSD">
      <formula>NOT(ISERROR(SEARCH("PSD",CX102)))</formula>
    </cfRule>
    <cfRule type="cellIs" dxfId="329" priority="419" operator="equal">
      <formula>"MORENA"</formula>
    </cfRule>
    <cfRule type="cellIs" dxfId="328" priority="420" operator="equal">
      <formula>"PH"</formula>
    </cfRule>
    <cfRule type="cellIs" dxfId="327" priority="421" operator="equal">
      <formula>"ES"</formula>
    </cfRule>
    <cfRule type="cellIs" dxfId="326" priority="422" operator="equal">
      <formula>"PVEM"</formula>
    </cfRule>
    <cfRule type="cellIs" dxfId="325" priority="423" operator="equal">
      <formula>"PRD"</formula>
    </cfRule>
    <cfRule type="cellIs" dxfId="324" priority="424" operator="equal">
      <formula>"PNA"</formula>
    </cfRule>
    <cfRule type="cellIs" dxfId="323" priority="425" operator="equal">
      <formula>"MC"</formula>
    </cfRule>
    <cfRule type="cellIs" dxfId="322" priority="426" operator="equal">
      <formula>"PRI"</formula>
    </cfRule>
    <cfRule type="cellIs" dxfId="321" priority="427" operator="equal">
      <formula>"PAN"</formula>
    </cfRule>
    <cfRule type="cellIs" dxfId="320" priority="428" operator="equal">
      <formula>"POCH"</formula>
    </cfRule>
    <cfRule type="cellIs" dxfId="319" priority="429" operator="equal">
      <formula>"PEBC"</formula>
    </cfRule>
    <cfRule type="cellIs" dxfId="318" priority="430" operator="equal">
      <formula>"PES"</formula>
    </cfRule>
    <cfRule type="cellIs" dxfId="317" priority="431" operator="equal">
      <formula>"PUP"</formula>
    </cfRule>
    <cfRule type="cellIs" dxfId="316" priority="432" operator="equal">
      <formula>"PSD"</formula>
    </cfRule>
    <cfRule type="cellIs" dxfId="315" priority="433" operator="equal">
      <formula>"INE"</formula>
    </cfRule>
    <cfRule type="cellIs" dxfId="314" priority="434" operator="equal">
      <formula>"AUT"</formula>
    </cfRule>
    <cfRule type="cellIs" dxfId="313" priority="435" operator="equal">
      <formula>"PAV"</formula>
    </cfRule>
    <cfRule type="cellIs" dxfId="312" priority="436" operator="equal">
      <formula>"PRS"</formula>
    </cfRule>
    <cfRule type="cellIs" dxfId="311" priority="437" operator="equal">
      <formula>"PT"</formula>
    </cfRule>
    <cfRule type="cellIs" dxfId="310" priority="438" operator="equal">
      <formula>"PS"</formula>
    </cfRule>
    <cfRule type="cellIs" dxfId="309" priority="439" operator="equal">
      <formula>"PAC"</formula>
    </cfRule>
    <cfRule type="cellIs" dxfId="308" priority="440" operator="equal">
      <formula>"PC"</formula>
    </cfRule>
  </conditionalFormatting>
  <conditionalFormatting sqref="CX114">
    <cfRule type="containsText" dxfId="307" priority="265" operator="containsText" text="PVEM">
      <formula>NOT(ISERROR(SEARCH("PVEM",CX114)))</formula>
    </cfRule>
    <cfRule type="containsText" dxfId="306" priority="266" operator="containsText" text="PRD">
      <formula>NOT(ISERROR(SEARCH("PRD",CX114)))</formula>
    </cfRule>
    <cfRule type="containsText" dxfId="305" priority="267" operator="containsText" text="PNA">
      <formula>NOT(ISERROR(SEARCH("PNA",CX114)))</formula>
    </cfRule>
    <cfRule type="containsText" dxfId="304" priority="268" operator="containsText" text="MC">
      <formula>NOT(ISERROR(SEARCH("MC",CX114)))</formula>
    </cfRule>
    <cfRule type="containsText" dxfId="303" priority="269" operator="containsText" text="PRI">
      <formula>NOT(ISERROR(SEARCH("PRI",CX114)))</formula>
    </cfRule>
    <cfRule type="containsText" dxfId="302" priority="270" operator="containsText" text="PAN">
      <formula>NOT(ISERROR(SEARCH("PAN",CX114)))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NOT(ISERROR(SEARCH("PVEM",CX114)))</formula>
    </cfRule>
    <cfRule type="containsText" dxfId="299" priority="273" operator="containsText" text="PRD">
      <formula>NOT(ISERROR(SEARCH("PRD",CX114)))</formula>
    </cfRule>
    <cfRule type="containsText" dxfId="298" priority="274" operator="containsText" text="MC">
      <formula>NOT(ISERROR(SEARCH("MC",CX114)))</formula>
    </cfRule>
    <cfRule type="containsText" dxfId="297" priority="275" operator="containsText" text="PRI">
      <formula>NOT(ISERROR(SEARCH("PRI",CX114)))</formula>
    </cfRule>
    <cfRule type="containsText" dxfId="296" priority="276" operator="containsText" text="PAN">
      <formula>NOT(ISERROR(SEARCH("PAN",CX114)))</formula>
    </cfRule>
    <cfRule type="containsText" dxfId="295" priority="277" operator="containsText" text="PT">
      <formula>NOT(ISERROR(SEARCH("PT",CX114)))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NOT(ISERROR(SEARCH("PAV",CX114)))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NOT(ISERROR(SEARCH("PSD",CX114)))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DC9370F-F558-4A24-B8F1-51726B968524}"/>
</file>

<file path=customXml/itemProps2.xml><?xml version="1.0" encoding="utf-8"?>
<ds:datastoreItem xmlns:ds="http://schemas.openxmlformats.org/officeDocument/2006/customXml" ds:itemID="{A258A8A4-87B3-4DCB-BF6F-2FDE9C8D1F10}"/>
</file>

<file path=customXml/itemProps3.xml><?xml version="1.0" encoding="utf-8"?>
<ds:datastoreItem xmlns:ds="http://schemas.openxmlformats.org/officeDocument/2006/customXml" ds:itemID="{28781F23-9A77-4E58-845C-2286E5C073F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2020-11-11T21:26:09Z</cp:lastPrinted>
  <dcterms:created xsi:type="dcterms:W3CDTF">2020-11-06T03:26:21Z</dcterms:created>
  <dcterms:modified xsi:type="dcterms:W3CDTF">2020-11-12T06:45:55Z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