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5 C-3\"/>
    </mc:Choice>
  </mc:AlternateContent>
  <xr:revisionPtr revIDLastSave="0" documentId="13_ncr:1_{9BB8502F-371B-4CBE-8837-35B1CAE6CEA7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<sst xmlns="http://schemas.openxmlformats.org/spreadsheetml/2006/main" count="241830" uniqueCount="105">
  <si>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</si>
  <si>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</si>
  <si>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</si>
  <si>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</si>
  <si>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</si>
  <si>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</si>
  <si>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</si>
  <si>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</si>
  <si>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</si>
  <si>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</si>
  <si>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</si>
  <si>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</si>
  <si>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</si>
  <si>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</si>
  <si>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</si>
  <si>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</si>
  <si>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</si>
  <si>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</si>
  <si>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</si>
  <si>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</si>
  <si>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</si>
  <si>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</si>
  <si>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</si>
  <si>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</si>
  <si>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</si>
  <si>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</si>
  <si>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</si>
  <si>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</si>
  <si>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</si>
  <si>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</si>
  <si>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</si>
  <si>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</si>
  <si>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</si>
  <si>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</si>
  <si>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</si>
  <si>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</si>
  <si>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</si>
  <si>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</si>
  <si>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</si>
  <si>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</si>
  <si>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</si>
  <si>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</si>
  <si>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</si>
  <si>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</si>
  <si>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</si>
  <si>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</si>
  <si>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</si>
  <si>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</si>
  <si>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</si>
  <si>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</si>
  <si>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</si>
  <si>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</si>
  <si>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</si>
  <si>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</si>
  <si>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</si>
  <si>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</si>
  <si>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</si>
  <si>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</si>
  <si>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</si>
  <si>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</si>
  <si>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</si>
  <si>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</si>
  <si>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</si>
  <si>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</si>
  <si>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</si>
  <si>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</si>
  <si>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</si>
  <si>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</si>
  <si>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</si>
  <si>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</si>
  <si>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</si>
  <si>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</si>
  <si>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</si>
  <si>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</si>
  <si>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</si>
  <si>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</si>
  <si>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</si>
  <si>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</si>
  <si>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</si>
  <si>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</si>
  <si>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</si>
  <si>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</si>
  <si>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</si>
  <si>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</si>
  <si>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</si>
  <si>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</si>
  <si>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</si>
  <si>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</si>
  <si>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</si>
  <si>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</si>
  <si>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</si>
  <si>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</si>
  <si>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</si>
  <si>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C.I.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</si>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</sst>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13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9" fillId="9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22" fillId="8" borderId="1" xfId="0" applyFont="1" applyFill="1" applyBorder="1" applyAlignment="1">
      <alignment horizontal="center" vertical="center" wrapText="1"/>
    </xf>
    <xf numFmtId="0" fontId="21" fillId="3" borderId="1" xfId="0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24" fillId="10" borderId="1" xfId="0" applyFont="1" applyFill="1" applyBorder="1" applyAlignment="1">
      <alignment horizontal="center" vertical="center" wrapText="1"/>
    </xf>
    <xf numFmtId="0" fontId="24" fillId="4" borderId="1" xfId="0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13" fillId="14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/>
    </xf>
    <xf numFmtId="0" fontId="27" fillId="0" borderId="3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04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0"/>
  <sheetViews>
    <sheetView tabSelected="1" view="pageBreakPreview" zoomScale="85" zoomScaleNormal="85" zoomScaleSheetLayoutView="85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30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30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30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30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30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30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30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30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30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30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30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0489" priority="1366" operator="equal">
      <formula>3</formula>
    </cfRule>
  </conditionalFormatting>
  <conditionalFormatting sqref="FI38:FL41">
    <cfRule type="cellIs" dxfId="20488" priority="1365" operator="equal">
      <formula>8</formula>
    </cfRule>
  </conditionalFormatting>
  <conditionalFormatting sqref="C111">
    <cfRule type="containsText" dxfId="20487" priority="1321" operator="containsText" text="PVEM">
      <formula>NOT(ISERROR(SEARCH("PVEM",C111)))</formula>
    </cfRule>
    <cfRule type="containsText" dxfId="20486" priority="1322" operator="containsText" text="PRD">
      <formula>NOT(ISERROR(SEARCH("PRD",C111)))</formula>
    </cfRule>
    <cfRule type="containsText" dxfId="20485" priority="1323" operator="containsText" text="PNA">
      <formula>NOT(ISERROR(SEARCH("PNA",C111)))</formula>
    </cfRule>
    <cfRule type="containsText" dxfId="20484" priority="1324" operator="containsText" text="MC">
      <formula>NOT(ISERROR(SEARCH("MC",C111)))</formula>
    </cfRule>
    <cfRule type="containsText" dxfId="20483" priority="1325" operator="containsText" text="PRI">
      <formula>NOT(ISERROR(SEARCH("PRI",C111)))</formula>
    </cfRule>
    <cfRule type="containsText" dxfId="20482" priority="1326" operator="containsText" text="PAN">
      <formula>NOT(ISERROR(SEARCH("PAN",C111)))</formula>
    </cfRule>
    <cfRule type="cellIs" dxfId="20481" priority="1327" operator="equal">
      <formula>"PRS"</formula>
    </cfRule>
    <cfRule type="containsText" dxfId="20480" priority="1328" operator="containsText" text="PVEM">
      <formula>NOT(ISERROR(SEARCH("PVEM",C111)))</formula>
    </cfRule>
    <cfRule type="containsText" dxfId="20479" priority="1329" operator="containsText" text="PRD">
      <formula>NOT(ISERROR(SEARCH("PRD",C111)))</formula>
    </cfRule>
    <cfRule type="containsText" dxfId="20478" priority="1330" operator="containsText" text="MC">
      <formula>NOT(ISERROR(SEARCH("MC",C111)))</formula>
    </cfRule>
    <cfRule type="containsText" dxfId="20477" priority="1331" operator="containsText" text="PRI">
      <formula>NOT(ISERROR(SEARCH("PRI",C111)))</formula>
    </cfRule>
    <cfRule type="containsText" dxfId="20476" priority="1332" operator="containsText" text="PAN">
      <formula>NOT(ISERROR(SEARCH("PAN",C111)))</formula>
    </cfRule>
    <cfRule type="containsText" dxfId="20475" priority="1333" operator="containsText" text="PT">
      <formula>NOT(ISERROR(SEARCH("PT",C111)))</formula>
    </cfRule>
    <cfRule type="cellIs" dxfId="20474" priority="1334" operator="equal">
      <formula>"PS"</formula>
    </cfRule>
    <cfRule type="cellIs" dxfId="20473" priority="1335" operator="equal">
      <formula>"PAC"</formula>
    </cfRule>
    <cfRule type="containsText" dxfId="20472" priority="1336" operator="containsText" text="PAV">
      <formula>NOT(ISERROR(SEARCH("PAV",C111)))</formula>
    </cfRule>
    <cfRule type="cellIs" dxfId="20471" priority="1337" operator="equal">
      <formula>"PC"</formula>
    </cfRule>
    <cfRule type="cellIs" dxfId="20470" priority="1338" operator="equal">
      <formula>"POCH"</formula>
    </cfRule>
    <cfRule type="cellIs" dxfId="20469" priority="1339" operator="equal">
      <formula>"PEBC"</formula>
    </cfRule>
    <cfRule type="cellIs" dxfId="20468" priority="1340" operator="equal">
      <formula>"PES"</formula>
    </cfRule>
    <cfRule type="cellIs" dxfId="20467" priority="1341" operator="equal">
      <formula>"PUP"</formula>
    </cfRule>
    <cfRule type="containsText" dxfId="20466" priority="1342" operator="containsText" text="PSD">
      <formula>NOT(ISERROR(SEARCH("PSD",C111)))</formula>
    </cfRule>
    <cfRule type="cellIs" dxfId="20465" priority="1343" operator="equal">
      <formula>"MORENA"</formula>
    </cfRule>
    <cfRule type="cellIs" dxfId="20464" priority="1344" operator="equal">
      <formula>"PH"</formula>
    </cfRule>
    <cfRule type="cellIs" dxfId="20463" priority="1345" operator="equal">
      <formula>"ES"</formula>
    </cfRule>
    <cfRule type="cellIs" dxfId="20462" priority="1346" operator="equal">
      <formula>"PVEM"</formula>
    </cfRule>
    <cfRule type="cellIs" dxfId="20461" priority="1347" operator="equal">
      <formula>"PRD"</formula>
    </cfRule>
    <cfRule type="cellIs" dxfId="20460" priority="1348" operator="equal">
      <formula>"PNA"</formula>
    </cfRule>
    <cfRule type="cellIs" dxfId="20459" priority="1349" operator="equal">
      <formula>"MC"</formula>
    </cfRule>
    <cfRule type="cellIs" dxfId="20458" priority="1350" operator="equal">
      <formula>"PRI"</formula>
    </cfRule>
    <cfRule type="cellIs" dxfId="20457" priority="1351" operator="equal">
      <formula>"PAN"</formula>
    </cfRule>
    <cfRule type="cellIs" dxfId="20456" priority="1352" operator="equal">
      <formula>"POCH"</formula>
    </cfRule>
    <cfRule type="cellIs" dxfId="20455" priority="1353" operator="equal">
      <formula>"PEBC"</formula>
    </cfRule>
    <cfRule type="cellIs" dxfId="20454" priority="1354" operator="equal">
      <formula>"PES"</formula>
    </cfRule>
    <cfRule type="cellIs" dxfId="20453" priority="1355" operator="equal">
      <formula>"PUP"</formula>
    </cfRule>
    <cfRule type="cellIs" dxfId="20452" priority="1356" operator="equal">
      <formula>"PSD"</formula>
    </cfRule>
    <cfRule type="cellIs" dxfId="20451" priority="1357" operator="equal">
      <formula>"INE"</formula>
    </cfRule>
    <cfRule type="cellIs" dxfId="20450" priority="1358" operator="equal">
      <formula>"AUT"</formula>
    </cfRule>
    <cfRule type="cellIs" dxfId="20449" priority="1359" operator="equal">
      <formula>"PAV"</formula>
    </cfRule>
    <cfRule type="cellIs" dxfId="20448" priority="1360" operator="equal">
      <formula>"PRS"</formula>
    </cfRule>
    <cfRule type="cellIs" dxfId="20447" priority="1361" operator="equal">
      <formula>"PT"</formula>
    </cfRule>
    <cfRule type="cellIs" dxfId="20446" priority="1362" operator="equal">
      <formula>"PS"</formula>
    </cfRule>
    <cfRule type="cellIs" dxfId="20445" priority="1363" operator="equal">
      <formula>"PAC"</formula>
    </cfRule>
    <cfRule type="cellIs" dxfId="20444" priority="1364" operator="equal">
      <formula>"PC"</formula>
    </cfRule>
  </conditionalFormatting>
  <conditionalFormatting sqref="D112">
    <cfRule type="containsText" dxfId="20443" priority="1277" operator="containsText" text="PVEM">
      <formula>NOT(ISERROR(SEARCH("PVEM",D112)))</formula>
    </cfRule>
    <cfRule type="containsText" dxfId="20442" priority="1278" operator="containsText" text="PRD">
      <formula>NOT(ISERROR(SEARCH("PRD",D112)))</formula>
    </cfRule>
    <cfRule type="containsText" dxfId="20441" priority="1279" operator="containsText" text="PNA">
      <formula>NOT(ISERROR(SEARCH("PNA",D112)))</formula>
    </cfRule>
    <cfRule type="containsText" dxfId="20440" priority="1280" operator="containsText" text="MC">
      <formula>NOT(ISERROR(SEARCH("MC",D112)))</formula>
    </cfRule>
    <cfRule type="containsText" dxfId="20439" priority="1281" operator="containsText" text="PRI">
      <formula>NOT(ISERROR(SEARCH("PRI",D112)))</formula>
    </cfRule>
    <cfRule type="containsText" dxfId="20438" priority="1282" operator="containsText" text="PAN">
      <formula>NOT(ISERROR(SEARCH("PAN",D112)))</formula>
    </cfRule>
    <cfRule type="cellIs" dxfId="20437" priority="1283" operator="equal">
      <formula>"PRS"</formula>
    </cfRule>
    <cfRule type="containsText" dxfId="20436" priority="1284" operator="containsText" text="PVEM">
      <formula>NOT(ISERROR(SEARCH("PVEM",D112)))</formula>
    </cfRule>
    <cfRule type="containsText" dxfId="20435" priority="1285" operator="containsText" text="PRD">
      <formula>NOT(ISERROR(SEARCH("PRD",D112)))</formula>
    </cfRule>
    <cfRule type="containsText" dxfId="20434" priority="1286" operator="containsText" text="MC">
      <formula>NOT(ISERROR(SEARCH("MC",D112)))</formula>
    </cfRule>
    <cfRule type="containsText" dxfId="20433" priority="1287" operator="containsText" text="PRI">
      <formula>NOT(ISERROR(SEARCH("PRI",D112)))</formula>
    </cfRule>
    <cfRule type="containsText" dxfId="20432" priority="1288" operator="containsText" text="PAN">
      <formula>NOT(ISERROR(SEARCH("PAN",D112)))</formula>
    </cfRule>
    <cfRule type="containsText" dxfId="20431" priority="1289" operator="containsText" text="PT">
      <formula>NOT(ISERROR(SEARCH("PT",D112)))</formula>
    </cfRule>
    <cfRule type="cellIs" dxfId="20430" priority="1290" operator="equal">
      <formula>"PS"</formula>
    </cfRule>
    <cfRule type="cellIs" dxfId="20429" priority="1291" operator="equal">
      <formula>"PAC"</formula>
    </cfRule>
    <cfRule type="containsText" dxfId="20428" priority="1292" operator="containsText" text="PAV">
      <formula>NOT(ISERROR(SEARCH("PAV",D112)))</formula>
    </cfRule>
    <cfRule type="cellIs" dxfId="20427" priority="1293" operator="equal">
      <formula>"PC"</formula>
    </cfRule>
    <cfRule type="cellIs" dxfId="20426" priority="1294" operator="equal">
      <formula>"POCH"</formula>
    </cfRule>
    <cfRule type="cellIs" dxfId="20425" priority="1295" operator="equal">
      <formula>"PEBC"</formula>
    </cfRule>
    <cfRule type="cellIs" dxfId="20424" priority="1296" operator="equal">
      <formula>"PES"</formula>
    </cfRule>
    <cfRule type="cellIs" dxfId="20423" priority="1297" operator="equal">
      <formula>"PUP"</formula>
    </cfRule>
    <cfRule type="containsText" dxfId="20422" priority="1298" operator="containsText" text="PSD">
      <formula>NOT(ISERROR(SEARCH("PSD",D112)))</formula>
    </cfRule>
    <cfRule type="cellIs" dxfId="20421" priority="1299" operator="equal">
      <formula>"MORENA"</formula>
    </cfRule>
    <cfRule type="cellIs" dxfId="20420" priority="1300" operator="equal">
      <formula>"PH"</formula>
    </cfRule>
    <cfRule type="cellIs" dxfId="20419" priority="1301" operator="equal">
      <formula>"ES"</formula>
    </cfRule>
    <cfRule type="cellIs" dxfId="20418" priority="1302" operator="equal">
      <formula>"PVEM"</formula>
    </cfRule>
    <cfRule type="cellIs" dxfId="20417" priority="1303" operator="equal">
      <formula>"PRD"</formula>
    </cfRule>
    <cfRule type="cellIs" dxfId="20416" priority="1304" operator="equal">
      <formula>"PNA"</formula>
    </cfRule>
    <cfRule type="cellIs" dxfId="20415" priority="1305" operator="equal">
      <formula>"MC"</formula>
    </cfRule>
    <cfRule type="cellIs" dxfId="20414" priority="1306" operator="equal">
      <formula>"PRI"</formula>
    </cfRule>
    <cfRule type="cellIs" dxfId="20413" priority="1307" operator="equal">
      <formula>"PAN"</formula>
    </cfRule>
    <cfRule type="cellIs" dxfId="20412" priority="1308" operator="equal">
      <formula>"POCH"</formula>
    </cfRule>
    <cfRule type="cellIs" dxfId="20411" priority="1309" operator="equal">
      <formula>"PEBC"</formula>
    </cfRule>
    <cfRule type="cellIs" dxfId="20410" priority="1310" operator="equal">
      <formula>"PES"</formula>
    </cfRule>
    <cfRule type="cellIs" dxfId="20409" priority="1311" operator="equal">
      <formula>"PUP"</formula>
    </cfRule>
    <cfRule type="cellIs" dxfId="20408" priority="1312" operator="equal">
      <formula>"PSD"</formula>
    </cfRule>
    <cfRule type="cellIs" dxfId="20407" priority="1313" operator="equal">
      <formula>"INE"</formula>
    </cfRule>
    <cfRule type="cellIs" dxfId="20406" priority="1314" operator="equal">
      <formula>"AUT"</formula>
    </cfRule>
    <cfRule type="cellIs" dxfId="20405" priority="1315" operator="equal">
      <formula>"PAV"</formula>
    </cfRule>
    <cfRule type="cellIs" dxfId="20404" priority="1316" operator="equal">
      <formula>"PRS"</formula>
    </cfRule>
    <cfRule type="cellIs" dxfId="20403" priority="1317" operator="equal">
      <formula>"PT"</formula>
    </cfRule>
    <cfRule type="cellIs" dxfId="20402" priority="1318" operator="equal">
      <formula>"PS"</formula>
    </cfRule>
    <cfRule type="cellIs" dxfId="20401" priority="1319" operator="equal">
      <formula>"PAC"</formula>
    </cfRule>
    <cfRule type="cellIs" dxfId="20400" priority="1320" operator="equal">
      <formula>"PC"</formula>
    </cfRule>
  </conditionalFormatting>
  <conditionalFormatting sqref="S96">
    <cfRule type="containsText" dxfId="20399" priority="1233" operator="containsText" text="PVEM">
      <formula>NOT(ISERROR(SEARCH("PVEM",S96)))</formula>
    </cfRule>
    <cfRule type="containsText" dxfId="20398" priority="1234" operator="containsText" text="PRD">
      <formula>NOT(ISERROR(SEARCH("PRD",S96)))</formula>
    </cfRule>
    <cfRule type="containsText" dxfId="20397" priority="1235" operator="containsText" text="PNA">
      <formula>NOT(ISERROR(SEARCH("PNA",S96)))</formula>
    </cfRule>
    <cfRule type="containsText" dxfId="20396" priority="1236" operator="containsText" text="MC">
      <formula>NOT(ISERROR(SEARCH("MC",S96)))</formula>
    </cfRule>
    <cfRule type="containsText" dxfId="20395" priority="1237" operator="containsText" text="PRI">
      <formula>NOT(ISERROR(SEARCH("PRI",S96)))</formula>
    </cfRule>
    <cfRule type="containsText" dxfId="20394" priority="1238" operator="containsText" text="PAN">
      <formula>NOT(ISERROR(SEARCH("PAN",S96)))</formula>
    </cfRule>
    <cfRule type="cellIs" dxfId="20393" priority="1239" operator="equal">
      <formula>"PRS"</formula>
    </cfRule>
    <cfRule type="containsText" dxfId="20392" priority="1240" operator="containsText" text="PVEM">
      <formula>NOT(ISERROR(SEARCH("PVEM",S96)))</formula>
    </cfRule>
    <cfRule type="containsText" dxfId="20391" priority="1241" operator="containsText" text="PRD">
      <formula>NOT(ISERROR(SEARCH("PRD",S96)))</formula>
    </cfRule>
    <cfRule type="containsText" dxfId="20390" priority="1242" operator="containsText" text="MC">
      <formula>NOT(ISERROR(SEARCH("MC",S96)))</formula>
    </cfRule>
    <cfRule type="containsText" dxfId="20389" priority="1243" operator="containsText" text="PRI">
      <formula>NOT(ISERROR(SEARCH("PRI",S96)))</formula>
    </cfRule>
    <cfRule type="containsText" dxfId="20388" priority="1244" operator="containsText" text="PAN">
      <formula>NOT(ISERROR(SEARCH("PAN",S96)))</formula>
    </cfRule>
    <cfRule type="containsText" dxfId="20387" priority="1245" operator="containsText" text="PT">
      <formula>NOT(ISERROR(SEARCH("PT",S96)))</formula>
    </cfRule>
    <cfRule type="cellIs" dxfId="20386" priority="1246" operator="equal">
      <formula>"PS"</formula>
    </cfRule>
    <cfRule type="cellIs" dxfId="20385" priority="1247" operator="equal">
      <formula>"PAC"</formula>
    </cfRule>
    <cfRule type="containsText" dxfId="20384" priority="1248" operator="containsText" text="PAV">
      <formula>NOT(ISERROR(SEARCH("PAV",S96)))</formula>
    </cfRule>
    <cfRule type="cellIs" dxfId="20383" priority="1249" operator="equal">
      <formula>"PC"</formula>
    </cfRule>
    <cfRule type="cellIs" dxfId="20382" priority="1250" operator="equal">
      <formula>"POCH"</formula>
    </cfRule>
    <cfRule type="cellIs" dxfId="20381" priority="1251" operator="equal">
      <formula>"PEBC"</formula>
    </cfRule>
    <cfRule type="cellIs" dxfId="20380" priority="1252" operator="equal">
      <formula>"PES"</formula>
    </cfRule>
    <cfRule type="cellIs" dxfId="20379" priority="1253" operator="equal">
      <formula>"PUP"</formula>
    </cfRule>
    <cfRule type="containsText" dxfId="20378" priority="1254" operator="containsText" text="PSD">
      <formula>NOT(ISERROR(SEARCH("PSD",S96)))</formula>
    </cfRule>
    <cfRule type="cellIs" dxfId="20377" priority="1255" operator="equal">
      <formula>"MORENA"</formula>
    </cfRule>
    <cfRule type="cellIs" dxfId="20376" priority="1256" operator="equal">
      <formula>"PH"</formula>
    </cfRule>
    <cfRule type="cellIs" dxfId="20375" priority="1257" operator="equal">
      <formula>"ES"</formula>
    </cfRule>
    <cfRule type="cellIs" dxfId="20374" priority="1258" operator="equal">
      <formula>"PVEM"</formula>
    </cfRule>
    <cfRule type="cellIs" dxfId="20373" priority="1259" operator="equal">
      <formula>"PRD"</formula>
    </cfRule>
    <cfRule type="cellIs" dxfId="20372" priority="1260" operator="equal">
      <formula>"PNA"</formula>
    </cfRule>
    <cfRule type="cellIs" dxfId="20371" priority="1261" operator="equal">
      <formula>"MC"</formula>
    </cfRule>
    <cfRule type="cellIs" dxfId="20370" priority="1262" operator="equal">
      <formula>"PRI"</formula>
    </cfRule>
    <cfRule type="cellIs" dxfId="20369" priority="1263" operator="equal">
      <formula>"PAN"</formula>
    </cfRule>
    <cfRule type="cellIs" dxfId="20368" priority="1264" operator="equal">
      <formula>"POCH"</formula>
    </cfRule>
    <cfRule type="cellIs" dxfId="20367" priority="1265" operator="equal">
      <formula>"PEBC"</formula>
    </cfRule>
    <cfRule type="cellIs" dxfId="20366" priority="1266" operator="equal">
      <formula>"PES"</formula>
    </cfRule>
    <cfRule type="cellIs" dxfId="20365" priority="1267" operator="equal">
      <formula>"PUP"</formula>
    </cfRule>
    <cfRule type="cellIs" dxfId="20364" priority="1268" operator="equal">
      <formula>"PSD"</formula>
    </cfRule>
    <cfRule type="cellIs" dxfId="20363" priority="1269" operator="equal">
      <formula>"INE"</formula>
    </cfRule>
    <cfRule type="cellIs" dxfId="20362" priority="1270" operator="equal">
      <formula>"AUT"</formula>
    </cfRule>
    <cfRule type="cellIs" dxfId="20361" priority="1271" operator="equal">
      <formula>"PAV"</formula>
    </cfRule>
    <cfRule type="cellIs" dxfId="20360" priority="1272" operator="equal">
      <formula>"PRS"</formula>
    </cfRule>
    <cfRule type="cellIs" dxfId="20359" priority="1273" operator="equal">
      <formula>"PT"</formula>
    </cfRule>
    <cfRule type="cellIs" dxfId="20358" priority="1274" operator="equal">
      <formula>"PS"</formula>
    </cfRule>
    <cfRule type="cellIs" dxfId="20357" priority="1275" operator="equal">
      <formula>"PAC"</formula>
    </cfRule>
    <cfRule type="cellIs" dxfId="20356" priority="1276" operator="equal">
      <formula>"PC"</formula>
    </cfRule>
  </conditionalFormatting>
  <conditionalFormatting sqref="T97">
    <cfRule type="containsText" dxfId="20355" priority="1189" operator="containsText" text="PVEM">
      <formula>NOT(ISERROR(SEARCH("PVEM",T97)))</formula>
    </cfRule>
    <cfRule type="containsText" dxfId="20354" priority="1190" operator="containsText" text="PRD">
      <formula>NOT(ISERROR(SEARCH("PRD",T97)))</formula>
    </cfRule>
    <cfRule type="containsText" dxfId="20353" priority="1191" operator="containsText" text="PNA">
      <formula>NOT(ISERROR(SEARCH("PNA",T97)))</formula>
    </cfRule>
    <cfRule type="containsText" dxfId="20352" priority="1192" operator="containsText" text="MC">
      <formula>NOT(ISERROR(SEARCH("MC",T97)))</formula>
    </cfRule>
    <cfRule type="containsText" dxfId="20351" priority="1193" operator="containsText" text="PRI">
      <formula>NOT(ISERROR(SEARCH("PRI",T97)))</formula>
    </cfRule>
    <cfRule type="containsText" dxfId="20350" priority="1194" operator="containsText" text="PAN">
      <formula>NOT(ISERROR(SEARCH("PAN",T97)))</formula>
    </cfRule>
    <cfRule type="cellIs" dxfId="20349" priority="1195" operator="equal">
      <formula>"PRS"</formula>
    </cfRule>
    <cfRule type="containsText" dxfId="20348" priority="1196" operator="containsText" text="PVEM">
      <formula>NOT(ISERROR(SEARCH("PVEM",T97)))</formula>
    </cfRule>
    <cfRule type="containsText" dxfId="20347" priority="1197" operator="containsText" text="PRD">
      <formula>NOT(ISERROR(SEARCH("PRD",T97)))</formula>
    </cfRule>
    <cfRule type="containsText" dxfId="20346" priority="1198" operator="containsText" text="MC">
      <formula>NOT(ISERROR(SEARCH("MC",T97)))</formula>
    </cfRule>
    <cfRule type="containsText" dxfId="20345" priority="1199" operator="containsText" text="PRI">
      <formula>NOT(ISERROR(SEARCH("PRI",T97)))</formula>
    </cfRule>
    <cfRule type="containsText" dxfId="20344" priority="1200" operator="containsText" text="PAN">
      <formula>NOT(ISERROR(SEARCH("PAN",T97)))</formula>
    </cfRule>
    <cfRule type="containsText" dxfId="20343" priority="1201" operator="containsText" text="PT">
      <formula>NOT(ISERROR(SEARCH("PT",T97)))</formula>
    </cfRule>
    <cfRule type="cellIs" dxfId="20342" priority="1202" operator="equal">
      <formula>"PS"</formula>
    </cfRule>
    <cfRule type="cellIs" dxfId="20341" priority="1203" operator="equal">
      <formula>"PAC"</formula>
    </cfRule>
    <cfRule type="containsText" dxfId="20340" priority="1204" operator="containsText" text="PAV">
      <formula>NOT(ISERROR(SEARCH("PAV",T97)))</formula>
    </cfRule>
    <cfRule type="cellIs" dxfId="20339" priority="1205" operator="equal">
      <formula>"PC"</formula>
    </cfRule>
    <cfRule type="cellIs" dxfId="20338" priority="1206" operator="equal">
      <formula>"POCH"</formula>
    </cfRule>
    <cfRule type="cellIs" dxfId="20337" priority="1207" operator="equal">
      <formula>"PEBC"</formula>
    </cfRule>
    <cfRule type="cellIs" dxfId="20336" priority="1208" operator="equal">
      <formula>"PES"</formula>
    </cfRule>
    <cfRule type="cellIs" dxfId="20335" priority="1209" operator="equal">
      <formula>"PUP"</formula>
    </cfRule>
    <cfRule type="containsText" dxfId="20334" priority="1210" operator="containsText" text="PSD">
      <formula>NOT(ISERROR(SEARCH("PSD",T97)))</formula>
    </cfRule>
    <cfRule type="cellIs" dxfId="20333" priority="1211" operator="equal">
      <formula>"MORENA"</formula>
    </cfRule>
    <cfRule type="cellIs" dxfId="20332" priority="1212" operator="equal">
      <formula>"PH"</formula>
    </cfRule>
    <cfRule type="cellIs" dxfId="20331" priority="1213" operator="equal">
      <formula>"ES"</formula>
    </cfRule>
    <cfRule type="cellIs" dxfId="20330" priority="1214" operator="equal">
      <formula>"PVEM"</formula>
    </cfRule>
    <cfRule type="cellIs" dxfId="20329" priority="1215" operator="equal">
      <formula>"PRD"</formula>
    </cfRule>
    <cfRule type="cellIs" dxfId="20328" priority="1216" operator="equal">
      <formula>"PNA"</formula>
    </cfRule>
    <cfRule type="cellIs" dxfId="20327" priority="1217" operator="equal">
      <formula>"MC"</formula>
    </cfRule>
    <cfRule type="cellIs" dxfId="20326" priority="1218" operator="equal">
      <formula>"PRI"</formula>
    </cfRule>
    <cfRule type="cellIs" dxfId="20325" priority="1219" operator="equal">
      <formula>"PAN"</formula>
    </cfRule>
    <cfRule type="cellIs" dxfId="20324" priority="1220" operator="equal">
      <formula>"POCH"</formula>
    </cfRule>
    <cfRule type="cellIs" dxfId="20323" priority="1221" operator="equal">
      <formula>"PEBC"</formula>
    </cfRule>
    <cfRule type="cellIs" dxfId="20322" priority="1222" operator="equal">
      <formula>"PES"</formula>
    </cfRule>
    <cfRule type="cellIs" dxfId="20321" priority="1223" operator="equal">
      <formula>"PUP"</formula>
    </cfRule>
    <cfRule type="cellIs" dxfId="20320" priority="1224" operator="equal">
      <formula>"PSD"</formula>
    </cfRule>
    <cfRule type="cellIs" dxfId="20319" priority="1225" operator="equal">
      <formula>"INE"</formula>
    </cfRule>
    <cfRule type="cellIs" dxfId="20318" priority="1226" operator="equal">
      <formula>"AUT"</formula>
    </cfRule>
    <cfRule type="cellIs" dxfId="20317" priority="1227" operator="equal">
      <formula>"PAV"</formula>
    </cfRule>
    <cfRule type="cellIs" dxfId="20316" priority="1228" operator="equal">
      <formula>"PRS"</formula>
    </cfRule>
    <cfRule type="cellIs" dxfId="20315" priority="1229" operator="equal">
      <formula>"PT"</formula>
    </cfRule>
    <cfRule type="cellIs" dxfId="20314" priority="1230" operator="equal">
      <formula>"PS"</formula>
    </cfRule>
    <cfRule type="cellIs" dxfId="20313" priority="1231" operator="equal">
      <formula>"PAC"</formula>
    </cfRule>
    <cfRule type="cellIs" dxfId="20312" priority="1232" operator="equal">
      <formula>"PC"</formula>
    </cfRule>
  </conditionalFormatting>
  <conditionalFormatting sqref="U106">
    <cfRule type="containsText" dxfId="20311" priority="1145" operator="containsText" text="PVEM">
      <formula>NOT(ISERROR(SEARCH("PVEM",U106)))</formula>
    </cfRule>
    <cfRule type="containsText" dxfId="20310" priority="1146" operator="containsText" text="PRD">
      <formula>NOT(ISERROR(SEARCH("PRD",U106)))</formula>
    </cfRule>
    <cfRule type="containsText" dxfId="20309" priority="1147" operator="containsText" text="PNA">
      <formula>NOT(ISERROR(SEARCH("PNA",U106)))</formula>
    </cfRule>
    <cfRule type="containsText" dxfId="20308" priority="1148" operator="containsText" text="MC">
      <formula>NOT(ISERROR(SEARCH("MC",U106)))</formula>
    </cfRule>
    <cfRule type="containsText" dxfId="20307" priority="1149" operator="containsText" text="PRI">
      <formula>NOT(ISERROR(SEARCH("PRI",U106)))</formula>
    </cfRule>
    <cfRule type="containsText" dxfId="20306" priority="1150" operator="containsText" text="PAN">
      <formula>NOT(ISERROR(SEARCH("PAN",U106)))</formula>
    </cfRule>
    <cfRule type="cellIs" dxfId="20305" priority="1151" operator="equal">
      <formula>"PRS"</formula>
    </cfRule>
    <cfRule type="containsText" dxfId="20304" priority="1152" operator="containsText" text="PVEM">
      <formula>NOT(ISERROR(SEARCH("PVEM",U106)))</formula>
    </cfRule>
    <cfRule type="containsText" dxfId="20303" priority="1153" operator="containsText" text="PRD">
      <formula>NOT(ISERROR(SEARCH("PRD",U106)))</formula>
    </cfRule>
    <cfRule type="containsText" dxfId="20302" priority="1154" operator="containsText" text="MC">
      <formula>NOT(ISERROR(SEARCH("MC",U106)))</formula>
    </cfRule>
    <cfRule type="containsText" dxfId="20301" priority="1155" operator="containsText" text="PRI">
      <formula>NOT(ISERROR(SEARCH("PRI",U106)))</formula>
    </cfRule>
    <cfRule type="containsText" dxfId="20300" priority="1156" operator="containsText" text="PAN">
      <formula>NOT(ISERROR(SEARCH("PAN",U106)))</formula>
    </cfRule>
    <cfRule type="containsText" dxfId="20299" priority="1157" operator="containsText" text="PT">
      <formula>NOT(ISERROR(SEARCH("PT",U106)))</formula>
    </cfRule>
    <cfRule type="cellIs" dxfId="20298" priority="1158" operator="equal">
      <formula>"PS"</formula>
    </cfRule>
    <cfRule type="cellIs" dxfId="20297" priority="1159" operator="equal">
      <formula>"PAC"</formula>
    </cfRule>
    <cfRule type="containsText" dxfId="20296" priority="1160" operator="containsText" text="PAV">
      <formula>NOT(ISERROR(SEARCH("PAV",U106)))</formula>
    </cfRule>
    <cfRule type="cellIs" dxfId="20295" priority="1161" operator="equal">
      <formula>"PC"</formula>
    </cfRule>
    <cfRule type="cellIs" dxfId="20294" priority="1162" operator="equal">
      <formula>"POCH"</formula>
    </cfRule>
    <cfRule type="cellIs" dxfId="20293" priority="1163" operator="equal">
      <formula>"PEBC"</formula>
    </cfRule>
    <cfRule type="cellIs" dxfId="20292" priority="1164" operator="equal">
      <formula>"PES"</formula>
    </cfRule>
    <cfRule type="cellIs" dxfId="20291" priority="1165" operator="equal">
      <formula>"PUP"</formula>
    </cfRule>
    <cfRule type="containsText" dxfId="20290" priority="1166" operator="containsText" text="PSD">
      <formula>NOT(ISERROR(SEARCH("PSD",U106)))</formula>
    </cfRule>
    <cfRule type="cellIs" dxfId="20289" priority="1167" operator="equal">
      <formula>"MORENA"</formula>
    </cfRule>
    <cfRule type="cellIs" dxfId="20288" priority="1168" operator="equal">
      <formula>"PH"</formula>
    </cfRule>
    <cfRule type="cellIs" dxfId="20287" priority="1169" operator="equal">
      <formula>"ES"</formula>
    </cfRule>
    <cfRule type="cellIs" dxfId="20286" priority="1170" operator="equal">
      <formula>"PVEM"</formula>
    </cfRule>
    <cfRule type="cellIs" dxfId="20285" priority="1171" operator="equal">
      <formula>"PRD"</formula>
    </cfRule>
    <cfRule type="cellIs" dxfId="20284" priority="1172" operator="equal">
      <formula>"PNA"</formula>
    </cfRule>
    <cfRule type="cellIs" dxfId="20283" priority="1173" operator="equal">
      <formula>"MC"</formula>
    </cfRule>
    <cfRule type="cellIs" dxfId="20282" priority="1174" operator="equal">
      <formula>"PRI"</formula>
    </cfRule>
    <cfRule type="cellIs" dxfId="20281" priority="1175" operator="equal">
      <formula>"PAN"</formula>
    </cfRule>
    <cfRule type="cellIs" dxfId="20280" priority="1176" operator="equal">
      <formula>"POCH"</formula>
    </cfRule>
    <cfRule type="cellIs" dxfId="20279" priority="1177" operator="equal">
      <formula>"PEBC"</formula>
    </cfRule>
    <cfRule type="cellIs" dxfId="20278" priority="1178" operator="equal">
      <formula>"PES"</formula>
    </cfRule>
    <cfRule type="cellIs" dxfId="20277" priority="1179" operator="equal">
      <formula>"PUP"</formula>
    </cfRule>
    <cfRule type="cellIs" dxfId="20276" priority="1180" operator="equal">
      <formula>"PSD"</formula>
    </cfRule>
    <cfRule type="cellIs" dxfId="20275" priority="1181" operator="equal">
      <formula>"INE"</formula>
    </cfRule>
    <cfRule type="cellIs" dxfId="20274" priority="1182" operator="equal">
      <formula>"AUT"</formula>
    </cfRule>
    <cfRule type="cellIs" dxfId="20273" priority="1183" operator="equal">
      <formula>"PAV"</formula>
    </cfRule>
    <cfRule type="cellIs" dxfId="20272" priority="1184" operator="equal">
      <formula>"PRS"</formula>
    </cfRule>
    <cfRule type="cellIs" dxfId="20271" priority="1185" operator="equal">
      <formula>"PT"</formula>
    </cfRule>
    <cfRule type="cellIs" dxfId="20270" priority="1186" operator="equal">
      <formula>"PS"</formula>
    </cfRule>
    <cfRule type="cellIs" dxfId="20269" priority="1187" operator="equal">
      <formula>"PAC"</formula>
    </cfRule>
    <cfRule type="cellIs" dxfId="20268" priority="1188" operator="equal">
      <formula>"PC"</formula>
    </cfRule>
  </conditionalFormatting>
  <conditionalFormatting sqref="V107">
    <cfRule type="containsText" dxfId="20267" priority="1101" operator="containsText" text="PVEM">
      <formula>NOT(ISERROR(SEARCH("PVEM",V107)))</formula>
    </cfRule>
    <cfRule type="containsText" dxfId="20266" priority="1102" operator="containsText" text="PRD">
      <formula>NOT(ISERROR(SEARCH("PRD",V107)))</formula>
    </cfRule>
    <cfRule type="containsText" dxfId="20265" priority="1103" operator="containsText" text="PNA">
      <formula>NOT(ISERROR(SEARCH("PNA",V107)))</formula>
    </cfRule>
    <cfRule type="containsText" dxfId="20264" priority="1104" operator="containsText" text="MC">
      <formula>NOT(ISERROR(SEARCH("MC",V107)))</formula>
    </cfRule>
    <cfRule type="containsText" dxfId="20263" priority="1105" operator="containsText" text="PRI">
      <formula>NOT(ISERROR(SEARCH("PRI",V107)))</formula>
    </cfRule>
    <cfRule type="containsText" dxfId="20262" priority="1106" operator="containsText" text="PAN">
      <formula>NOT(ISERROR(SEARCH("PAN",V107)))</formula>
    </cfRule>
    <cfRule type="cellIs" dxfId="20261" priority="1107" operator="equal">
      <formula>"PRS"</formula>
    </cfRule>
    <cfRule type="containsText" dxfId="20260" priority="1108" operator="containsText" text="PVEM">
      <formula>NOT(ISERROR(SEARCH("PVEM",V107)))</formula>
    </cfRule>
    <cfRule type="containsText" dxfId="20259" priority="1109" operator="containsText" text="PRD">
      <formula>NOT(ISERROR(SEARCH("PRD",V107)))</formula>
    </cfRule>
    <cfRule type="containsText" dxfId="20258" priority="1110" operator="containsText" text="MC">
      <formula>NOT(ISERROR(SEARCH("MC",V107)))</formula>
    </cfRule>
    <cfRule type="containsText" dxfId="20257" priority="1111" operator="containsText" text="PRI">
      <formula>NOT(ISERROR(SEARCH("PRI",V107)))</formula>
    </cfRule>
    <cfRule type="containsText" dxfId="20256" priority="1112" operator="containsText" text="PAN">
      <formula>NOT(ISERROR(SEARCH("PAN",V107)))</formula>
    </cfRule>
    <cfRule type="containsText" dxfId="20255" priority="1113" operator="containsText" text="PT">
      <formula>NOT(ISERROR(SEARCH("PT",V107)))</formula>
    </cfRule>
    <cfRule type="cellIs" dxfId="20254" priority="1114" operator="equal">
      <formula>"PS"</formula>
    </cfRule>
    <cfRule type="cellIs" dxfId="20253" priority="1115" operator="equal">
      <formula>"PAC"</formula>
    </cfRule>
    <cfRule type="containsText" dxfId="20252" priority="1116" operator="containsText" text="PAV">
      <formula>NOT(ISERROR(SEARCH("PAV",V107)))</formula>
    </cfRule>
    <cfRule type="cellIs" dxfId="20251" priority="1117" operator="equal">
      <formula>"PC"</formula>
    </cfRule>
    <cfRule type="cellIs" dxfId="20250" priority="1118" operator="equal">
      <formula>"POCH"</formula>
    </cfRule>
    <cfRule type="cellIs" dxfId="20249" priority="1119" operator="equal">
      <formula>"PEBC"</formula>
    </cfRule>
    <cfRule type="cellIs" dxfId="20248" priority="1120" operator="equal">
      <formula>"PES"</formula>
    </cfRule>
    <cfRule type="cellIs" dxfId="20247" priority="1121" operator="equal">
      <formula>"PUP"</formula>
    </cfRule>
    <cfRule type="containsText" dxfId="20246" priority="1122" operator="containsText" text="PSD">
      <formula>NOT(ISERROR(SEARCH("PSD",V107)))</formula>
    </cfRule>
    <cfRule type="cellIs" dxfId="20245" priority="1123" operator="equal">
      <formula>"MORENA"</formula>
    </cfRule>
    <cfRule type="cellIs" dxfId="20244" priority="1124" operator="equal">
      <formula>"PH"</formula>
    </cfRule>
    <cfRule type="cellIs" dxfId="20243" priority="1125" operator="equal">
      <formula>"ES"</formula>
    </cfRule>
    <cfRule type="cellIs" dxfId="20242" priority="1126" operator="equal">
      <formula>"PVEM"</formula>
    </cfRule>
    <cfRule type="cellIs" dxfId="20241" priority="1127" operator="equal">
      <formula>"PRD"</formula>
    </cfRule>
    <cfRule type="cellIs" dxfId="20240" priority="1128" operator="equal">
      <formula>"PNA"</formula>
    </cfRule>
    <cfRule type="cellIs" dxfId="20239" priority="1129" operator="equal">
      <formula>"MC"</formula>
    </cfRule>
    <cfRule type="cellIs" dxfId="20238" priority="1130" operator="equal">
      <formula>"PRI"</formula>
    </cfRule>
    <cfRule type="cellIs" dxfId="20237" priority="1131" operator="equal">
      <formula>"PAN"</formula>
    </cfRule>
    <cfRule type="cellIs" dxfId="20236" priority="1132" operator="equal">
      <formula>"POCH"</formula>
    </cfRule>
    <cfRule type="cellIs" dxfId="20235" priority="1133" operator="equal">
      <formula>"PEBC"</formula>
    </cfRule>
    <cfRule type="cellIs" dxfId="20234" priority="1134" operator="equal">
      <formula>"PES"</formula>
    </cfRule>
    <cfRule type="cellIs" dxfId="20233" priority="1135" operator="equal">
      <formula>"PUP"</formula>
    </cfRule>
    <cfRule type="cellIs" dxfId="20232" priority="1136" operator="equal">
      <formula>"PSD"</formula>
    </cfRule>
    <cfRule type="cellIs" dxfId="20231" priority="1137" operator="equal">
      <formula>"INE"</formula>
    </cfRule>
    <cfRule type="cellIs" dxfId="20230" priority="1138" operator="equal">
      <formula>"AUT"</formula>
    </cfRule>
    <cfRule type="cellIs" dxfId="20229" priority="1139" operator="equal">
      <formula>"PAV"</formula>
    </cfRule>
    <cfRule type="cellIs" dxfId="20228" priority="1140" operator="equal">
      <formula>"PRS"</formula>
    </cfRule>
    <cfRule type="cellIs" dxfId="20227" priority="1141" operator="equal">
      <formula>"PT"</formula>
    </cfRule>
    <cfRule type="cellIs" dxfId="20226" priority="1142" operator="equal">
      <formula>"PS"</formula>
    </cfRule>
    <cfRule type="cellIs" dxfId="20225" priority="1143" operator="equal">
      <formula>"PAC"</formula>
    </cfRule>
    <cfRule type="cellIs" dxfId="20224" priority="1144" operator="equal">
      <formula>"PC"</formula>
    </cfRule>
  </conditionalFormatting>
  <conditionalFormatting sqref="W110">
    <cfRule type="containsText" dxfId="20223" priority="1057" operator="containsText" text="PVEM">
      <formula>NOT(ISERROR(SEARCH("PVEM",W110)))</formula>
    </cfRule>
    <cfRule type="containsText" dxfId="20222" priority="1058" operator="containsText" text="PRD">
      <formula>NOT(ISERROR(SEARCH("PRD",W110)))</formula>
    </cfRule>
    <cfRule type="containsText" dxfId="20221" priority="1059" operator="containsText" text="PNA">
      <formula>NOT(ISERROR(SEARCH("PNA",W110)))</formula>
    </cfRule>
    <cfRule type="containsText" dxfId="20220" priority="1060" operator="containsText" text="MC">
      <formula>NOT(ISERROR(SEARCH("MC",W110)))</formula>
    </cfRule>
    <cfRule type="containsText" dxfId="20219" priority="1061" operator="containsText" text="PRI">
      <formula>NOT(ISERROR(SEARCH("PRI",W110)))</formula>
    </cfRule>
    <cfRule type="containsText" dxfId="20218" priority="1062" operator="containsText" text="PAN">
      <formula>NOT(ISERROR(SEARCH("PAN",W110)))</formula>
    </cfRule>
    <cfRule type="cellIs" dxfId="20217" priority="1063" operator="equal">
      <formula>"PRS"</formula>
    </cfRule>
    <cfRule type="containsText" dxfId="20216" priority="1064" operator="containsText" text="PVEM">
      <formula>NOT(ISERROR(SEARCH("PVEM",W110)))</formula>
    </cfRule>
    <cfRule type="containsText" dxfId="20215" priority="1065" operator="containsText" text="PRD">
      <formula>NOT(ISERROR(SEARCH("PRD",W110)))</formula>
    </cfRule>
    <cfRule type="containsText" dxfId="20214" priority="1066" operator="containsText" text="MC">
      <formula>NOT(ISERROR(SEARCH("MC",W110)))</formula>
    </cfRule>
    <cfRule type="containsText" dxfId="20213" priority="1067" operator="containsText" text="PRI">
      <formula>NOT(ISERROR(SEARCH("PRI",W110)))</formula>
    </cfRule>
    <cfRule type="containsText" dxfId="20212" priority="1068" operator="containsText" text="PAN">
      <formula>NOT(ISERROR(SEARCH("PAN",W110)))</formula>
    </cfRule>
    <cfRule type="containsText" dxfId="20211" priority="1069" operator="containsText" text="PT">
      <formula>NOT(ISERROR(SEARCH("PT",W110)))</formula>
    </cfRule>
    <cfRule type="cellIs" dxfId="20210" priority="1070" operator="equal">
      <formula>"PS"</formula>
    </cfRule>
    <cfRule type="cellIs" dxfId="20209" priority="1071" operator="equal">
      <formula>"PAC"</formula>
    </cfRule>
    <cfRule type="containsText" dxfId="20208" priority="1072" operator="containsText" text="PAV">
      <formula>NOT(ISERROR(SEARCH("PAV",W110)))</formula>
    </cfRule>
    <cfRule type="cellIs" dxfId="20207" priority="1073" operator="equal">
      <formula>"PC"</formula>
    </cfRule>
    <cfRule type="cellIs" dxfId="20206" priority="1074" operator="equal">
      <formula>"POCH"</formula>
    </cfRule>
    <cfRule type="cellIs" dxfId="20205" priority="1075" operator="equal">
      <formula>"PEBC"</formula>
    </cfRule>
    <cfRule type="cellIs" dxfId="20204" priority="1076" operator="equal">
      <formula>"PES"</formula>
    </cfRule>
    <cfRule type="cellIs" dxfId="20203" priority="1077" operator="equal">
      <formula>"PUP"</formula>
    </cfRule>
    <cfRule type="containsText" dxfId="20202" priority="1078" operator="containsText" text="PSD">
      <formula>NOT(ISERROR(SEARCH("PSD",W110)))</formula>
    </cfRule>
    <cfRule type="cellIs" dxfId="20201" priority="1079" operator="equal">
      <formula>"MORENA"</formula>
    </cfRule>
    <cfRule type="cellIs" dxfId="20200" priority="1080" operator="equal">
      <formula>"PH"</formula>
    </cfRule>
    <cfRule type="cellIs" dxfId="20199" priority="1081" operator="equal">
      <formula>"ES"</formula>
    </cfRule>
    <cfRule type="cellIs" dxfId="20198" priority="1082" operator="equal">
      <formula>"PVEM"</formula>
    </cfRule>
    <cfRule type="cellIs" dxfId="20197" priority="1083" operator="equal">
      <formula>"PRD"</formula>
    </cfRule>
    <cfRule type="cellIs" dxfId="20196" priority="1084" operator="equal">
      <formula>"PNA"</formula>
    </cfRule>
    <cfRule type="cellIs" dxfId="20195" priority="1085" operator="equal">
      <formula>"MC"</formula>
    </cfRule>
    <cfRule type="cellIs" dxfId="20194" priority="1086" operator="equal">
      <formula>"PRI"</formula>
    </cfRule>
    <cfRule type="cellIs" dxfId="20193" priority="1087" operator="equal">
      <formula>"PAN"</formula>
    </cfRule>
    <cfRule type="cellIs" dxfId="20192" priority="1088" operator="equal">
      <formula>"POCH"</formula>
    </cfRule>
    <cfRule type="cellIs" dxfId="20191" priority="1089" operator="equal">
      <formula>"PEBC"</formula>
    </cfRule>
    <cfRule type="cellIs" dxfId="20190" priority="1090" operator="equal">
      <formula>"PES"</formula>
    </cfRule>
    <cfRule type="cellIs" dxfId="20189" priority="1091" operator="equal">
      <formula>"PUP"</formula>
    </cfRule>
    <cfRule type="cellIs" dxfId="20188" priority="1092" operator="equal">
      <formula>"PSD"</formula>
    </cfRule>
    <cfRule type="cellIs" dxfId="20187" priority="1093" operator="equal">
      <formula>"INE"</formula>
    </cfRule>
    <cfRule type="cellIs" dxfId="20186" priority="1094" operator="equal">
      <formula>"AUT"</formula>
    </cfRule>
    <cfRule type="cellIs" dxfId="20185" priority="1095" operator="equal">
      <formula>"PAV"</formula>
    </cfRule>
    <cfRule type="cellIs" dxfId="20184" priority="1096" operator="equal">
      <formula>"PRS"</formula>
    </cfRule>
    <cfRule type="cellIs" dxfId="20183" priority="1097" operator="equal">
      <formula>"PT"</formula>
    </cfRule>
    <cfRule type="cellIs" dxfId="20182" priority="1098" operator="equal">
      <formula>"PS"</formula>
    </cfRule>
    <cfRule type="cellIs" dxfId="20181" priority="1099" operator="equal">
      <formula>"PAC"</formula>
    </cfRule>
    <cfRule type="cellIs" dxfId="20180" priority="1100" operator="equal">
      <formula>"PC"</formula>
    </cfRule>
  </conditionalFormatting>
  <conditionalFormatting sqref="X111">
    <cfRule type="containsText" dxfId="20179" priority="1013" operator="containsText" text="PVEM">
      <formula>NOT(ISERROR(SEARCH("PVEM",X111)))</formula>
    </cfRule>
    <cfRule type="containsText" dxfId="20178" priority="1014" operator="containsText" text="PRD">
      <formula>NOT(ISERROR(SEARCH("PRD",X111)))</formula>
    </cfRule>
    <cfRule type="containsText" dxfId="20177" priority="1015" operator="containsText" text="PNA">
      <formula>NOT(ISERROR(SEARCH("PNA",X111)))</formula>
    </cfRule>
    <cfRule type="containsText" dxfId="20176" priority="1016" operator="containsText" text="MC">
      <formula>NOT(ISERROR(SEARCH("MC",X111)))</formula>
    </cfRule>
    <cfRule type="containsText" dxfId="20175" priority="1017" operator="containsText" text="PRI">
      <formula>NOT(ISERROR(SEARCH("PRI",X111)))</formula>
    </cfRule>
    <cfRule type="containsText" dxfId="20174" priority="1018" operator="containsText" text="PAN">
      <formula>NOT(ISERROR(SEARCH("PAN",X111)))</formula>
    </cfRule>
    <cfRule type="cellIs" dxfId="20173" priority="1019" operator="equal">
      <formula>"PRS"</formula>
    </cfRule>
    <cfRule type="containsText" dxfId="20172" priority="1020" operator="containsText" text="PVEM">
      <formula>NOT(ISERROR(SEARCH("PVEM",X111)))</formula>
    </cfRule>
    <cfRule type="containsText" dxfId="20171" priority="1021" operator="containsText" text="PRD">
      <formula>NOT(ISERROR(SEARCH("PRD",X111)))</formula>
    </cfRule>
    <cfRule type="containsText" dxfId="20170" priority="1022" operator="containsText" text="MC">
      <formula>NOT(ISERROR(SEARCH("MC",X111)))</formula>
    </cfRule>
    <cfRule type="containsText" dxfId="20169" priority="1023" operator="containsText" text="PRI">
      <formula>NOT(ISERROR(SEARCH("PRI",X111)))</formula>
    </cfRule>
    <cfRule type="containsText" dxfId="20168" priority="1024" operator="containsText" text="PAN">
      <formula>NOT(ISERROR(SEARCH("PAN",X111)))</formula>
    </cfRule>
    <cfRule type="containsText" dxfId="20167" priority="1025" operator="containsText" text="PT">
      <formula>NOT(ISERROR(SEARCH("PT",X111)))</formula>
    </cfRule>
    <cfRule type="cellIs" dxfId="20166" priority="1026" operator="equal">
      <formula>"PS"</formula>
    </cfRule>
    <cfRule type="cellIs" dxfId="20165" priority="1027" operator="equal">
      <formula>"PAC"</formula>
    </cfRule>
    <cfRule type="containsText" dxfId="20164" priority="1028" operator="containsText" text="PAV">
      <formula>NOT(ISERROR(SEARCH("PAV",X111)))</formula>
    </cfRule>
    <cfRule type="cellIs" dxfId="20163" priority="1029" operator="equal">
      <formula>"PC"</formula>
    </cfRule>
    <cfRule type="cellIs" dxfId="20162" priority="1030" operator="equal">
      <formula>"POCH"</formula>
    </cfRule>
    <cfRule type="cellIs" dxfId="20161" priority="1031" operator="equal">
      <formula>"PEBC"</formula>
    </cfRule>
    <cfRule type="cellIs" dxfId="20160" priority="1032" operator="equal">
      <formula>"PES"</formula>
    </cfRule>
    <cfRule type="cellIs" dxfId="20159" priority="1033" operator="equal">
      <formula>"PUP"</formula>
    </cfRule>
    <cfRule type="containsText" dxfId="20158" priority="1034" operator="containsText" text="PSD">
      <formula>NOT(ISERROR(SEARCH("PSD",X111)))</formula>
    </cfRule>
    <cfRule type="cellIs" dxfId="20157" priority="1035" operator="equal">
      <formula>"MORENA"</formula>
    </cfRule>
    <cfRule type="cellIs" dxfId="20156" priority="1036" operator="equal">
      <formula>"PH"</formula>
    </cfRule>
    <cfRule type="cellIs" dxfId="20155" priority="1037" operator="equal">
      <formula>"ES"</formula>
    </cfRule>
    <cfRule type="cellIs" dxfId="20154" priority="1038" operator="equal">
      <formula>"PVEM"</formula>
    </cfRule>
    <cfRule type="cellIs" dxfId="20153" priority="1039" operator="equal">
      <formula>"PRD"</formula>
    </cfRule>
    <cfRule type="cellIs" dxfId="20152" priority="1040" operator="equal">
      <formula>"PNA"</formula>
    </cfRule>
    <cfRule type="cellIs" dxfId="20151" priority="1041" operator="equal">
      <formula>"MC"</formula>
    </cfRule>
    <cfRule type="cellIs" dxfId="20150" priority="1042" operator="equal">
      <formula>"PRI"</formula>
    </cfRule>
    <cfRule type="cellIs" dxfId="20149" priority="1043" operator="equal">
      <formula>"PAN"</formula>
    </cfRule>
    <cfRule type="cellIs" dxfId="20148" priority="1044" operator="equal">
      <formula>"POCH"</formula>
    </cfRule>
    <cfRule type="cellIs" dxfId="20147" priority="1045" operator="equal">
      <formula>"PEBC"</formula>
    </cfRule>
    <cfRule type="cellIs" dxfId="20146" priority="1046" operator="equal">
      <formula>"PES"</formula>
    </cfRule>
    <cfRule type="cellIs" dxfId="20145" priority="1047" operator="equal">
      <formula>"PUP"</formula>
    </cfRule>
    <cfRule type="cellIs" dxfId="20144" priority="1048" operator="equal">
      <formula>"PSD"</formula>
    </cfRule>
    <cfRule type="cellIs" dxfId="20143" priority="1049" operator="equal">
      <formula>"INE"</formula>
    </cfRule>
    <cfRule type="cellIs" dxfId="20142" priority="1050" operator="equal">
      <formula>"AUT"</formula>
    </cfRule>
    <cfRule type="cellIs" dxfId="20141" priority="1051" operator="equal">
      <formula>"PAV"</formula>
    </cfRule>
    <cfRule type="cellIs" dxfId="20140" priority="1052" operator="equal">
      <formula>"PRS"</formula>
    </cfRule>
    <cfRule type="cellIs" dxfId="20139" priority="1053" operator="equal">
      <formula>"PT"</formula>
    </cfRule>
    <cfRule type="cellIs" dxfId="20138" priority="1054" operator="equal">
      <formula>"PS"</formula>
    </cfRule>
    <cfRule type="cellIs" dxfId="20137" priority="1055" operator="equal">
      <formula>"PAC"</formula>
    </cfRule>
    <cfRule type="cellIs" dxfId="20136" priority="1056" operator="equal">
      <formula>"PC"</formula>
    </cfRule>
  </conditionalFormatting>
  <conditionalFormatting sqref="Y114">
    <cfRule type="containsText" dxfId="20135" priority="969" operator="containsText" text="PVEM">
      <formula>NOT(ISERROR(SEARCH("PVEM",Y114)))</formula>
    </cfRule>
    <cfRule type="containsText" dxfId="20134" priority="970" operator="containsText" text="PRD">
      <formula>NOT(ISERROR(SEARCH("PRD",Y114)))</formula>
    </cfRule>
    <cfRule type="containsText" dxfId="20133" priority="971" operator="containsText" text="PNA">
      <formula>NOT(ISERROR(SEARCH("PNA",Y114)))</formula>
    </cfRule>
    <cfRule type="containsText" dxfId="20132" priority="972" operator="containsText" text="MC">
      <formula>NOT(ISERROR(SEARCH("MC",Y114)))</formula>
    </cfRule>
    <cfRule type="containsText" dxfId="20131" priority="973" operator="containsText" text="PRI">
      <formula>NOT(ISERROR(SEARCH("PRI",Y114)))</formula>
    </cfRule>
    <cfRule type="containsText" dxfId="20130" priority="974" operator="containsText" text="PAN">
      <formula>NOT(ISERROR(SEARCH("PAN",Y114)))</formula>
    </cfRule>
    <cfRule type="cellIs" dxfId="20129" priority="975" operator="equal">
      <formula>"PRS"</formula>
    </cfRule>
    <cfRule type="containsText" dxfId="20128" priority="976" operator="containsText" text="PVEM">
      <formula>NOT(ISERROR(SEARCH("PVEM",Y114)))</formula>
    </cfRule>
    <cfRule type="containsText" dxfId="20127" priority="977" operator="containsText" text="PRD">
      <formula>NOT(ISERROR(SEARCH("PRD",Y114)))</formula>
    </cfRule>
    <cfRule type="containsText" dxfId="20126" priority="978" operator="containsText" text="MC">
      <formula>NOT(ISERROR(SEARCH("MC",Y114)))</formula>
    </cfRule>
    <cfRule type="containsText" dxfId="20125" priority="979" operator="containsText" text="PRI">
      <formula>NOT(ISERROR(SEARCH("PRI",Y114)))</formula>
    </cfRule>
    <cfRule type="containsText" dxfId="20124" priority="980" operator="containsText" text="PAN">
      <formula>NOT(ISERROR(SEARCH("PAN",Y114)))</formula>
    </cfRule>
    <cfRule type="containsText" dxfId="20123" priority="981" operator="containsText" text="PT">
      <formula>NOT(ISERROR(SEARCH("PT",Y114)))</formula>
    </cfRule>
    <cfRule type="cellIs" dxfId="20122" priority="982" operator="equal">
      <formula>"PS"</formula>
    </cfRule>
    <cfRule type="cellIs" dxfId="20121" priority="983" operator="equal">
      <formula>"PAC"</formula>
    </cfRule>
    <cfRule type="containsText" dxfId="20120" priority="984" operator="containsText" text="PAV">
      <formula>NOT(ISERROR(SEARCH("PAV",Y114)))</formula>
    </cfRule>
    <cfRule type="cellIs" dxfId="20119" priority="985" operator="equal">
      <formula>"PC"</formula>
    </cfRule>
    <cfRule type="cellIs" dxfId="20118" priority="986" operator="equal">
      <formula>"POCH"</formula>
    </cfRule>
    <cfRule type="cellIs" dxfId="20117" priority="987" operator="equal">
      <formula>"PEBC"</formula>
    </cfRule>
    <cfRule type="cellIs" dxfId="20116" priority="988" operator="equal">
      <formula>"PES"</formula>
    </cfRule>
    <cfRule type="cellIs" dxfId="20115" priority="989" operator="equal">
      <formula>"PUP"</formula>
    </cfRule>
    <cfRule type="containsText" dxfId="20114" priority="990" operator="containsText" text="PSD">
      <formula>NOT(ISERROR(SEARCH("PSD",Y114)))</formula>
    </cfRule>
    <cfRule type="cellIs" dxfId="20113" priority="991" operator="equal">
      <formula>"MORENA"</formula>
    </cfRule>
    <cfRule type="cellIs" dxfId="20112" priority="992" operator="equal">
      <formula>"PH"</formula>
    </cfRule>
    <cfRule type="cellIs" dxfId="20111" priority="993" operator="equal">
      <formula>"ES"</formula>
    </cfRule>
    <cfRule type="cellIs" dxfId="20110" priority="994" operator="equal">
      <formula>"PVEM"</formula>
    </cfRule>
    <cfRule type="cellIs" dxfId="20109" priority="995" operator="equal">
      <formula>"PRD"</formula>
    </cfRule>
    <cfRule type="cellIs" dxfId="20108" priority="996" operator="equal">
      <formula>"PNA"</formula>
    </cfRule>
    <cfRule type="cellIs" dxfId="20107" priority="997" operator="equal">
      <formula>"MC"</formula>
    </cfRule>
    <cfRule type="cellIs" dxfId="20106" priority="998" operator="equal">
      <formula>"PRI"</formula>
    </cfRule>
    <cfRule type="cellIs" dxfId="20105" priority="999" operator="equal">
      <formula>"PAN"</formula>
    </cfRule>
    <cfRule type="cellIs" dxfId="20104" priority="1000" operator="equal">
      <formula>"POCH"</formula>
    </cfRule>
    <cfRule type="cellIs" dxfId="20103" priority="1001" operator="equal">
      <formula>"PEBC"</formula>
    </cfRule>
    <cfRule type="cellIs" dxfId="20102" priority="1002" operator="equal">
      <formula>"PES"</formula>
    </cfRule>
    <cfRule type="cellIs" dxfId="20101" priority="1003" operator="equal">
      <formula>"PUP"</formula>
    </cfRule>
    <cfRule type="cellIs" dxfId="20100" priority="1004" operator="equal">
      <formula>"PSD"</formula>
    </cfRule>
    <cfRule type="cellIs" dxfId="20099" priority="1005" operator="equal">
      <formula>"INE"</formula>
    </cfRule>
    <cfRule type="cellIs" dxfId="20098" priority="1006" operator="equal">
      <formula>"AUT"</formula>
    </cfRule>
    <cfRule type="cellIs" dxfId="20097" priority="1007" operator="equal">
      <formula>"PAV"</formula>
    </cfRule>
    <cfRule type="cellIs" dxfId="20096" priority="1008" operator="equal">
      <formula>"PRS"</formula>
    </cfRule>
    <cfRule type="cellIs" dxfId="20095" priority="1009" operator="equal">
      <formula>"PT"</formula>
    </cfRule>
    <cfRule type="cellIs" dxfId="20094" priority="1010" operator="equal">
      <formula>"PS"</formula>
    </cfRule>
    <cfRule type="cellIs" dxfId="20093" priority="1011" operator="equal">
      <formula>"PAC"</formula>
    </cfRule>
    <cfRule type="cellIs" dxfId="20092" priority="1012" operator="equal">
      <formula>"PC"</formula>
    </cfRule>
  </conditionalFormatting>
  <conditionalFormatting sqref="Z115">
    <cfRule type="containsText" dxfId="20091" priority="925" operator="containsText" text="PVEM">
      <formula>NOT(ISERROR(SEARCH("PVEM",Z115)))</formula>
    </cfRule>
    <cfRule type="containsText" dxfId="20090" priority="926" operator="containsText" text="PRD">
      <formula>NOT(ISERROR(SEARCH("PRD",Z115)))</formula>
    </cfRule>
    <cfRule type="containsText" dxfId="20089" priority="927" operator="containsText" text="PNA">
      <formula>NOT(ISERROR(SEARCH("PNA",Z115)))</formula>
    </cfRule>
    <cfRule type="containsText" dxfId="20088" priority="928" operator="containsText" text="MC">
      <formula>NOT(ISERROR(SEARCH("MC",Z115)))</formula>
    </cfRule>
    <cfRule type="containsText" dxfId="20087" priority="929" operator="containsText" text="PRI">
      <formula>NOT(ISERROR(SEARCH("PRI",Z115)))</formula>
    </cfRule>
    <cfRule type="containsText" dxfId="20086" priority="930" operator="containsText" text="PAN">
      <formula>NOT(ISERROR(SEARCH("PAN",Z115)))</formula>
    </cfRule>
    <cfRule type="cellIs" dxfId="20085" priority="931" operator="equal">
      <formula>"PRS"</formula>
    </cfRule>
    <cfRule type="containsText" dxfId="20084" priority="932" operator="containsText" text="PVEM">
      <formula>NOT(ISERROR(SEARCH("PVEM",Z115)))</formula>
    </cfRule>
    <cfRule type="containsText" dxfId="20083" priority="933" operator="containsText" text="PRD">
      <formula>NOT(ISERROR(SEARCH("PRD",Z115)))</formula>
    </cfRule>
    <cfRule type="containsText" dxfId="20082" priority="934" operator="containsText" text="MC">
      <formula>NOT(ISERROR(SEARCH("MC",Z115)))</formula>
    </cfRule>
    <cfRule type="containsText" dxfId="20081" priority="935" operator="containsText" text="PRI">
      <formula>NOT(ISERROR(SEARCH("PRI",Z115)))</formula>
    </cfRule>
    <cfRule type="containsText" dxfId="20080" priority="936" operator="containsText" text="PAN">
      <formula>NOT(ISERROR(SEARCH("PAN",Z115)))</formula>
    </cfRule>
    <cfRule type="containsText" dxfId="20079" priority="937" operator="containsText" text="PT">
      <formula>NOT(ISERROR(SEARCH("PT",Z115)))</formula>
    </cfRule>
    <cfRule type="cellIs" dxfId="20078" priority="938" operator="equal">
      <formula>"PS"</formula>
    </cfRule>
    <cfRule type="cellIs" dxfId="20077" priority="939" operator="equal">
      <formula>"PAC"</formula>
    </cfRule>
    <cfRule type="containsText" dxfId="20076" priority="940" operator="containsText" text="PAV">
      <formula>NOT(ISERROR(SEARCH("PAV",Z115)))</formula>
    </cfRule>
    <cfRule type="cellIs" dxfId="20075" priority="941" operator="equal">
      <formula>"PC"</formula>
    </cfRule>
    <cfRule type="cellIs" dxfId="20074" priority="942" operator="equal">
      <formula>"POCH"</formula>
    </cfRule>
    <cfRule type="cellIs" dxfId="20073" priority="943" operator="equal">
      <formula>"PEBC"</formula>
    </cfRule>
    <cfRule type="cellIs" dxfId="20072" priority="944" operator="equal">
      <formula>"PES"</formula>
    </cfRule>
    <cfRule type="cellIs" dxfId="20071" priority="945" operator="equal">
      <formula>"PUP"</formula>
    </cfRule>
    <cfRule type="containsText" dxfId="20070" priority="946" operator="containsText" text="PSD">
      <formula>NOT(ISERROR(SEARCH("PSD",Z115)))</formula>
    </cfRule>
    <cfRule type="cellIs" dxfId="20069" priority="947" operator="equal">
      <formula>"MORENA"</formula>
    </cfRule>
    <cfRule type="cellIs" dxfId="20068" priority="948" operator="equal">
      <formula>"PH"</formula>
    </cfRule>
    <cfRule type="cellIs" dxfId="20067" priority="949" operator="equal">
      <formula>"ES"</formula>
    </cfRule>
    <cfRule type="cellIs" dxfId="20066" priority="950" operator="equal">
      <formula>"PVEM"</formula>
    </cfRule>
    <cfRule type="cellIs" dxfId="20065" priority="951" operator="equal">
      <formula>"PRD"</formula>
    </cfRule>
    <cfRule type="cellIs" dxfId="20064" priority="952" operator="equal">
      <formula>"PNA"</formula>
    </cfRule>
    <cfRule type="cellIs" dxfId="20063" priority="953" operator="equal">
      <formula>"MC"</formula>
    </cfRule>
    <cfRule type="cellIs" dxfId="20062" priority="954" operator="equal">
      <formula>"PRI"</formula>
    </cfRule>
    <cfRule type="cellIs" dxfId="20061" priority="955" operator="equal">
      <formula>"PAN"</formula>
    </cfRule>
    <cfRule type="cellIs" dxfId="20060" priority="956" operator="equal">
      <formula>"POCH"</formula>
    </cfRule>
    <cfRule type="cellIs" dxfId="20059" priority="957" operator="equal">
      <formula>"PEBC"</formula>
    </cfRule>
    <cfRule type="cellIs" dxfId="20058" priority="958" operator="equal">
      <formula>"PES"</formula>
    </cfRule>
    <cfRule type="cellIs" dxfId="20057" priority="959" operator="equal">
      <formula>"PUP"</formula>
    </cfRule>
    <cfRule type="cellIs" dxfId="20056" priority="960" operator="equal">
      <formula>"PSD"</formula>
    </cfRule>
    <cfRule type="cellIs" dxfId="20055" priority="961" operator="equal">
      <formula>"INE"</formula>
    </cfRule>
    <cfRule type="cellIs" dxfId="20054" priority="962" operator="equal">
      <formula>"AUT"</formula>
    </cfRule>
    <cfRule type="cellIs" dxfId="20053" priority="963" operator="equal">
      <formula>"PAV"</formula>
    </cfRule>
    <cfRule type="cellIs" dxfId="20052" priority="964" operator="equal">
      <formula>"PRS"</formula>
    </cfRule>
    <cfRule type="cellIs" dxfId="20051" priority="965" operator="equal">
      <formula>"PT"</formula>
    </cfRule>
    <cfRule type="cellIs" dxfId="20050" priority="966" operator="equal">
      <formula>"PS"</formula>
    </cfRule>
    <cfRule type="cellIs" dxfId="20049" priority="967" operator="equal">
      <formula>"PAC"</formula>
    </cfRule>
    <cfRule type="cellIs" dxfId="20048" priority="968" operator="equal">
      <formula>"PC"</formula>
    </cfRule>
  </conditionalFormatting>
  <conditionalFormatting sqref="AQ98">
    <cfRule type="containsText" dxfId="20047" priority="881" operator="containsText" text="PVEM">
      <formula>NOT(ISERROR(SEARCH("PVEM",AQ98)))</formula>
    </cfRule>
    <cfRule type="containsText" dxfId="20046" priority="882" operator="containsText" text="PRD">
      <formula>NOT(ISERROR(SEARCH("PRD",AQ98)))</formula>
    </cfRule>
    <cfRule type="containsText" dxfId="20045" priority="883" operator="containsText" text="PNA">
      <formula>NOT(ISERROR(SEARCH("PNA",AQ98)))</formula>
    </cfRule>
    <cfRule type="containsText" dxfId="20044" priority="884" operator="containsText" text="MC">
      <formula>NOT(ISERROR(SEARCH("MC",AQ98)))</formula>
    </cfRule>
    <cfRule type="containsText" dxfId="20043" priority="885" operator="containsText" text="PRI">
      <formula>NOT(ISERROR(SEARCH("PRI",AQ98)))</formula>
    </cfRule>
    <cfRule type="containsText" dxfId="20042" priority="886" operator="containsText" text="PAN">
      <formula>NOT(ISERROR(SEARCH("PAN",AQ98)))</formula>
    </cfRule>
    <cfRule type="cellIs" dxfId="20041" priority="887" operator="equal">
      <formula>"PRS"</formula>
    </cfRule>
    <cfRule type="containsText" dxfId="20040" priority="888" operator="containsText" text="PVEM">
      <formula>NOT(ISERROR(SEARCH("PVEM",AQ98)))</formula>
    </cfRule>
    <cfRule type="containsText" dxfId="20039" priority="889" operator="containsText" text="PRD">
      <formula>NOT(ISERROR(SEARCH("PRD",AQ98)))</formula>
    </cfRule>
    <cfRule type="containsText" dxfId="20038" priority="890" operator="containsText" text="MC">
      <formula>NOT(ISERROR(SEARCH("MC",AQ98)))</formula>
    </cfRule>
    <cfRule type="containsText" dxfId="20037" priority="891" operator="containsText" text="PRI">
      <formula>NOT(ISERROR(SEARCH("PRI",AQ98)))</formula>
    </cfRule>
    <cfRule type="containsText" dxfId="20036" priority="892" operator="containsText" text="PAN">
      <formula>NOT(ISERROR(SEARCH("PAN",AQ98)))</formula>
    </cfRule>
    <cfRule type="containsText" dxfId="20035" priority="893" operator="containsText" text="PT">
      <formula>NOT(ISERROR(SEARCH("PT",AQ98)))</formula>
    </cfRule>
    <cfRule type="cellIs" dxfId="20034" priority="894" operator="equal">
      <formula>"PS"</formula>
    </cfRule>
    <cfRule type="cellIs" dxfId="20033" priority="895" operator="equal">
      <formula>"PAC"</formula>
    </cfRule>
    <cfRule type="containsText" dxfId="20032" priority="896" operator="containsText" text="PAV">
      <formula>NOT(ISERROR(SEARCH("PAV",AQ98)))</formula>
    </cfRule>
    <cfRule type="cellIs" dxfId="20031" priority="897" operator="equal">
      <formula>"PC"</formula>
    </cfRule>
    <cfRule type="cellIs" dxfId="20030" priority="898" operator="equal">
      <formula>"POCH"</formula>
    </cfRule>
    <cfRule type="cellIs" dxfId="20029" priority="899" operator="equal">
      <formula>"PEBC"</formula>
    </cfRule>
    <cfRule type="cellIs" dxfId="20028" priority="900" operator="equal">
      <formula>"PES"</formula>
    </cfRule>
    <cfRule type="cellIs" dxfId="20027" priority="901" operator="equal">
      <formula>"PUP"</formula>
    </cfRule>
    <cfRule type="containsText" dxfId="20026" priority="902" operator="containsText" text="PSD">
      <formula>NOT(ISERROR(SEARCH("PSD",AQ98)))</formula>
    </cfRule>
    <cfRule type="cellIs" dxfId="20025" priority="903" operator="equal">
      <formula>"MORENA"</formula>
    </cfRule>
    <cfRule type="cellIs" dxfId="20024" priority="904" operator="equal">
      <formula>"PH"</formula>
    </cfRule>
    <cfRule type="cellIs" dxfId="20023" priority="905" operator="equal">
      <formula>"ES"</formula>
    </cfRule>
    <cfRule type="cellIs" dxfId="20022" priority="906" operator="equal">
      <formula>"PVEM"</formula>
    </cfRule>
    <cfRule type="cellIs" dxfId="20021" priority="907" operator="equal">
      <formula>"PRD"</formula>
    </cfRule>
    <cfRule type="cellIs" dxfId="20020" priority="908" operator="equal">
      <formula>"PNA"</formula>
    </cfRule>
    <cfRule type="cellIs" dxfId="20019" priority="909" operator="equal">
      <formula>"MC"</formula>
    </cfRule>
    <cfRule type="cellIs" dxfId="20018" priority="910" operator="equal">
      <formula>"PRI"</formula>
    </cfRule>
    <cfRule type="cellIs" dxfId="20017" priority="911" operator="equal">
      <formula>"PAN"</formula>
    </cfRule>
    <cfRule type="cellIs" dxfId="20016" priority="912" operator="equal">
      <formula>"POCH"</formula>
    </cfRule>
    <cfRule type="cellIs" dxfId="20015" priority="913" operator="equal">
      <formula>"PEBC"</formula>
    </cfRule>
    <cfRule type="cellIs" dxfId="20014" priority="914" operator="equal">
      <formula>"PES"</formula>
    </cfRule>
    <cfRule type="cellIs" dxfId="20013" priority="915" operator="equal">
      <formula>"PUP"</formula>
    </cfRule>
    <cfRule type="cellIs" dxfId="20012" priority="916" operator="equal">
      <formula>"PSD"</formula>
    </cfRule>
    <cfRule type="cellIs" dxfId="20011" priority="917" operator="equal">
      <formula>"INE"</formula>
    </cfRule>
    <cfRule type="cellIs" dxfId="20010" priority="918" operator="equal">
      <formula>"AUT"</formula>
    </cfRule>
    <cfRule type="cellIs" dxfId="20009" priority="919" operator="equal">
      <formula>"PAV"</formula>
    </cfRule>
    <cfRule type="cellIs" dxfId="20008" priority="920" operator="equal">
      <formula>"PRS"</formula>
    </cfRule>
    <cfRule type="cellIs" dxfId="20007" priority="921" operator="equal">
      <formula>"PT"</formula>
    </cfRule>
    <cfRule type="cellIs" dxfId="20006" priority="922" operator="equal">
      <formula>"PS"</formula>
    </cfRule>
    <cfRule type="cellIs" dxfId="20005" priority="923" operator="equal">
      <formula>"PAC"</formula>
    </cfRule>
    <cfRule type="cellIs" dxfId="20004" priority="924" operator="equal">
      <formula>"PC"</formula>
    </cfRule>
  </conditionalFormatting>
  <conditionalFormatting sqref="AR106">
    <cfRule type="containsText" dxfId="20003" priority="837" operator="containsText" text="PVEM">
      <formula>NOT(ISERROR(SEARCH("PVEM",AR106)))</formula>
    </cfRule>
    <cfRule type="containsText" dxfId="20002" priority="838" operator="containsText" text="PRD">
      <formula>NOT(ISERROR(SEARCH("PRD",AR106)))</formula>
    </cfRule>
    <cfRule type="containsText" dxfId="20001" priority="839" operator="containsText" text="PNA">
      <formula>NOT(ISERROR(SEARCH("PNA",AR106)))</formula>
    </cfRule>
    <cfRule type="containsText" dxfId="20000" priority="840" operator="containsText" text="MC">
      <formula>NOT(ISERROR(SEARCH("MC",AR106)))</formula>
    </cfRule>
    <cfRule type="containsText" dxfId="19999" priority="841" operator="containsText" text="PRI">
      <formula>NOT(ISERROR(SEARCH("PRI",AR106)))</formula>
    </cfRule>
    <cfRule type="containsText" dxfId="19998" priority="842" operator="containsText" text="PAN">
      <formula>NOT(ISERROR(SEARCH("PAN",AR106)))</formula>
    </cfRule>
    <cfRule type="cellIs" dxfId="19997" priority="843" operator="equal">
      <formula>"PRS"</formula>
    </cfRule>
    <cfRule type="containsText" dxfId="19996" priority="844" operator="containsText" text="PVEM">
      <formula>NOT(ISERROR(SEARCH("PVEM",AR106)))</formula>
    </cfRule>
    <cfRule type="containsText" dxfId="19995" priority="845" operator="containsText" text="PRD">
      <formula>NOT(ISERROR(SEARCH("PRD",AR106)))</formula>
    </cfRule>
    <cfRule type="containsText" dxfId="19994" priority="846" operator="containsText" text="MC">
      <formula>NOT(ISERROR(SEARCH("MC",AR106)))</formula>
    </cfRule>
    <cfRule type="containsText" dxfId="19993" priority="847" operator="containsText" text="PRI">
      <formula>NOT(ISERROR(SEARCH("PRI",AR106)))</formula>
    </cfRule>
    <cfRule type="containsText" dxfId="19992" priority="848" operator="containsText" text="PAN">
      <formula>NOT(ISERROR(SEARCH("PAN",AR106)))</formula>
    </cfRule>
    <cfRule type="containsText" dxfId="19991" priority="849" operator="containsText" text="PT">
      <formula>NOT(ISERROR(SEARCH("PT",AR106)))</formula>
    </cfRule>
    <cfRule type="cellIs" dxfId="19990" priority="850" operator="equal">
      <formula>"PS"</formula>
    </cfRule>
    <cfRule type="cellIs" dxfId="19989" priority="851" operator="equal">
      <formula>"PAC"</formula>
    </cfRule>
    <cfRule type="containsText" dxfId="19988" priority="852" operator="containsText" text="PAV">
      <formula>NOT(ISERROR(SEARCH("PAV",AR106)))</formula>
    </cfRule>
    <cfRule type="cellIs" dxfId="19987" priority="853" operator="equal">
      <formula>"PC"</formula>
    </cfRule>
    <cfRule type="cellIs" dxfId="19986" priority="854" operator="equal">
      <formula>"POCH"</formula>
    </cfRule>
    <cfRule type="cellIs" dxfId="19985" priority="855" operator="equal">
      <formula>"PEBC"</formula>
    </cfRule>
    <cfRule type="cellIs" dxfId="19984" priority="856" operator="equal">
      <formula>"PES"</formula>
    </cfRule>
    <cfRule type="cellIs" dxfId="19983" priority="857" operator="equal">
      <formula>"PUP"</formula>
    </cfRule>
    <cfRule type="containsText" dxfId="19982" priority="858" operator="containsText" text="PSD">
      <formula>NOT(ISERROR(SEARCH("PSD",AR106)))</formula>
    </cfRule>
    <cfRule type="cellIs" dxfId="19981" priority="859" operator="equal">
      <formula>"MORENA"</formula>
    </cfRule>
    <cfRule type="cellIs" dxfId="19980" priority="860" operator="equal">
      <formula>"PH"</formula>
    </cfRule>
    <cfRule type="cellIs" dxfId="19979" priority="861" operator="equal">
      <formula>"ES"</formula>
    </cfRule>
    <cfRule type="cellIs" dxfId="19978" priority="862" operator="equal">
      <formula>"PVEM"</formula>
    </cfRule>
    <cfRule type="cellIs" dxfId="19977" priority="863" operator="equal">
      <formula>"PRD"</formula>
    </cfRule>
    <cfRule type="cellIs" dxfId="19976" priority="864" operator="equal">
      <formula>"PNA"</formula>
    </cfRule>
    <cfRule type="cellIs" dxfId="19975" priority="865" operator="equal">
      <formula>"MC"</formula>
    </cfRule>
    <cfRule type="cellIs" dxfId="19974" priority="866" operator="equal">
      <formula>"PRI"</formula>
    </cfRule>
    <cfRule type="cellIs" dxfId="19973" priority="867" operator="equal">
      <formula>"PAN"</formula>
    </cfRule>
    <cfRule type="cellIs" dxfId="19972" priority="868" operator="equal">
      <formula>"POCH"</formula>
    </cfRule>
    <cfRule type="cellIs" dxfId="19971" priority="869" operator="equal">
      <formula>"PEBC"</formula>
    </cfRule>
    <cfRule type="cellIs" dxfId="19970" priority="870" operator="equal">
      <formula>"PES"</formula>
    </cfRule>
    <cfRule type="cellIs" dxfId="19969" priority="871" operator="equal">
      <formula>"PUP"</formula>
    </cfRule>
    <cfRule type="cellIs" dxfId="19968" priority="872" operator="equal">
      <formula>"PSD"</formula>
    </cfRule>
    <cfRule type="cellIs" dxfId="19967" priority="873" operator="equal">
      <formula>"INE"</formula>
    </cfRule>
    <cfRule type="cellIs" dxfId="19966" priority="874" operator="equal">
      <formula>"AUT"</formula>
    </cfRule>
    <cfRule type="cellIs" dxfId="19965" priority="875" operator="equal">
      <formula>"PAV"</formula>
    </cfRule>
    <cfRule type="cellIs" dxfId="19964" priority="876" operator="equal">
      <formula>"PRS"</formula>
    </cfRule>
    <cfRule type="cellIs" dxfId="19963" priority="877" operator="equal">
      <formula>"PT"</formula>
    </cfRule>
    <cfRule type="cellIs" dxfId="19962" priority="878" operator="equal">
      <formula>"PS"</formula>
    </cfRule>
    <cfRule type="cellIs" dxfId="19961" priority="879" operator="equal">
      <formula>"PAC"</formula>
    </cfRule>
    <cfRule type="cellIs" dxfId="19960" priority="880" operator="equal">
      <formula>"PC"</formula>
    </cfRule>
  </conditionalFormatting>
  <conditionalFormatting sqref="CV79">
    <cfRule type="containsText" dxfId="19959" priority="793" operator="containsText" text="PVEM">
      <formula>NOT(ISERROR(SEARCH("PVEM",CV79)))</formula>
    </cfRule>
    <cfRule type="containsText" dxfId="19958" priority="794" operator="containsText" text="PRD">
      <formula>NOT(ISERROR(SEARCH("PRD",CV79)))</formula>
    </cfRule>
    <cfRule type="containsText" dxfId="19957" priority="795" operator="containsText" text="PNA">
      <formula>NOT(ISERROR(SEARCH("PNA",CV79)))</formula>
    </cfRule>
    <cfRule type="containsText" dxfId="19956" priority="796" operator="containsText" text="MC">
      <formula>NOT(ISERROR(SEARCH("MC",CV79)))</formula>
    </cfRule>
    <cfRule type="containsText" dxfId="19955" priority="797" operator="containsText" text="PRI">
      <formula>NOT(ISERROR(SEARCH("PRI",CV79)))</formula>
    </cfRule>
    <cfRule type="containsText" dxfId="19954" priority="798" operator="containsText" text="PAN">
      <formula>NOT(ISERROR(SEARCH("PAN",CV79)))</formula>
    </cfRule>
    <cfRule type="cellIs" dxfId="19953" priority="799" operator="equal">
      <formula>"PRS"</formula>
    </cfRule>
    <cfRule type="containsText" dxfId="19952" priority="800" operator="containsText" text="PVEM">
      <formula>NOT(ISERROR(SEARCH("PVEM",CV79)))</formula>
    </cfRule>
    <cfRule type="containsText" dxfId="19951" priority="801" operator="containsText" text="PRD">
      <formula>NOT(ISERROR(SEARCH("PRD",CV79)))</formula>
    </cfRule>
    <cfRule type="containsText" dxfId="19950" priority="802" operator="containsText" text="MC">
      <formula>NOT(ISERROR(SEARCH("MC",CV79)))</formula>
    </cfRule>
    <cfRule type="containsText" dxfId="19949" priority="803" operator="containsText" text="PRI">
      <formula>NOT(ISERROR(SEARCH("PRI",CV79)))</formula>
    </cfRule>
    <cfRule type="containsText" dxfId="19948" priority="804" operator="containsText" text="PAN">
      <formula>NOT(ISERROR(SEARCH("PAN",CV79)))</formula>
    </cfRule>
    <cfRule type="containsText" dxfId="19947" priority="805" operator="containsText" text="PT">
      <formula>NOT(ISERROR(SEARCH("PT",CV79)))</formula>
    </cfRule>
    <cfRule type="cellIs" dxfId="19946" priority="806" operator="equal">
      <formula>"PS"</formula>
    </cfRule>
    <cfRule type="cellIs" dxfId="19945" priority="807" operator="equal">
      <formula>"PAC"</formula>
    </cfRule>
    <cfRule type="containsText" dxfId="19944" priority="808" operator="containsText" text="PAV">
      <formula>NOT(ISERROR(SEARCH("PAV",CV79)))</formula>
    </cfRule>
    <cfRule type="cellIs" dxfId="19943" priority="809" operator="equal">
      <formula>"PC"</formula>
    </cfRule>
    <cfRule type="cellIs" dxfId="19942" priority="810" operator="equal">
      <formula>"POCH"</formula>
    </cfRule>
    <cfRule type="cellIs" dxfId="19941" priority="811" operator="equal">
      <formula>"PEBC"</formula>
    </cfRule>
    <cfRule type="cellIs" dxfId="19940" priority="812" operator="equal">
      <formula>"PES"</formula>
    </cfRule>
    <cfRule type="cellIs" dxfId="19939" priority="813" operator="equal">
      <formula>"PUP"</formula>
    </cfRule>
    <cfRule type="containsText" dxfId="19938" priority="814" operator="containsText" text="PSD">
      <formula>NOT(ISERROR(SEARCH("PSD",CV79)))</formula>
    </cfRule>
    <cfRule type="cellIs" dxfId="19937" priority="815" operator="equal">
      <formula>"MORENA"</formula>
    </cfRule>
    <cfRule type="cellIs" dxfId="19936" priority="816" operator="equal">
      <formula>"PH"</formula>
    </cfRule>
    <cfRule type="cellIs" dxfId="19935" priority="817" operator="equal">
      <formula>"ES"</formula>
    </cfRule>
    <cfRule type="cellIs" dxfId="19934" priority="818" operator="equal">
      <formula>"PVEM"</formula>
    </cfRule>
    <cfRule type="cellIs" dxfId="19933" priority="819" operator="equal">
      <formula>"PRD"</formula>
    </cfRule>
    <cfRule type="cellIs" dxfId="19932" priority="820" operator="equal">
      <formula>"PNA"</formula>
    </cfRule>
    <cfRule type="cellIs" dxfId="19931" priority="821" operator="equal">
      <formula>"MC"</formula>
    </cfRule>
    <cfRule type="cellIs" dxfId="19930" priority="822" operator="equal">
      <formula>"PRI"</formula>
    </cfRule>
    <cfRule type="cellIs" dxfId="19929" priority="823" operator="equal">
      <formula>"PAN"</formula>
    </cfRule>
    <cfRule type="cellIs" dxfId="19928" priority="824" operator="equal">
      <formula>"POCH"</formula>
    </cfRule>
    <cfRule type="cellIs" dxfId="19927" priority="825" operator="equal">
      <formula>"PEBC"</formula>
    </cfRule>
    <cfRule type="cellIs" dxfId="19926" priority="826" operator="equal">
      <formula>"PES"</formula>
    </cfRule>
    <cfRule type="cellIs" dxfId="19925" priority="827" operator="equal">
      <formula>"PUP"</formula>
    </cfRule>
    <cfRule type="cellIs" dxfId="19924" priority="828" operator="equal">
      <formula>"PSD"</formula>
    </cfRule>
    <cfRule type="cellIs" dxfId="19923" priority="829" operator="equal">
      <formula>"INE"</formula>
    </cfRule>
    <cfRule type="cellIs" dxfId="19922" priority="830" operator="equal">
      <formula>"AUT"</formula>
    </cfRule>
    <cfRule type="cellIs" dxfId="19921" priority="831" operator="equal">
      <formula>"PAV"</formula>
    </cfRule>
    <cfRule type="cellIs" dxfId="19920" priority="832" operator="equal">
      <formula>"PRS"</formula>
    </cfRule>
    <cfRule type="cellIs" dxfId="19919" priority="833" operator="equal">
      <formula>"PT"</formula>
    </cfRule>
    <cfRule type="cellIs" dxfId="19918" priority="834" operator="equal">
      <formula>"PS"</formula>
    </cfRule>
    <cfRule type="cellIs" dxfId="19917" priority="835" operator="equal">
      <formula>"PAC"</formula>
    </cfRule>
    <cfRule type="cellIs" dxfId="19916" priority="836" operator="equal">
      <formula>"PC"</formula>
    </cfRule>
  </conditionalFormatting>
  <conditionalFormatting sqref="CU90">
    <cfRule type="containsText" dxfId="19915" priority="749" operator="containsText" text="PVEM">
      <formula>NOT(ISERROR(SEARCH("PVEM",CU90)))</formula>
    </cfRule>
    <cfRule type="containsText" dxfId="19914" priority="750" operator="containsText" text="PRD">
      <formula>NOT(ISERROR(SEARCH("PRD",CU90)))</formula>
    </cfRule>
    <cfRule type="containsText" dxfId="19913" priority="751" operator="containsText" text="PNA">
      <formula>NOT(ISERROR(SEARCH("PNA",CU90)))</formula>
    </cfRule>
    <cfRule type="containsText" dxfId="19912" priority="752" operator="containsText" text="MC">
      <formula>NOT(ISERROR(SEARCH("MC",CU90)))</formula>
    </cfRule>
    <cfRule type="containsText" dxfId="19911" priority="753" operator="containsText" text="PRI">
      <formula>NOT(ISERROR(SEARCH("PRI",CU90)))</formula>
    </cfRule>
    <cfRule type="containsText" dxfId="19910" priority="754" operator="containsText" text="PAN">
      <formula>NOT(ISERROR(SEARCH("PAN",CU90)))</formula>
    </cfRule>
    <cfRule type="cellIs" dxfId="19909" priority="755" operator="equal">
      <formula>"PRS"</formula>
    </cfRule>
    <cfRule type="containsText" dxfId="19908" priority="756" operator="containsText" text="PVEM">
      <formula>NOT(ISERROR(SEARCH("PVEM",CU90)))</formula>
    </cfRule>
    <cfRule type="containsText" dxfId="19907" priority="757" operator="containsText" text="PRD">
      <formula>NOT(ISERROR(SEARCH("PRD",CU90)))</formula>
    </cfRule>
    <cfRule type="containsText" dxfId="19906" priority="758" operator="containsText" text="MC">
      <formula>NOT(ISERROR(SEARCH("MC",CU90)))</formula>
    </cfRule>
    <cfRule type="containsText" dxfId="19905" priority="759" operator="containsText" text="PRI">
      <formula>NOT(ISERROR(SEARCH("PRI",CU90)))</formula>
    </cfRule>
    <cfRule type="containsText" dxfId="19904" priority="760" operator="containsText" text="PAN">
      <formula>NOT(ISERROR(SEARCH("PAN",CU90)))</formula>
    </cfRule>
    <cfRule type="containsText" dxfId="19903" priority="761" operator="containsText" text="PT">
      <formula>NOT(ISERROR(SEARCH("PT",CU90)))</formula>
    </cfRule>
    <cfRule type="cellIs" dxfId="19902" priority="762" operator="equal">
      <formula>"PS"</formula>
    </cfRule>
    <cfRule type="cellIs" dxfId="19901" priority="763" operator="equal">
      <formula>"PAC"</formula>
    </cfRule>
    <cfRule type="containsText" dxfId="19900" priority="764" operator="containsText" text="PAV">
      <formula>NOT(ISERROR(SEARCH("PAV",CU90)))</formula>
    </cfRule>
    <cfRule type="cellIs" dxfId="19899" priority="765" operator="equal">
      <formula>"PC"</formula>
    </cfRule>
    <cfRule type="cellIs" dxfId="19898" priority="766" operator="equal">
      <formula>"POCH"</formula>
    </cfRule>
    <cfRule type="cellIs" dxfId="19897" priority="767" operator="equal">
      <formula>"PEBC"</formula>
    </cfRule>
    <cfRule type="cellIs" dxfId="19896" priority="768" operator="equal">
      <formula>"PES"</formula>
    </cfRule>
    <cfRule type="cellIs" dxfId="19895" priority="769" operator="equal">
      <formula>"PUP"</formula>
    </cfRule>
    <cfRule type="containsText" dxfId="19894" priority="770" operator="containsText" text="PSD">
      <formula>NOT(ISERROR(SEARCH("PSD",CU90)))</formula>
    </cfRule>
    <cfRule type="cellIs" dxfId="19893" priority="771" operator="equal">
      <formula>"MORENA"</formula>
    </cfRule>
    <cfRule type="cellIs" dxfId="19892" priority="772" operator="equal">
      <formula>"PH"</formula>
    </cfRule>
    <cfRule type="cellIs" dxfId="19891" priority="773" operator="equal">
      <formula>"ES"</formula>
    </cfRule>
    <cfRule type="cellIs" dxfId="19890" priority="774" operator="equal">
      <formula>"PVEM"</formula>
    </cfRule>
    <cfRule type="cellIs" dxfId="19889" priority="775" operator="equal">
      <formula>"PRD"</formula>
    </cfRule>
    <cfRule type="cellIs" dxfId="19888" priority="776" operator="equal">
      <formula>"PNA"</formula>
    </cfRule>
    <cfRule type="cellIs" dxfId="19887" priority="777" operator="equal">
      <formula>"MC"</formula>
    </cfRule>
    <cfRule type="cellIs" dxfId="19886" priority="778" operator="equal">
      <formula>"PRI"</formula>
    </cfRule>
    <cfRule type="cellIs" dxfId="19885" priority="779" operator="equal">
      <formula>"PAN"</formula>
    </cfRule>
    <cfRule type="cellIs" dxfId="19884" priority="780" operator="equal">
      <formula>"POCH"</formula>
    </cfRule>
    <cfRule type="cellIs" dxfId="19883" priority="781" operator="equal">
      <formula>"PEBC"</formula>
    </cfRule>
    <cfRule type="cellIs" dxfId="19882" priority="782" operator="equal">
      <formula>"PES"</formula>
    </cfRule>
    <cfRule type="cellIs" dxfId="19881" priority="783" operator="equal">
      <formula>"PUP"</formula>
    </cfRule>
    <cfRule type="cellIs" dxfId="19880" priority="784" operator="equal">
      <formula>"PSD"</formula>
    </cfRule>
    <cfRule type="cellIs" dxfId="19879" priority="785" operator="equal">
      <formula>"INE"</formula>
    </cfRule>
    <cfRule type="cellIs" dxfId="19878" priority="786" operator="equal">
      <formula>"AUT"</formula>
    </cfRule>
    <cfRule type="cellIs" dxfId="19877" priority="787" operator="equal">
      <formula>"PAV"</formula>
    </cfRule>
    <cfRule type="cellIs" dxfId="19876" priority="788" operator="equal">
      <formula>"PRS"</formula>
    </cfRule>
    <cfRule type="cellIs" dxfId="19875" priority="789" operator="equal">
      <formula>"PT"</formula>
    </cfRule>
    <cfRule type="cellIs" dxfId="19874" priority="790" operator="equal">
      <formula>"PS"</formula>
    </cfRule>
    <cfRule type="cellIs" dxfId="19873" priority="791" operator="equal">
      <formula>"PAC"</formula>
    </cfRule>
    <cfRule type="cellIs" dxfId="19872" priority="792" operator="equal">
      <formula>"PC"</formula>
    </cfRule>
  </conditionalFormatting>
  <conditionalFormatting sqref="CW90">
    <cfRule type="containsText" dxfId="19871" priority="705" operator="containsText" text="PVEM">
      <formula>NOT(ISERROR(SEARCH("PVEM",CW90)))</formula>
    </cfRule>
    <cfRule type="containsText" dxfId="19870" priority="706" operator="containsText" text="PRD">
      <formula>NOT(ISERROR(SEARCH("PRD",CW90)))</formula>
    </cfRule>
    <cfRule type="containsText" dxfId="19869" priority="707" operator="containsText" text="PNA">
      <formula>NOT(ISERROR(SEARCH("PNA",CW90)))</formula>
    </cfRule>
    <cfRule type="containsText" dxfId="19868" priority="708" operator="containsText" text="MC">
      <formula>NOT(ISERROR(SEARCH("MC",CW90)))</formula>
    </cfRule>
    <cfRule type="containsText" dxfId="19867" priority="709" operator="containsText" text="PRI">
      <formula>NOT(ISERROR(SEARCH("PRI",CW90)))</formula>
    </cfRule>
    <cfRule type="containsText" dxfId="19866" priority="710" operator="containsText" text="PAN">
      <formula>NOT(ISERROR(SEARCH("PAN",CW90)))</formula>
    </cfRule>
    <cfRule type="cellIs" dxfId="19865" priority="711" operator="equal">
      <formula>"PRS"</formula>
    </cfRule>
    <cfRule type="containsText" dxfId="19864" priority="712" operator="containsText" text="PVEM">
      <formula>NOT(ISERROR(SEARCH("PVEM",CW90)))</formula>
    </cfRule>
    <cfRule type="containsText" dxfId="19863" priority="713" operator="containsText" text="PRD">
      <formula>NOT(ISERROR(SEARCH("PRD",CW90)))</formula>
    </cfRule>
    <cfRule type="containsText" dxfId="19862" priority="714" operator="containsText" text="MC">
      <formula>NOT(ISERROR(SEARCH("MC",CW90)))</formula>
    </cfRule>
    <cfRule type="containsText" dxfId="19861" priority="715" operator="containsText" text="PRI">
      <formula>NOT(ISERROR(SEARCH("PRI",CW90)))</formula>
    </cfRule>
    <cfRule type="containsText" dxfId="19860" priority="716" operator="containsText" text="PAN">
      <formula>NOT(ISERROR(SEARCH("PAN",CW90)))</formula>
    </cfRule>
    <cfRule type="containsText" dxfId="19859" priority="717" operator="containsText" text="PT">
      <formula>NOT(ISERROR(SEARCH("PT",CW90)))</formula>
    </cfRule>
    <cfRule type="cellIs" dxfId="19858" priority="718" operator="equal">
      <formula>"PS"</formula>
    </cfRule>
    <cfRule type="cellIs" dxfId="19857" priority="719" operator="equal">
      <formula>"PAC"</formula>
    </cfRule>
    <cfRule type="containsText" dxfId="19856" priority="720" operator="containsText" text="PAV">
      <formula>NOT(ISERROR(SEARCH("PAV",CW90)))</formula>
    </cfRule>
    <cfRule type="cellIs" dxfId="19855" priority="721" operator="equal">
      <formula>"PC"</formula>
    </cfRule>
    <cfRule type="cellIs" dxfId="19854" priority="722" operator="equal">
      <formula>"POCH"</formula>
    </cfRule>
    <cfRule type="cellIs" dxfId="19853" priority="723" operator="equal">
      <formula>"PEBC"</formula>
    </cfRule>
    <cfRule type="cellIs" dxfId="19852" priority="724" operator="equal">
      <formula>"PES"</formula>
    </cfRule>
    <cfRule type="cellIs" dxfId="19851" priority="725" operator="equal">
      <formula>"PUP"</formula>
    </cfRule>
    <cfRule type="containsText" dxfId="19850" priority="726" operator="containsText" text="PSD">
      <formula>NOT(ISERROR(SEARCH("PSD",CW90)))</formula>
    </cfRule>
    <cfRule type="cellIs" dxfId="19849" priority="727" operator="equal">
      <formula>"MORENA"</formula>
    </cfRule>
    <cfRule type="cellIs" dxfId="19848" priority="728" operator="equal">
      <formula>"PH"</formula>
    </cfRule>
    <cfRule type="cellIs" dxfId="19847" priority="729" operator="equal">
      <formula>"ES"</formula>
    </cfRule>
    <cfRule type="cellIs" dxfId="19846" priority="730" operator="equal">
      <formula>"PVEM"</formula>
    </cfRule>
    <cfRule type="cellIs" dxfId="19845" priority="731" operator="equal">
      <formula>"PRD"</formula>
    </cfRule>
    <cfRule type="cellIs" dxfId="19844" priority="732" operator="equal">
      <formula>"PNA"</formula>
    </cfRule>
    <cfRule type="cellIs" dxfId="19843" priority="733" operator="equal">
      <formula>"MC"</formula>
    </cfRule>
    <cfRule type="cellIs" dxfId="19842" priority="734" operator="equal">
      <formula>"PRI"</formula>
    </cfRule>
    <cfRule type="cellIs" dxfId="19841" priority="735" operator="equal">
      <formula>"PAN"</formula>
    </cfRule>
    <cfRule type="cellIs" dxfId="19840" priority="736" operator="equal">
      <formula>"POCH"</formula>
    </cfRule>
    <cfRule type="cellIs" dxfId="19839" priority="737" operator="equal">
      <formula>"PEBC"</formula>
    </cfRule>
    <cfRule type="cellIs" dxfId="19838" priority="738" operator="equal">
      <formula>"PES"</formula>
    </cfRule>
    <cfRule type="cellIs" dxfId="19837" priority="739" operator="equal">
      <formula>"PUP"</formula>
    </cfRule>
    <cfRule type="cellIs" dxfId="19836" priority="740" operator="equal">
      <formula>"PSD"</formula>
    </cfRule>
    <cfRule type="cellIs" dxfId="19835" priority="741" operator="equal">
      <formula>"INE"</formula>
    </cfRule>
    <cfRule type="cellIs" dxfId="19834" priority="742" operator="equal">
      <formula>"AUT"</formula>
    </cfRule>
    <cfRule type="cellIs" dxfId="19833" priority="743" operator="equal">
      <formula>"PAV"</formula>
    </cfRule>
    <cfRule type="cellIs" dxfId="19832" priority="744" operator="equal">
      <formula>"PRS"</formula>
    </cfRule>
    <cfRule type="cellIs" dxfId="19831" priority="745" operator="equal">
      <formula>"PT"</formula>
    </cfRule>
    <cfRule type="cellIs" dxfId="19830" priority="746" operator="equal">
      <formula>"PS"</formula>
    </cfRule>
    <cfRule type="cellIs" dxfId="19829" priority="747" operator="equal">
      <formula>"PAC"</formula>
    </cfRule>
    <cfRule type="cellIs" dxfId="19828" priority="748" operator="equal">
      <formula>"PC"</formula>
    </cfRule>
  </conditionalFormatting>
  <conditionalFormatting sqref="CV91">
    <cfRule type="containsText" dxfId="19827" priority="661" operator="containsText" text="PVEM">
      <formula>NOT(ISERROR(SEARCH("PVEM",CV91)))</formula>
    </cfRule>
    <cfRule type="containsText" dxfId="19826" priority="662" operator="containsText" text="PRD">
      <formula>NOT(ISERROR(SEARCH("PRD",CV91)))</formula>
    </cfRule>
    <cfRule type="containsText" dxfId="19825" priority="663" operator="containsText" text="PNA">
      <formula>NOT(ISERROR(SEARCH("PNA",CV91)))</formula>
    </cfRule>
    <cfRule type="containsText" dxfId="19824" priority="664" operator="containsText" text="MC">
      <formula>NOT(ISERROR(SEARCH("MC",CV91)))</formula>
    </cfRule>
    <cfRule type="containsText" dxfId="19823" priority="665" operator="containsText" text="PRI">
      <formula>NOT(ISERROR(SEARCH("PRI",CV91)))</formula>
    </cfRule>
    <cfRule type="containsText" dxfId="19822" priority="666" operator="containsText" text="PAN">
      <formula>NOT(ISERROR(SEARCH("PAN",CV91)))</formula>
    </cfRule>
    <cfRule type="cellIs" dxfId="19821" priority="667" operator="equal">
      <formula>"PRS"</formula>
    </cfRule>
    <cfRule type="containsText" dxfId="19820" priority="668" operator="containsText" text="PVEM">
      <formula>NOT(ISERROR(SEARCH("PVEM",CV91)))</formula>
    </cfRule>
    <cfRule type="containsText" dxfId="19819" priority="669" operator="containsText" text="PRD">
      <formula>NOT(ISERROR(SEARCH("PRD",CV91)))</formula>
    </cfRule>
    <cfRule type="containsText" dxfId="19818" priority="670" operator="containsText" text="MC">
      <formula>NOT(ISERROR(SEARCH("MC",CV91)))</formula>
    </cfRule>
    <cfRule type="containsText" dxfId="19817" priority="671" operator="containsText" text="PRI">
      <formula>NOT(ISERROR(SEARCH("PRI",CV91)))</formula>
    </cfRule>
    <cfRule type="containsText" dxfId="19816" priority="672" operator="containsText" text="PAN">
      <formula>NOT(ISERROR(SEARCH("PAN",CV91)))</formula>
    </cfRule>
    <cfRule type="containsText" dxfId="19815" priority="673" operator="containsText" text="PT">
      <formula>NOT(ISERROR(SEARCH("PT",CV91)))</formula>
    </cfRule>
    <cfRule type="cellIs" dxfId="19814" priority="674" operator="equal">
      <formula>"PS"</formula>
    </cfRule>
    <cfRule type="cellIs" dxfId="19813" priority="675" operator="equal">
      <formula>"PAC"</formula>
    </cfRule>
    <cfRule type="containsText" dxfId="19812" priority="676" operator="containsText" text="PAV">
      <formula>NOT(ISERROR(SEARCH("PAV",CV91)))</formula>
    </cfRule>
    <cfRule type="cellIs" dxfId="19811" priority="677" operator="equal">
      <formula>"PC"</formula>
    </cfRule>
    <cfRule type="cellIs" dxfId="19810" priority="678" operator="equal">
      <formula>"POCH"</formula>
    </cfRule>
    <cfRule type="cellIs" dxfId="19809" priority="679" operator="equal">
      <formula>"PEBC"</formula>
    </cfRule>
    <cfRule type="cellIs" dxfId="19808" priority="680" operator="equal">
      <formula>"PES"</formula>
    </cfRule>
    <cfRule type="cellIs" dxfId="19807" priority="681" operator="equal">
      <formula>"PUP"</formula>
    </cfRule>
    <cfRule type="containsText" dxfId="19806" priority="682" operator="containsText" text="PSD">
      <formula>NOT(ISERROR(SEARCH("PSD",CV91)))</formula>
    </cfRule>
    <cfRule type="cellIs" dxfId="19805" priority="683" operator="equal">
      <formula>"MORENA"</formula>
    </cfRule>
    <cfRule type="cellIs" dxfId="19804" priority="684" operator="equal">
      <formula>"PH"</formula>
    </cfRule>
    <cfRule type="cellIs" dxfId="19803" priority="685" operator="equal">
      <formula>"ES"</formula>
    </cfRule>
    <cfRule type="cellIs" dxfId="19802" priority="686" operator="equal">
      <formula>"PVEM"</formula>
    </cfRule>
    <cfRule type="cellIs" dxfId="19801" priority="687" operator="equal">
      <formula>"PRD"</formula>
    </cfRule>
    <cfRule type="cellIs" dxfId="19800" priority="688" operator="equal">
      <formula>"PNA"</formula>
    </cfRule>
    <cfRule type="cellIs" dxfId="19799" priority="689" operator="equal">
      <formula>"MC"</formula>
    </cfRule>
    <cfRule type="cellIs" dxfId="19798" priority="690" operator="equal">
      <formula>"PRI"</formula>
    </cfRule>
    <cfRule type="cellIs" dxfId="19797" priority="691" operator="equal">
      <formula>"PAN"</formula>
    </cfRule>
    <cfRule type="cellIs" dxfId="19796" priority="692" operator="equal">
      <formula>"POCH"</formula>
    </cfRule>
    <cfRule type="cellIs" dxfId="19795" priority="693" operator="equal">
      <formula>"PEBC"</formula>
    </cfRule>
    <cfRule type="cellIs" dxfId="19794" priority="694" operator="equal">
      <formula>"PES"</formula>
    </cfRule>
    <cfRule type="cellIs" dxfId="19793" priority="695" operator="equal">
      <formula>"PUP"</formula>
    </cfRule>
    <cfRule type="cellIs" dxfId="19792" priority="696" operator="equal">
      <formula>"PSD"</formula>
    </cfRule>
    <cfRule type="cellIs" dxfId="19791" priority="697" operator="equal">
      <formula>"INE"</formula>
    </cfRule>
    <cfRule type="cellIs" dxfId="19790" priority="698" operator="equal">
      <formula>"AUT"</formula>
    </cfRule>
    <cfRule type="cellIs" dxfId="19789" priority="699" operator="equal">
      <formula>"PAV"</formula>
    </cfRule>
    <cfRule type="cellIs" dxfId="19788" priority="700" operator="equal">
      <formula>"PRS"</formula>
    </cfRule>
    <cfRule type="cellIs" dxfId="19787" priority="701" operator="equal">
      <formula>"PT"</formula>
    </cfRule>
    <cfRule type="cellIs" dxfId="19786" priority="702" operator="equal">
      <formula>"PS"</formula>
    </cfRule>
    <cfRule type="cellIs" dxfId="19785" priority="703" operator="equal">
      <formula>"PAC"</formula>
    </cfRule>
    <cfRule type="cellIs" dxfId="19784" priority="704" operator="equal">
      <formula>"PC"</formula>
    </cfRule>
  </conditionalFormatting>
  <conditionalFormatting sqref="CX102">
    <cfRule type="containsText" dxfId="19783" priority="617" operator="containsText" text="PVEM">
      <formula>NOT(ISERROR(SEARCH("PVEM",CX102)))</formula>
    </cfRule>
    <cfRule type="containsText" dxfId="19782" priority="618" operator="containsText" text="PRD">
      <formula>NOT(ISERROR(SEARCH("PRD",CX102)))</formula>
    </cfRule>
    <cfRule type="containsText" dxfId="19781" priority="619" operator="containsText" text="PNA">
      <formula>NOT(ISERROR(SEARCH("PNA",CX102)))</formula>
    </cfRule>
    <cfRule type="containsText" dxfId="19780" priority="620" operator="containsText" text="MC">
      <formula>NOT(ISERROR(SEARCH("MC",CX102)))</formula>
    </cfRule>
    <cfRule type="containsText" dxfId="19779" priority="621" operator="containsText" text="PRI">
      <formula>NOT(ISERROR(SEARCH("PRI",CX102)))</formula>
    </cfRule>
    <cfRule type="containsText" dxfId="19778" priority="622" operator="containsText" text="PAN">
      <formula>NOT(ISERROR(SEARCH("PAN",CX102)))</formula>
    </cfRule>
    <cfRule type="cellIs" dxfId="19777" priority="623" operator="equal">
      <formula>"PRS"</formula>
    </cfRule>
    <cfRule type="containsText" dxfId="19776" priority="624" operator="containsText" text="PVEM">
      <formula>NOT(ISERROR(SEARCH("PVEM",CX102)))</formula>
    </cfRule>
    <cfRule type="containsText" dxfId="19775" priority="625" operator="containsText" text="PRD">
      <formula>NOT(ISERROR(SEARCH("PRD",CX102)))</formula>
    </cfRule>
    <cfRule type="containsText" dxfId="19774" priority="626" operator="containsText" text="MC">
      <formula>NOT(ISERROR(SEARCH("MC",CX102)))</formula>
    </cfRule>
    <cfRule type="containsText" dxfId="19773" priority="627" operator="containsText" text="PRI">
      <formula>NOT(ISERROR(SEARCH("PRI",CX102)))</formula>
    </cfRule>
    <cfRule type="containsText" dxfId="19772" priority="628" operator="containsText" text="PAN">
      <formula>NOT(ISERROR(SEARCH("PAN",CX102)))</formula>
    </cfRule>
    <cfRule type="containsText" dxfId="19771" priority="629" operator="containsText" text="PT">
      <formula>NOT(ISERROR(SEARCH("PT",CX102)))</formula>
    </cfRule>
    <cfRule type="cellIs" dxfId="19770" priority="630" operator="equal">
      <formula>"PS"</formula>
    </cfRule>
    <cfRule type="cellIs" dxfId="19769" priority="631" operator="equal">
      <formula>"PAC"</formula>
    </cfRule>
    <cfRule type="containsText" dxfId="19768" priority="632" operator="containsText" text="PAV">
      <formula>NOT(ISERROR(SEARCH("PAV",CX102)))</formula>
    </cfRule>
    <cfRule type="cellIs" dxfId="19767" priority="633" operator="equal">
      <formula>"PC"</formula>
    </cfRule>
    <cfRule type="cellIs" dxfId="19766" priority="634" operator="equal">
      <formula>"POCH"</formula>
    </cfRule>
    <cfRule type="cellIs" dxfId="19765" priority="635" operator="equal">
      <formula>"PEBC"</formula>
    </cfRule>
    <cfRule type="cellIs" dxfId="19764" priority="636" operator="equal">
      <formula>"PES"</formula>
    </cfRule>
    <cfRule type="cellIs" dxfId="19763" priority="637" operator="equal">
      <formula>"PUP"</formula>
    </cfRule>
    <cfRule type="containsText" dxfId="19762" priority="638" operator="containsText" text="PSD">
      <formula>NOT(ISERROR(SEARCH("PSD",CX102)))</formula>
    </cfRule>
    <cfRule type="cellIs" dxfId="19761" priority="639" operator="equal">
      <formula>"MORENA"</formula>
    </cfRule>
    <cfRule type="cellIs" dxfId="19760" priority="640" operator="equal">
      <formula>"PH"</formula>
    </cfRule>
    <cfRule type="cellIs" dxfId="19759" priority="641" operator="equal">
      <formula>"ES"</formula>
    </cfRule>
    <cfRule type="cellIs" dxfId="19758" priority="642" operator="equal">
      <formula>"PVEM"</formula>
    </cfRule>
    <cfRule type="cellIs" dxfId="19757" priority="643" operator="equal">
      <formula>"PRD"</formula>
    </cfRule>
    <cfRule type="cellIs" dxfId="19756" priority="644" operator="equal">
      <formula>"PNA"</formula>
    </cfRule>
    <cfRule type="cellIs" dxfId="19755" priority="645" operator="equal">
      <formula>"MC"</formula>
    </cfRule>
    <cfRule type="cellIs" dxfId="19754" priority="646" operator="equal">
      <formula>"PRI"</formula>
    </cfRule>
    <cfRule type="cellIs" dxfId="19753" priority="647" operator="equal">
      <formula>"PAN"</formula>
    </cfRule>
    <cfRule type="cellIs" dxfId="19752" priority="648" operator="equal">
      <formula>"POCH"</formula>
    </cfRule>
    <cfRule type="cellIs" dxfId="19751" priority="649" operator="equal">
      <formula>"PEBC"</formula>
    </cfRule>
    <cfRule type="cellIs" dxfId="19750" priority="650" operator="equal">
      <formula>"PES"</formula>
    </cfRule>
    <cfRule type="cellIs" dxfId="19749" priority="651" operator="equal">
      <formula>"PUP"</formula>
    </cfRule>
    <cfRule type="cellIs" dxfId="19748" priority="652" operator="equal">
      <formula>"PSD"</formula>
    </cfRule>
    <cfRule type="cellIs" dxfId="19747" priority="653" operator="equal">
      <formula>"INE"</formula>
    </cfRule>
    <cfRule type="cellIs" dxfId="19746" priority="654" operator="equal">
      <formula>"AUT"</formula>
    </cfRule>
    <cfRule type="cellIs" dxfId="19745" priority="655" operator="equal">
      <formula>"PAV"</formula>
    </cfRule>
    <cfRule type="cellIs" dxfId="19744" priority="656" operator="equal">
      <formula>"PRS"</formula>
    </cfRule>
    <cfRule type="cellIs" dxfId="19743" priority="657" operator="equal">
      <formula>"PT"</formula>
    </cfRule>
    <cfRule type="cellIs" dxfId="19742" priority="658" operator="equal">
      <formula>"PS"</formula>
    </cfRule>
    <cfRule type="cellIs" dxfId="19741" priority="659" operator="equal">
      <formula>"PAC"</formula>
    </cfRule>
    <cfRule type="cellIs" dxfId="19740" priority="660" operator="equal">
      <formula>"PC"</formula>
    </cfRule>
  </conditionalFormatting>
  <conditionalFormatting sqref="CZ102">
    <cfRule type="containsText" dxfId="19739" priority="573" operator="containsText" text="PVEM">
      <formula>NOT(ISERROR(SEARCH("PVEM",CZ102)))</formula>
    </cfRule>
    <cfRule type="containsText" dxfId="19738" priority="574" operator="containsText" text="PRD">
      <formula>NOT(ISERROR(SEARCH("PRD",CZ102)))</formula>
    </cfRule>
    <cfRule type="containsText" dxfId="19737" priority="575" operator="containsText" text="PNA">
      <formula>NOT(ISERROR(SEARCH("PNA",CZ102)))</formula>
    </cfRule>
    <cfRule type="containsText" dxfId="19736" priority="576" operator="containsText" text="MC">
      <formula>NOT(ISERROR(SEARCH("MC",CZ102)))</formula>
    </cfRule>
    <cfRule type="containsText" dxfId="19735" priority="577" operator="containsText" text="PRI">
      <formula>NOT(ISERROR(SEARCH("PRI",CZ102)))</formula>
    </cfRule>
    <cfRule type="containsText" dxfId="19734" priority="578" operator="containsText" text="PAN">
      <formula>NOT(ISERROR(SEARCH("PAN",CZ102)))</formula>
    </cfRule>
    <cfRule type="cellIs" dxfId="19733" priority="579" operator="equal">
      <formula>"PRS"</formula>
    </cfRule>
    <cfRule type="containsText" dxfId="19732" priority="580" operator="containsText" text="PVEM">
      <formula>NOT(ISERROR(SEARCH("PVEM",CZ102)))</formula>
    </cfRule>
    <cfRule type="containsText" dxfId="19731" priority="581" operator="containsText" text="PRD">
      <formula>NOT(ISERROR(SEARCH("PRD",CZ102)))</formula>
    </cfRule>
    <cfRule type="containsText" dxfId="19730" priority="582" operator="containsText" text="MC">
      <formula>NOT(ISERROR(SEARCH("MC",CZ102)))</formula>
    </cfRule>
    <cfRule type="containsText" dxfId="19729" priority="583" operator="containsText" text="PRI">
      <formula>NOT(ISERROR(SEARCH("PRI",CZ102)))</formula>
    </cfRule>
    <cfRule type="containsText" dxfId="19728" priority="584" operator="containsText" text="PAN">
      <formula>NOT(ISERROR(SEARCH("PAN",CZ102)))</formula>
    </cfRule>
    <cfRule type="containsText" dxfId="19727" priority="585" operator="containsText" text="PT">
      <formula>NOT(ISERROR(SEARCH("PT",CZ102)))</formula>
    </cfRule>
    <cfRule type="cellIs" dxfId="19726" priority="586" operator="equal">
      <formula>"PS"</formula>
    </cfRule>
    <cfRule type="cellIs" dxfId="19725" priority="587" operator="equal">
      <formula>"PAC"</formula>
    </cfRule>
    <cfRule type="containsText" dxfId="19724" priority="588" operator="containsText" text="PAV">
      <formula>NOT(ISERROR(SEARCH("PAV",CZ102)))</formula>
    </cfRule>
    <cfRule type="cellIs" dxfId="19723" priority="589" operator="equal">
      <formula>"PC"</formula>
    </cfRule>
    <cfRule type="cellIs" dxfId="19722" priority="590" operator="equal">
      <formula>"POCH"</formula>
    </cfRule>
    <cfRule type="cellIs" dxfId="19721" priority="591" operator="equal">
      <formula>"PEBC"</formula>
    </cfRule>
    <cfRule type="cellIs" dxfId="19720" priority="592" operator="equal">
      <formula>"PES"</formula>
    </cfRule>
    <cfRule type="cellIs" dxfId="19719" priority="593" operator="equal">
      <formula>"PUP"</formula>
    </cfRule>
    <cfRule type="containsText" dxfId="19718" priority="594" operator="containsText" text="PSD">
      <formula>NOT(ISERROR(SEARCH("PSD",CZ102)))</formula>
    </cfRule>
    <cfRule type="cellIs" dxfId="19717" priority="595" operator="equal">
      <formula>"MORENA"</formula>
    </cfRule>
    <cfRule type="cellIs" dxfId="19716" priority="596" operator="equal">
      <formula>"PH"</formula>
    </cfRule>
    <cfRule type="cellIs" dxfId="19715" priority="597" operator="equal">
      <formula>"ES"</formula>
    </cfRule>
    <cfRule type="cellIs" dxfId="19714" priority="598" operator="equal">
      <formula>"PVEM"</formula>
    </cfRule>
    <cfRule type="cellIs" dxfId="19713" priority="599" operator="equal">
      <formula>"PRD"</formula>
    </cfRule>
    <cfRule type="cellIs" dxfId="19712" priority="600" operator="equal">
      <formula>"PNA"</formula>
    </cfRule>
    <cfRule type="cellIs" dxfId="19711" priority="601" operator="equal">
      <formula>"MC"</formula>
    </cfRule>
    <cfRule type="cellIs" dxfId="19710" priority="602" operator="equal">
      <formula>"PRI"</formula>
    </cfRule>
    <cfRule type="cellIs" dxfId="19709" priority="603" operator="equal">
      <formula>"PAN"</formula>
    </cfRule>
    <cfRule type="cellIs" dxfId="19708" priority="604" operator="equal">
      <formula>"POCH"</formula>
    </cfRule>
    <cfRule type="cellIs" dxfId="19707" priority="605" operator="equal">
      <formula>"PEBC"</formula>
    </cfRule>
    <cfRule type="cellIs" dxfId="19706" priority="606" operator="equal">
      <formula>"PES"</formula>
    </cfRule>
    <cfRule type="cellIs" dxfId="19705" priority="607" operator="equal">
      <formula>"PUP"</formula>
    </cfRule>
    <cfRule type="cellIs" dxfId="19704" priority="608" operator="equal">
      <formula>"PSD"</formula>
    </cfRule>
    <cfRule type="cellIs" dxfId="19703" priority="609" operator="equal">
      <formula>"INE"</formula>
    </cfRule>
    <cfRule type="cellIs" dxfId="19702" priority="610" operator="equal">
      <formula>"AUT"</formula>
    </cfRule>
    <cfRule type="cellIs" dxfId="19701" priority="611" operator="equal">
      <formula>"PAV"</formula>
    </cfRule>
    <cfRule type="cellIs" dxfId="19700" priority="612" operator="equal">
      <formula>"PRS"</formula>
    </cfRule>
    <cfRule type="cellIs" dxfId="19699" priority="613" operator="equal">
      <formula>"PT"</formula>
    </cfRule>
    <cfRule type="cellIs" dxfId="19698" priority="614" operator="equal">
      <formula>"PS"</formula>
    </cfRule>
    <cfRule type="cellIs" dxfId="19697" priority="615" operator="equal">
      <formula>"PAC"</formula>
    </cfRule>
    <cfRule type="cellIs" dxfId="19696" priority="616" operator="equal">
      <formula>"PC"</formula>
    </cfRule>
  </conditionalFormatting>
  <conditionalFormatting sqref="CY103">
    <cfRule type="containsText" dxfId="19695" priority="529" operator="containsText" text="PVEM">
      <formula>NOT(ISERROR(SEARCH("PVEM",CY103)))</formula>
    </cfRule>
    <cfRule type="containsText" dxfId="19694" priority="530" operator="containsText" text="PRD">
      <formula>NOT(ISERROR(SEARCH("PRD",CY103)))</formula>
    </cfRule>
    <cfRule type="containsText" dxfId="19693" priority="531" operator="containsText" text="PNA">
      <formula>NOT(ISERROR(SEARCH("PNA",CY103)))</formula>
    </cfRule>
    <cfRule type="containsText" dxfId="19692" priority="532" operator="containsText" text="MC">
      <formula>NOT(ISERROR(SEARCH("MC",CY103)))</formula>
    </cfRule>
    <cfRule type="containsText" dxfId="19691" priority="533" operator="containsText" text="PRI">
      <formula>NOT(ISERROR(SEARCH("PRI",CY103)))</formula>
    </cfRule>
    <cfRule type="containsText" dxfId="19690" priority="534" operator="containsText" text="PAN">
      <formula>NOT(ISERROR(SEARCH("PAN",CY103)))</formula>
    </cfRule>
    <cfRule type="cellIs" dxfId="19689" priority="535" operator="equal">
      <formula>"PRS"</formula>
    </cfRule>
    <cfRule type="containsText" dxfId="19688" priority="536" operator="containsText" text="PVEM">
      <formula>NOT(ISERROR(SEARCH("PVEM",CY103)))</formula>
    </cfRule>
    <cfRule type="containsText" dxfId="19687" priority="537" operator="containsText" text="PRD">
      <formula>NOT(ISERROR(SEARCH("PRD",CY103)))</formula>
    </cfRule>
    <cfRule type="containsText" dxfId="19686" priority="538" operator="containsText" text="MC">
      <formula>NOT(ISERROR(SEARCH("MC",CY103)))</formula>
    </cfRule>
    <cfRule type="containsText" dxfId="19685" priority="539" operator="containsText" text="PRI">
      <formula>NOT(ISERROR(SEARCH("PRI",CY103)))</formula>
    </cfRule>
    <cfRule type="containsText" dxfId="19684" priority="540" operator="containsText" text="PAN">
      <formula>NOT(ISERROR(SEARCH("PAN",CY103)))</formula>
    </cfRule>
    <cfRule type="containsText" dxfId="19683" priority="541" operator="containsText" text="PT">
      <formula>NOT(ISERROR(SEARCH("PT",CY103)))</formula>
    </cfRule>
    <cfRule type="cellIs" dxfId="19682" priority="542" operator="equal">
      <formula>"PS"</formula>
    </cfRule>
    <cfRule type="cellIs" dxfId="19681" priority="543" operator="equal">
      <formula>"PAC"</formula>
    </cfRule>
    <cfRule type="containsText" dxfId="19680" priority="544" operator="containsText" text="PAV">
      <formula>NOT(ISERROR(SEARCH("PAV",CY103)))</formula>
    </cfRule>
    <cfRule type="cellIs" dxfId="19679" priority="545" operator="equal">
      <formula>"PC"</formula>
    </cfRule>
    <cfRule type="cellIs" dxfId="19678" priority="546" operator="equal">
      <formula>"POCH"</formula>
    </cfRule>
    <cfRule type="cellIs" dxfId="19677" priority="547" operator="equal">
      <formula>"PEBC"</formula>
    </cfRule>
    <cfRule type="cellIs" dxfId="19676" priority="548" operator="equal">
      <formula>"PES"</formula>
    </cfRule>
    <cfRule type="cellIs" dxfId="19675" priority="549" operator="equal">
      <formula>"PUP"</formula>
    </cfRule>
    <cfRule type="containsText" dxfId="19674" priority="550" operator="containsText" text="PSD">
      <formula>NOT(ISERROR(SEARCH("PSD",CY103)))</formula>
    </cfRule>
    <cfRule type="cellIs" dxfId="19673" priority="551" operator="equal">
      <formula>"MORENA"</formula>
    </cfRule>
    <cfRule type="cellIs" dxfId="19672" priority="552" operator="equal">
      <formula>"PH"</formula>
    </cfRule>
    <cfRule type="cellIs" dxfId="19671" priority="553" operator="equal">
      <formula>"ES"</formula>
    </cfRule>
    <cfRule type="cellIs" dxfId="19670" priority="554" operator="equal">
      <formula>"PVEM"</formula>
    </cfRule>
    <cfRule type="cellIs" dxfId="19669" priority="555" operator="equal">
      <formula>"PRD"</formula>
    </cfRule>
    <cfRule type="cellIs" dxfId="19668" priority="556" operator="equal">
      <formula>"PNA"</formula>
    </cfRule>
    <cfRule type="cellIs" dxfId="19667" priority="557" operator="equal">
      <formula>"MC"</formula>
    </cfRule>
    <cfRule type="cellIs" dxfId="19666" priority="558" operator="equal">
      <formula>"PRI"</formula>
    </cfRule>
    <cfRule type="cellIs" dxfId="19665" priority="559" operator="equal">
      <formula>"PAN"</formula>
    </cfRule>
    <cfRule type="cellIs" dxfId="19664" priority="560" operator="equal">
      <formula>"POCH"</formula>
    </cfRule>
    <cfRule type="cellIs" dxfId="19663" priority="561" operator="equal">
      <formula>"PEBC"</formula>
    </cfRule>
    <cfRule type="cellIs" dxfId="19662" priority="562" operator="equal">
      <formula>"PES"</formula>
    </cfRule>
    <cfRule type="cellIs" dxfId="19661" priority="563" operator="equal">
      <formula>"PUP"</formula>
    </cfRule>
    <cfRule type="cellIs" dxfId="19660" priority="564" operator="equal">
      <formula>"PSD"</formula>
    </cfRule>
    <cfRule type="cellIs" dxfId="19659" priority="565" operator="equal">
      <formula>"INE"</formula>
    </cfRule>
    <cfRule type="cellIs" dxfId="19658" priority="566" operator="equal">
      <formula>"AUT"</formula>
    </cfRule>
    <cfRule type="cellIs" dxfId="19657" priority="567" operator="equal">
      <formula>"PAV"</formula>
    </cfRule>
    <cfRule type="cellIs" dxfId="19656" priority="568" operator="equal">
      <formula>"PRS"</formula>
    </cfRule>
    <cfRule type="cellIs" dxfId="19655" priority="569" operator="equal">
      <formula>"PT"</formula>
    </cfRule>
    <cfRule type="cellIs" dxfId="19654" priority="570" operator="equal">
      <formula>"PS"</formula>
    </cfRule>
    <cfRule type="cellIs" dxfId="19653" priority="571" operator="equal">
      <formula>"PAC"</formula>
    </cfRule>
    <cfRule type="cellIs" dxfId="19652" priority="572" operator="equal">
      <formula>"PC"</formula>
    </cfRule>
  </conditionalFormatting>
  <conditionalFormatting sqref="CX114">
    <cfRule type="containsText" dxfId="19651" priority="485" operator="containsText" text="PVEM">
      <formula>NOT(ISERROR(SEARCH("PVEM",CX114)))</formula>
    </cfRule>
    <cfRule type="containsText" dxfId="19650" priority="486" operator="containsText" text="PRD">
      <formula>NOT(ISERROR(SEARCH("PRD",CX114)))</formula>
    </cfRule>
    <cfRule type="containsText" dxfId="19649" priority="487" operator="containsText" text="PNA">
      <formula>NOT(ISERROR(SEARCH("PNA",CX114)))</formula>
    </cfRule>
    <cfRule type="containsText" dxfId="19648" priority="488" operator="containsText" text="MC">
      <formula>NOT(ISERROR(SEARCH("MC",CX114)))</formula>
    </cfRule>
    <cfRule type="containsText" dxfId="19647" priority="489" operator="containsText" text="PRI">
      <formula>NOT(ISERROR(SEARCH("PRI",CX114)))</formula>
    </cfRule>
    <cfRule type="containsText" dxfId="19646" priority="490" operator="containsText" text="PAN">
      <formula>NOT(ISERROR(SEARCH("PAN",CX114)))</formula>
    </cfRule>
    <cfRule type="cellIs" dxfId="19645" priority="491" operator="equal">
      <formula>"PRS"</formula>
    </cfRule>
    <cfRule type="containsText" dxfId="19644" priority="492" operator="containsText" text="PVEM">
      <formula>NOT(ISERROR(SEARCH("PVEM",CX114)))</formula>
    </cfRule>
    <cfRule type="containsText" dxfId="19643" priority="493" operator="containsText" text="PRD">
      <formula>NOT(ISERROR(SEARCH("PRD",CX114)))</formula>
    </cfRule>
    <cfRule type="containsText" dxfId="19642" priority="494" operator="containsText" text="MC">
      <formula>NOT(ISERROR(SEARCH("MC",CX114)))</formula>
    </cfRule>
    <cfRule type="containsText" dxfId="19641" priority="495" operator="containsText" text="PRI">
      <formula>NOT(ISERROR(SEARCH("PRI",CX114)))</formula>
    </cfRule>
    <cfRule type="containsText" dxfId="19640" priority="496" operator="containsText" text="PAN">
      <formula>NOT(ISERROR(SEARCH("PAN",CX114)))</formula>
    </cfRule>
    <cfRule type="containsText" dxfId="19639" priority="497" operator="containsText" text="PT">
      <formula>NOT(ISERROR(SEARCH("PT",CX114)))</formula>
    </cfRule>
    <cfRule type="cellIs" dxfId="19638" priority="498" operator="equal">
      <formula>"PS"</formula>
    </cfRule>
    <cfRule type="cellIs" dxfId="19637" priority="499" operator="equal">
      <formula>"PAC"</formula>
    </cfRule>
    <cfRule type="containsText" dxfId="19636" priority="500" operator="containsText" text="PAV">
      <formula>NOT(ISERROR(SEARCH("PAV",CX114)))</formula>
    </cfRule>
    <cfRule type="cellIs" dxfId="19635" priority="501" operator="equal">
      <formula>"PC"</formula>
    </cfRule>
    <cfRule type="cellIs" dxfId="19634" priority="502" operator="equal">
      <formula>"POCH"</formula>
    </cfRule>
    <cfRule type="cellIs" dxfId="19633" priority="503" operator="equal">
      <formula>"PEBC"</formula>
    </cfRule>
    <cfRule type="cellIs" dxfId="19632" priority="504" operator="equal">
      <formula>"PES"</formula>
    </cfRule>
    <cfRule type="cellIs" dxfId="19631" priority="505" operator="equal">
      <formula>"PUP"</formula>
    </cfRule>
    <cfRule type="containsText" dxfId="19630" priority="506" operator="containsText" text="PSD">
      <formula>NOT(ISERROR(SEARCH("PSD",CX114)))</formula>
    </cfRule>
    <cfRule type="cellIs" dxfId="19629" priority="507" operator="equal">
      <formula>"MORENA"</formula>
    </cfRule>
    <cfRule type="cellIs" dxfId="19628" priority="508" operator="equal">
      <formula>"PH"</formula>
    </cfRule>
    <cfRule type="cellIs" dxfId="19627" priority="509" operator="equal">
      <formula>"ES"</formula>
    </cfRule>
    <cfRule type="cellIs" dxfId="19626" priority="510" operator="equal">
      <formula>"PVEM"</formula>
    </cfRule>
    <cfRule type="cellIs" dxfId="19625" priority="511" operator="equal">
      <formula>"PRD"</formula>
    </cfRule>
    <cfRule type="cellIs" dxfId="19624" priority="512" operator="equal">
      <formula>"PNA"</formula>
    </cfRule>
    <cfRule type="cellIs" dxfId="19623" priority="513" operator="equal">
      <formula>"MC"</formula>
    </cfRule>
    <cfRule type="cellIs" dxfId="19622" priority="514" operator="equal">
      <formula>"PRI"</formula>
    </cfRule>
    <cfRule type="cellIs" dxfId="19621" priority="515" operator="equal">
      <formula>"PAN"</formula>
    </cfRule>
    <cfRule type="cellIs" dxfId="19620" priority="516" operator="equal">
      <formula>"POCH"</formula>
    </cfRule>
    <cfRule type="cellIs" dxfId="19619" priority="517" operator="equal">
      <formula>"PEBC"</formula>
    </cfRule>
    <cfRule type="cellIs" dxfId="19618" priority="518" operator="equal">
      <formula>"PES"</formula>
    </cfRule>
    <cfRule type="cellIs" dxfId="19617" priority="519" operator="equal">
      <formula>"PUP"</formula>
    </cfRule>
    <cfRule type="cellIs" dxfId="19616" priority="520" operator="equal">
      <formula>"PSD"</formula>
    </cfRule>
    <cfRule type="cellIs" dxfId="19615" priority="521" operator="equal">
      <formula>"INE"</formula>
    </cfRule>
    <cfRule type="cellIs" dxfId="19614" priority="522" operator="equal">
      <formula>"AUT"</formula>
    </cfRule>
    <cfRule type="cellIs" dxfId="19613" priority="523" operator="equal">
      <formula>"PAV"</formula>
    </cfRule>
    <cfRule type="cellIs" dxfId="19612" priority="524" operator="equal">
      <formula>"PRS"</formula>
    </cfRule>
    <cfRule type="cellIs" dxfId="19611" priority="525" operator="equal">
      <formula>"PT"</formula>
    </cfRule>
    <cfRule type="cellIs" dxfId="19610" priority="526" operator="equal">
      <formula>"PS"</formula>
    </cfRule>
    <cfRule type="cellIs" dxfId="19609" priority="527" operator="equal">
      <formula>"PAC"</formula>
    </cfRule>
    <cfRule type="cellIs" dxfId="19608" priority="528" operator="equal">
      <formula>"PC"</formula>
    </cfRule>
  </conditionalFormatting>
  <conditionalFormatting sqref="DA88">
    <cfRule type="containsText" dxfId="19607" priority="441" operator="containsText" text="PVEM">
      <formula>NOT(ISERROR(SEARCH("PVEM",DA88)))</formula>
    </cfRule>
    <cfRule type="containsText" dxfId="19606" priority="442" operator="containsText" text="PRD">
      <formula>NOT(ISERROR(SEARCH("PRD",DA88)))</formula>
    </cfRule>
    <cfRule type="containsText" dxfId="19605" priority="443" operator="containsText" text="PNA">
      <formula>NOT(ISERROR(SEARCH("PNA",DA88)))</formula>
    </cfRule>
    <cfRule type="containsText" dxfId="19604" priority="444" operator="containsText" text="MC">
      <formula>NOT(ISERROR(SEARCH("MC",DA88)))</formula>
    </cfRule>
    <cfRule type="containsText" dxfId="19603" priority="445" operator="containsText" text="PRI">
      <formula>NOT(ISERROR(SEARCH("PRI",DA88)))</formula>
    </cfRule>
    <cfRule type="containsText" dxfId="19602" priority="446" operator="containsText" text="PAN">
      <formula>NOT(ISERROR(SEARCH("PAN",DA88)))</formula>
    </cfRule>
    <cfRule type="cellIs" dxfId="19601" priority="447" operator="equal">
      <formula>"PRS"</formula>
    </cfRule>
    <cfRule type="containsText" dxfId="19600" priority="448" operator="containsText" text="PVEM">
      <formula>NOT(ISERROR(SEARCH("PVEM",DA88)))</formula>
    </cfRule>
    <cfRule type="containsText" dxfId="19599" priority="449" operator="containsText" text="PRD">
      <formula>NOT(ISERROR(SEARCH("PRD",DA88)))</formula>
    </cfRule>
    <cfRule type="containsText" dxfId="19598" priority="450" operator="containsText" text="MC">
      <formula>NOT(ISERROR(SEARCH("MC",DA88)))</formula>
    </cfRule>
    <cfRule type="containsText" dxfId="19597" priority="451" operator="containsText" text="PRI">
      <formula>NOT(ISERROR(SEARCH("PRI",DA88)))</formula>
    </cfRule>
    <cfRule type="containsText" dxfId="19596" priority="452" operator="containsText" text="PAN">
      <formula>NOT(ISERROR(SEARCH("PAN",DA88)))</formula>
    </cfRule>
    <cfRule type="containsText" dxfId="19595" priority="453" operator="containsText" text="PT">
      <formula>NOT(ISERROR(SEARCH("PT",DA88)))</formula>
    </cfRule>
    <cfRule type="cellIs" dxfId="19594" priority="454" operator="equal">
      <formula>"PS"</formula>
    </cfRule>
    <cfRule type="cellIs" dxfId="19593" priority="455" operator="equal">
      <formula>"PAC"</formula>
    </cfRule>
    <cfRule type="containsText" dxfId="19592" priority="456" operator="containsText" text="PAV">
      <formula>NOT(ISERROR(SEARCH("PAV",DA88)))</formula>
    </cfRule>
    <cfRule type="cellIs" dxfId="19591" priority="457" operator="equal">
      <formula>"PC"</formula>
    </cfRule>
    <cfRule type="cellIs" dxfId="19590" priority="458" operator="equal">
      <formula>"POCH"</formula>
    </cfRule>
    <cfRule type="cellIs" dxfId="19589" priority="459" operator="equal">
      <formula>"PEBC"</formula>
    </cfRule>
    <cfRule type="cellIs" dxfId="19588" priority="460" operator="equal">
      <formula>"PES"</formula>
    </cfRule>
    <cfRule type="cellIs" dxfId="19587" priority="461" operator="equal">
      <formula>"PUP"</formula>
    </cfRule>
    <cfRule type="containsText" dxfId="19586" priority="462" operator="containsText" text="PSD">
      <formula>NOT(ISERROR(SEARCH("PSD",DA88)))</formula>
    </cfRule>
    <cfRule type="cellIs" dxfId="19585" priority="463" operator="equal">
      <formula>"MORENA"</formula>
    </cfRule>
    <cfRule type="cellIs" dxfId="19584" priority="464" operator="equal">
      <formula>"PH"</formula>
    </cfRule>
    <cfRule type="cellIs" dxfId="19583" priority="465" operator="equal">
      <formula>"ES"</formula>
    </cfRule>
    <cfRule type="cellIs" dxfId="19582" priority="466" operator="equal">
      <formula>"PVEM"</formula>
    </cfRule>
    <cfRule type="cellIs" dxfId="19581" priority="467" operator="equal">
      <formula>"PRD"</formula>
    </cfRule>
    <cfRule type="cellIs" dxfId="19580" priority="468" operator="equal">
      <formula>"PNA"</formula>
    </cfRule>
    <cfRule type="cellIs" dxfId="19579" priority="469" operator="equal">
      <formula>"MC"</formula>
    </cfRule>
    <cfRule type="cellIs" dxfId="19578" priority="470" operator="equal">
      <formula>"PRI"</formula>
    </cfRule>
    <cfRule type="cellIs" dxfId="19577" priority="471" operator="equal">
      <formula>"PAN"</formula>
    </cfRule>
    <cfRule type="cellIs" dxfId="19576" priority="472" operator="equal">
      <formula>"POCH"</formula>
    </cfRule>
    <cfRule type="cellIs" dxfId="19575" priority="473" operator="equal">
      <formula>"PEBC"</formula>
    </cfRule>
    <cfRule type="cellIs" dxfId="19574" priority="474" operator="equal">
      <formula>"PES"</formula>
    </cfRule>
    <cfRule type="cellIs" dxfId="19573" priority="475" operator="equal">
      <formula>"PUP"</formula>
    </cfRule>
    <cfRule type="cellIs" dxfId="19572" priority="476" operator="equal">
      <formula>"PSD"</formula>
    </cfRule>
    <cfRule type="cellIs" dxfId="19571" priority="477" operator="equal">
      <formula>"INE"</formula>
    </cfRule>
    <cfRule type="cellIs" dxfId="19570" priority="478" operator="equal">
      <formula>"AUT"</formula>
    </cfRule>
    <cfRule type="cellIs" dxfId="19569" priority="479" operator="equal">
      <formula>"PAV"</formula>
    </cfRule>
    <cfRule type="cellIs" dxfId="19568" priority="480" operator="equal">
      <formula>"PRS"</formula>
    </cfRule>
    <cfRule type="cellIs" dxfId="19567" priority="481" operator="equal">
      <formula>"PT"</formula>
    </cfRule>
    <cfRule type="cellIs" dxfId="19566" priority="482" operator="equal">
      <formula>"PS"</formula>
    </cfRule>
    <cfRule type="cellIs" dxfId="19565" priority="483" operator="equal">
      <formula>"PAC"</formula>
    </cfRule>
    <cfRule type="cellIs" dxfId="19564" priority="484" operator="equal">
      <formula>"PC"</formula>
    </cfRule>
  </conditionalFormatting>
  <conditionalFormatting sqref="DB89">
    <cfRule type="containsText" dxfId="19563" priority="397" operator="containsText" text="PVEM">
      <formula>NOT(ISERROR(SEARCH("PVEM",DB89)))</formula>
    </cfRule>
    <cfRule type="containsText" dxfId="19562" priority="398" operator="containsText" text="PRD">
      <formula>NOT(ISERROR(SEARCH("PRD",DB89)))</formula>
    </cfRule>
    <cfRule type="containsText" dxfId="19561" priority="399" operator="containsText" text="PNA">
      <formula>NOT(ISERROR(SEARCH("PNA",DB89)))</formula>
    </cfRule>
    <cfRule type="containsText" dxfId="19560" priority="400" operator="containsText" text="MC">
      <formula>NOT(ISERROR(SEARCH("MC",DB89)))</formula>
    </cfRule>
    <cfRule type="containsText" dxfId="19559" priority="401" operator="containsText" text="PRI">
      <formula>NOT(ISERROR(SEARCH("PRI",DB89)))</formula>
    </cfRule>
    <cfRule type="containsText" dxfId="19558" priority="402" operator="containsText" text="PAN">
      <formula>NOT(ISERROR(SEARCH("PAN",DB89)))</formula>
    </cfRule>
    <cfRule type="cellIs" dxfId="19557" priority="403" operator="equal">
      <formula>"PRS"</formula>
    </cfRule>
    <cfRule type="containsText" dxfId="19556" priority="404" operator="containsText" text="PVEM">
      <formula>NOT(ISERROR(SEARCH("PVEM",DB89)))</formula>
    </cfRule>
    <cfRule type="containsText" dxfId="19555" priority="405" operator="containsText" text="PRD">
      <formula>NOT(ISERROR(SEARCH("PRD",DB89)))</formula>
    </cfRule>
    <cfRule type="containsText" dxfId="19554" priority="406" operator="containsText" text="MC">
      <formula>NOT(ISERROR(SEARCH("MC",DB89)))</formula>
    </cfRule>
    <cfRule type="containsText" dxfId="19553" priority="407" operator="containsText" text="PRI">
      <formula>NOT(ISERROR(SEARCH("PRI",DB89)))</formula>
    </cfRule>
    <cfRule type="containsText" dxfId="19552" priority="408" operator="containsText" text="PAN">
      <formula>NOT(ISERROR(SEARCH("PAN",DB89)))</formula>
    </cfRule>
    <cfRule type="containsText" dxfId="19551" priority="409" operator="containsText" text="PT">
      <formula>NOT(ISERROR(SEARCH("PT",DB89)))</formula>
    </cfRule>
    <cfRule type="cellIs" dxfId="19550" priority="410" operator="equal">
      <formula>"PS"</formula>
    </cfRule>
    <cfRule type="cellIs" dxfId="19549" priority="411" operator="equal">
      <formula>"PAC"</formula>
    </cfRule>
    <cfRule type="containsText" dxfId="19548" priority="412" operator="containsText" text="PAV">
      <formula>NOT(ISERROR(SEARCH("PAV",DB89)))</formula>
    </cfRule>
    <cfRule type="cellIs" dxfId="19547" priority="413" operator="equal">
      <formula>"PC"</formula>
    </cfRule>
    <cfRule type="cellIs" dxfId="19546" priority="414" operator="equal">
      <formula>"POCH"</formula>
    </cfRule>
    <cfRule type="cellIs" dxfId="19545" priority="415" operator="equal">
      <formula>"PEBC"</formula>
    </cfRule>
    <cfRule type="cellIs" dxfId="19544" priority="416" operator="equal">
      <formula>"PES"</formula>
    </cfRule>
    <cfRule type="cellIs" dxfId="19543" priority="417" operator="equal">
      <formula>"PUP"</formula>
    </cfRule>
    <cfRule type="containsText" dxfId="19542" priority="418" operator="containsText" text="PSD">
      <formula>NOT(ISERROR(SEARCH("PSD",DB89)))</formula>
    </cfRule>
    <cfRule type="cellIs" dxfId="19541" priority="419" operator="equal">
      <formula>"MORENA"</formula>
    </cfRule>
    <cfRule type="cellIs" dxfId="19540" priority="420" operator="equal">
      <formula>"PH"</formula>
    </cfRule>
    <cfRule type="cellIs" dxfId="19539" priority="421" operator="equal">
      <formula>"ES"</formula>
    </cfRule>
    <cfRule type="cellIs" dxfId="19538" priority="422" operator="equal">
      <formula>"PVEM"</formula>
    </cfRule>
    <cfRule type="cellIs" dxfId="19537" priority="423" operator="equal">
      <formula>"PRD"</formula>
    </cfRule>
    <cfRule type="cellIs" dxfId="19536" priority="424" operator="equal">
      <formula>"PNA"</formula>
    </cfRule>
    <cfRule type="cellIs" dxfId="19535" priority="425" operator="equal">
      <formula>"MC"</formula>
    </cfRule>
    <cfRule type="cellIs" dxfId="19534" priority="426" operator="equal">
      <formula>"PRI"</formula>
    </cfRule>
    <cfRule type="cellIs" dxfId="19533" priority="427" operator="equal">
      <formula>"PAN"</formula>
    </cfRule>
    <cfRule type="cellIs" dxfId="19532" priority="428" operator="equal">
      <formula>"POCH"</formula>
    </cfRule>
    <cfRule type="cellIs" dxfId="19531" priority="429" operator="equal">
      <formula>"PEBC"</formula>
    </cfRule>
    <cfRule type="cellIs" dxfId="19530" priority="430" operator="equal">
      <formula>"PES"</formula>
    </cfRule>
    <cfRule type="cellIs" dxfId="19529" priority="431" operator="equal">
      <formula>"PUP"</formula>
    </cfRule>
    <cfRule type="cellIs" dxfId="19528" priority="432" operator="equal">
      <formula>"PSD"</formula>
    </cfRule>
    <cfRule type="cellIs" dxfId="19527" priority="433" operator="equal">
      <formula>"INE"</formula>
    </cfRule>
    <cfRule type="cellIs" dxfId="19526" priority="434" operator="equal">
      <formula>"AUT"</formula>
    </cfRule>
    <cfRule type="cellIs" dxfId="19525" priority="435" operator="equal">
      <formula>"PAV"</formula>
    </cfRule>
    <cfRule type="cellIs" dxfId="19524" priority="436" operator="equal">
      <formula>"PRS"</formula>
    </cfRule>
    <cfRule type="cellIs" dxfId="19523" priority="437" operator="equal">
      <formula>"PT"</formula>
    </cfRule>
    <cfRule type="cellIs" dxfId="19522" priority="438" operator="equal">
      <formula>"PS"</formula>
    </cfRule>
    <cfRule type="cellIs" dxfId="19521" priority="439" operator="equal">
      <formula>"PAC"</formula>
    </cfRule>
    <cfRule type="cellIs" dxfId="19520" priority="440" operator="equal">
      <formula>"PC"</formula>
    </cfRule>
  </conditionalFormatting>
  <conditionalFormatting sqref="DC92">
    <cfRule type="containsText" dxfId="19519" priority="353" operator="containsText" text="PVEM">
      <formula>NOT(ISERROR(SEARCH("PVEM",DC92)))</formula>
    </cfRule>
    <cfRule type="containsText" dxfId="19518" priority="354" operator="containsText" text="PRD">
      <formula>NOT(ISERROR(SEARCH("PRD",DC92)))</formula>
    </cfRule>
    <cfRule type="containsText" dxfId="19517" priority="355" operator="containsText" text="PNA">
      <formula>NOT(ISERROR(SEARCH("PNA",DC92)))</formula>
    </cfRule>
    <cfRule type="containsText" dxfId="19516" priority="356" operator="containsText" text="MC">
      <formula>NOT(ISERROR(SEARCH("MC",DC92)))</formula>
    </cfRule>
    <cfRule type="containsText" dxfId="19515" priority="357" operator="containsText" text="PRI">
      <formula>NOT(ISERROR(SEARCH("PRI",DC92)))</formula>
    </cfRule>
    <cfRule type="containsText" dxfId="19514" priority="358" operator="containsText" text="PAN">
      <formula>NOT(ISERROR(SEARCH("PAN",DC92)))</formula>
    </cfRule>
    <cfRule type="cellIs" dxfId="19513" priority="359" operator="equal">
      <formula>"PRS"</formula>
    </cfRule>
    <cfRule type="containsText" dxfId="19512" priority="360" operator="containsText" text="PVEM">
      <formula>NOT(ISERROR(SEARCH("PVEM",DC92)))</formula>
    </cfRule>
    <cfRule type="containsText" dxfId="19511" priority="361" operator="containsText" text="PRD">
      <formula>NOT(ISERROR(SEARCH("PRD",DC92)))</formula>
    </cfRule>
    <cfRule type="containsText" dxfId="19510" priority="362" operator="containsText" text="MC">
      <formula>NOT(ISERROR(SEARCH("MC",DC92)))</formula>
    </cfRule>
    <cfRule type="containsText" dxfId="19509" priority="363" operator="containsText" text="PRI">
      <formula>NOT(ISERROR(SEARCH("PRI",DC92)))</formula>
    </cfRule>
    <cfRule type="containsText" dxfId="19508" priority="364" operator="containsText" text="PAN">
      <formula>NOT(ISERROR(SEARCH("PAN",DC92)))</formula>
    </cfRule>
    <cfRule type="containsText" dxfId="19507" priority="365" operator="containsText" text="PT">
      <formula>NOT(ISERROR(SEARCH("PT",DC92)))</formula>
    </cfRule>
    <cfRule type="cellIs" dxfId="19506" priority="366" operator="equal">
      <formula>"PS"</formula>
    </cfRule>
    <cfRule type="cellIs" dxfId="19505" priority="367" operator="equal">
      <formula>"PAC"</formula>
    </cfRule>
    <cfRule type="containsText" dxfId="19504" priority="368" operator="containsText" text="PAV">
      <formula>NOT(ISERROR(SEARCH("PAV",DC92)))</formula>
    </cfRule>
    <cfRule type="cellIs" dxfId="19503" priority="369" operator="equal">
      <formula>"PC"</formula>
    </cfRule>
    <cfRule type="cellIs" dxfId="19502" priority="370" operator="equal">
      <formula>"POCH"</formula>
    </cfRule>
    <cfRule type="cellIs" dxfId="19501" priority="371" operator="equal">
      <formula>"PEBC"</formula>
    </cfRule>
    <cfRule type="cellIs" dxfId="19500" priority="372" operator="equal">
      <formula>"PES"</formula>
    </cfRule>
    <cfRule type="cellIs" dxfId="19499" priority="373" operator="equal">
      <formula>"PUP"</formula>
    </cfRule>
    <cfRule type="containsText" dxfId="19498" priority="374" operator="containsText" text="PSD">
      <formula>NOT(ISERROR(SEARCH("PSD",DC92)))</formula>
    </cfRule>
    <cfRule type="cellIs" dxfId="19497" priority="375" operator="equal">
      <formula>"MORENA"</formula>
    </cfRule>
    <cfRule type="cellIs" dxfId="19496" priority="376" operator="equal">
      <formula>"PH"</formula>
    </cfRule>
    <cfRule type="cellIs" dxfId="19495" priority="377" operator="equal">
      <formula>"ES"</formula>
    </cfRule>
    <cfRule type="cellIs" dxfId="19494" priority="378" operator="equal">
      <formula>"PVEM"</formula>
    </cfRule>
    <cfRule type="cellIs" dxfId="19493" priority="379" operator="equal">
      <formula>"PRD"</formula>
    </cfRule>
    <cfRule type="cellIs" dxfId="19492" priority="380" operator="equal">
      <formula>"PNA"</formula>
    </cfRule>
    <cfRule type="cellIs" dxfId="19491" priority="381" operator="equal">
      <formula>"MC"</formula>
    </cfRule>
    <cfRule type="cellIs" dxfId="19490" priority="382" operator="equal">
      <formula>"PRI"</formula>
    </cfRule>
    <cfRule type="cellIs" dxfId="19489" priority="383" operator="equal">
      <formula>"PAN"</formula>
    </cfRule>
    <cfRule type="cellIs" dxfId="19488" priority="384" operator="equal">
      <formula>"POCH"</formula>
    </cfRule>
    <cfRule type="cellIs" dxfId="19487" priority="385" operator="equal">
      <formula>"PEBC"</formula>
    </cfRule>
    <cfRule type="cellIs" dxfId="19486" priority="386" operator="equal">
      <formula>"PES"</formula>
    </cfRule>
    <cfRule type="cellIs" dxfId="19485" priority="387" operator="equal">
      <formula>"PUP"</formula>
    </cfRule>
    <cfRule type="cellIs" dxfId="19484" priority="388" operator="equal">
      <formula>"PSD"</formula>
    </cfRule>
    <cfRule type="cellIs" dxfId="19483" priority="389" operator="equal">
      <formula>"INE"</formula>
    </cfRule>
    <cfRule type="cellIs" dxfId="19482" priority="390" operator="equal">
      <formula>"AUT"</formula>
    </cfRule>
    <cfRule type="cellIs" dxfId="19481" priority="391" operator="equal">
      <formula>"PAV"</formula>
    </cfRule>
    <cfRule type="cellIs" dxfId="19480" priority="392" operator="equal">
      <formula>"PRS"</formula>
    </cfRule>
    <cfRule type="cellIs" dxfId="19479" priority="393" operator="equal">
      <formula>"PT"</formula>
    </cfRule>
    <cfRule type="cellIs" dxfId="19478" priority="394" operator="equal">
      <formula>"PS"</formula>
    </cfRule>
    <cfRule type="cellIs" dxfId="19477" priority="395" operator="equal">
      <formula>"PAC"</formula>
    </cfRule>
    <cfRule type="cellIs" dxfId="19476" priority="396" operator="equal">
      <formula>"PC"</formula>
    </cfRule>
  </conditionalFormatting>
  <conditionalFormatting sqref="DD93">
    <cfRule type="containsText" dxfId="19475" priority="309" operator="containsText" text="PVEM">
      <formula>NOT(ISERROR(SEARCH("PVEM",DD93)))</formula>
    </cfRule>
    <cfRule type="containsText" dxfId="19474" priority="310" operator="containsText" text="PRD">
      <formula>NOT(ISERROR(SEARCH("PRD",DD93)))</formula>
    </cfRule>
    <cfRule type="containsText" dxfId="19473" priority="311" operator="containsText" text="PNA">
      <formula>NOT(ISERROR(SEARCH("PNA",DD93)))</formula>
    </cfRule>
    <cfRule type="containsText" dxfId="19472" priority="312" operator="containsText" text="MC">
      <formula>NOT(ISERROR(SEARCH("MC",DD93)))</formula>
    </cfRule>
    <cfRule type="containsText" dxfId="19471" priority="313" operator="containsText" text="PRI">
      <formula>NOT(ISERROR(SEARCH("PRI",DD93)))</formula>
    </cfRule>
    <cfRule type="containsText" dxfId="19470" priority="314" operator="containsText" text="PAN">
      <formula>NOT(ISERROR(SEARCH("PAN",DD93)))</formula>
    </cfRule>
    <cfRule type="cellIs" dxfId="19469" priority="315" operator="equal">
      <formula>"PRS"</formula>
    </cfRule>
    <cfRule type="containsText" dxfId="19468" priority="316" operator="containsText" text="PVEM">
      <formula>NOT(ISERROR(SEARCH("PVEM",DD93)))</formula>
    </cfRule>
    <cfRule type="containsText" dxfId="19467" priority="317" operator="containsText" text="PRD">
      <formula>NOT(ISERROR(SEARCH("PRD",DD93)))</formula>
    </cfRule>
    <cfRule type="containsText" dxfId="19466" priority="318" operator="containsText" text="MC">
      <formula>NOT(ISERROR(SEARCH("MC",DD93)))</formula>
    </cfRule>
    <cfRule type="containsText" dxfId="19465" priority="319" operator="containsText" text="PRI">
      <formula>NOT(ISERROR(SEARCH("PRI",DD93)))</formula>
    </cfRule>
    <cfRule type="containsText" dxfId="19464" priority="320" operator="containsText" text="PAN">
      <formula>NOT(ISERROR(SEARCH("PAN",DD93)))</formula>
    </cfRule>
    <cfRule type="containsText" dxfId="19463" priority="321" operator="containsText" text="PT">
      <formula>NOT(ISERROR(SEARCH("PT",DD93)))</formula>
    </cfRule>
    <cfRule type="cellIs" dxfId="19462" priority="322" operator="equal">
      <formula>"PS"</formula>
    </cfRule>
    <cfRule type="cellIs" dxfId="19461" priority="323" operator="equal">
      <formula>"PAC"</formula>
    </cfRule>
    <cfRule type="containsText" dxfId="19460" priority="324" operator="containsText" text="PAV">
      <formula>NOT(ISERROR(SEARCH("PAV",DD93)))</formula>
    </cfRule>
    <cfRule type="cellIs" dxfId="19459" priority="325" operator="equal">
      <formula>"PC"</formula>
    </cfRule>
    <cfRule type="cellIs" dxfId="19458" priority="326" operator="equal">
      <formula>"POCH"</formula>
    </cfRule>
    <cfRule type="cellIs" dxfId="19457" priority="327" operator="equal">
      <formula>"PEBC"</formula>
    </cfRule>
    <cfRule type="cellIs" dxfId="19456" priority="328" operator="equal">
      <formula>"PES"</formula>
    </cfRule>
    <cfRule type="cellIs" dxfId="19455" priority="329" operator="equal">
      <formula>"PUP"</formula>
    </cfRule>
    <cfRule type="containsText" dxfId="19454" priority="330" operator="containsText" text="PSD">
      <formula>NOT(ISERROR(SEARCH("PSD",DD93)))</formula>
    </cfRule>
    <cfRule type="cellIs" dxfId="19453" priority="331" operator="equal">
      <formula>"MORENA"</formula>
    </cfRule>
    <cfRule type="cellIs" dxfId="19452" priority="332" operator="equal">
      <formula>"PH"</formula>
    </cfRule>
    <cfRule type="cellIs" dxfId="19451" priority="333" operator="equal">
      <formula>"ES"</formula>
    </cfRule>
    <cfRule type="cellIs" dxfId="19450" priority="334" operator="equal">
      <formula>"PVEM"</formula>
    </cfRule>
    <cfRule type="cellIs" dxfId="19449" priority="335" operator="equal">
      <formula>"PRD"</formula>
    </cfRule>
    <cfRule type="cellIs" dxfId="19448" priority="336" operator="equal">
      <formula>"PNA"</formula>
    </cfRule>
    <cfRule type="cellIs" dxfId="19447" priority="337" operator="equal">
      <formula>"MC"</formula>
    </cfRule>
    <cfRule type="cellIs" dxfId="19446" priority="338" operator="equal">
      <formula>"PRI"</formula>
    </cfRule>
    <cfRule type="cellIs" dxfId="19445" priority="339" operator="equal">
      <formula>"PAN"</formula>
    </cfRule>
    <cfRule type="cellIs" dxfId="19444" priority="340" operator="equal">
      <formula>"POCH"</formula>
    </cfRule>
    <cfRule type="cellIs" dxfId="19443" priority="341" operator="equal">
      <formula>"PEBC"</formula>
    </cfRule>
    <cfRule type="cellIs" dxfId="19442" priority="342" operator="equal">
      <formula>"PES"</formula>
    </cfRule>
    <cfRule type="cellIs" dxfId="19441" priority="343" operator="equal">
      <formula>"PUP"</formula>
    </cfRule>
    <cfRule type="cellIs" dxfId="19440" priority="344" operator="equal">
      <formula>"PSD"</formula>
    </cfRule>
    <cfRule type="cellIs" dxfId="19439" priority="345" operator="equal">
      <formula>"INE"</formula>
    </cfRule>
    <cfRule type="cellIs" dxfId="19438" priority="346" operator="equal">
      <formula>"AUT"</formula>
    </cfRule>
    <cfRule type="cellIs" dxfId="19437" priority="347" operator="equal">
      <formula>"PAV"</formula>
    </cfRule>
    <cfRule type="cellIs" dxfId="19436" priority="348" operator="equal">
      <formula>"PRS"</formula>
    </cfRule>
    <cfRule type="cellIs" dxfId="19435" priority="349" operator="equal">
      <formula>"PT"</formula>
    </cfRule>
    <cfRule type="cellIs" dxfId="19434" priority="350" operator="equal">
      <formula>"PS"</formula>
    </cfRule>
    <cfRule type="cellIs" dxfId="19433" priority="351" operator="equal">
      <formula>"PAC"</formula>
    </cfRule>
    <cfRule type="cellIs" dxfId="19432" priority="352" operator="equal">
      <formula>"PC"</formula>
    </cfRule>
  </conditionalFormatting>
  <conditionalFormatting sqref="CU94">
    <cfRule type="containsText" dxfId="19431" priority="265" operator="containsText" text="PVEM">
      <formula>NOT(ISERROR(SEARCH("PVEM",CU94)))</formula>
    </cfRule>
    <cfRule type="containsText" dxfId="19430" priority="266" operator="containsText" text="PRD">
      <formula>NOT(ISERROR(SEARCH("PRD",CU94)))</formula>
    </cfRule>
    <cfRule type="containsText" dxfId="19429" priority="267" operator="containsText" text="PNA">
      <formula>NOT(ISERROR(SEARCH("PNA",CU94)))</formula>
    </cfRule>
    <cfRule type="containsText" dxfId="19428" priority="268" operator="containsText" text="MC">
      <formula>NOT(ISERROR(SEARCH("MC",CU94)))</formula>
    </cfRule>
    <cfRule type="containsText" dxfId="19427" priority="269" operator="containsText" text="PRI">
      <formula>NOT(ISERROR(SEARCH("PRI",CU94)))</formula>
    </cfRule>
    <cfRule type="containsText" dxfId="19426" priority="270" operator="containsText" text="PAN">
      <formula>NOT(ISERROR(SEARCH("PAN",CU94)))</formula>
    </cfRule>
    <cfRule type="cellIs" dxfId="19425" priority="271" operator="equal">
      <formula>"PRS"</formula>
    </cfRule>
    <cfRule type="containsText" dxfId="19424" priority="272" operator="containsText" text="PVEM">
      <formula>NOT(ISERROR(SEARCH("PVEM",CU94)))</formula>
    </cfRule>
    <cfRule type="containsText" dxfId="19423" priority="273" operator="containsText" text="PRD">
      <formula>NOT(ISERROR(SEARCH("PRD",CU94)))</formula>
    </cfRule>
    <cfRule type="containsText" dxfId="19422" priority="274" operator="containsText" text="MC">
      <formula>NOT(ISERROR(SEARCH("MC",CU94)))</formula>
    </cfRule>
    <cfRule type="containsText" dxfId="19421" priority="275" operator="containsText" text="PRI">
      <formula>NOT(ISERROR(SEARCH("PRI",CU94)))</formula>
    </cfRule>
    <cfRule type="containsText" dxfId="19420" priority="276" operator="containsText" text="PAN">
      <formula>NOT(ISERROR(SEARCH("PAN",CU94)))</formula>
    </cfRule>
    <cfRule type="containsText" dxfId="19419" priority="277" operator="containsText" text="PT">
      <formula>NOT(ISERROR(SEARCH("PT",CU94)))</formula>
    </cfRule>
    <cfRule type="cellIs" dxfId="19418" priority="278" operator="equal">
      <formula>"PS"</formula>
    </cfRule>
    <cfRule type="cellIs" dxfId="19417" priority="279" operator="equal">
      <formula>"PAC"</formula>
    </cfRule>
    <cfRule type="containsText" dxfId="19416" priority="280" operator="containsText" text="PAV">
      <formula>NOT(ISERROR(SEARCH("PAV",CU94)))</formula>
    </cfRule>
    <cfRule type="cellIs" dxfId="19415" priority="281" operator="equal">
      <formula>"PC"</formula>
    </cfRule>
    <cfRule type="cellIs" dxfId="19414" priority="282" operator="equal">
      <formula>"POCH"</formula>
    </cfRule>
    <cfRule type="cellIs" dxfId="19413" priority="283" operator="equal">
      <formula>"PEBC"</formula>
    </cfRule>
    <cfRule type="cellIs" dxfId="19412" priority="284" operator="equal">
      <formula>"PES"</formula>
    </cfRule>
    <cfRule type="cellIs" dxfId="19411" priority="285" operator="equal">
      <formula>"PUP"</formula>
    </cfRule>
    <cfRule type="containsText" dxfId="19410" priority="286" operator="containsText" text="PSD">
      <formula>NOT(ISERROR(SEARCH("PSD",CU94)))</formula>
    </cfRule>
    <cfRule type="cellIs" dxfId="19409" priority="287" operator="equal">
      <formula>"MORENA"</formula>
    </cfRule>
    <cfRule type="cellIs" dxfId="19408" priority="288" operator="equal">
      <formula>"PH"</formula>
    </cfRule>
    <cfRule type="cellIs" dxfId="19407" priority="289" operator="equal">
      <formula>"ES"</formula>
    </cfRule>
    <cfRule type="cellIs" dxfId="19406" priority="290" operator="equal">
      <formula>"PVEM"</formula>
    </cfRule>
    <cfRule type="cellIs" dxfId="19405" priority="291" operator="equal">
      <formula>"PRD"</formula>
    </cfRule>
    <cfRule type="cellIs" dxfId="19404" priority="292" operator="equal">
      <formula>"PNA"</formula>
    </cfRule>
    <cfRule type="cellIs" dxfId="19403" priority="293" operator="equal">
      <formula>"MC"</formula>
    </cfRule>
    <cfRule type="cellIs" dxfId="19402" priority="294" operator="equal">
      <formula>"PRI"</formula>
    </cfRule>
    <cfRule type="cellIs" dxfId="19401" priority="295" operator="equal">
      <formula>"PAN"</formula>
    </cfRule>
    <cfRule type="cellIs" dxfId="19400" priority="296" operator="equal">
      <formula>"POCH"</formula>
    </cfRule>
    <cfRule type="cellIs" dxfId="19399" priority="297" operator="equal">
      <formula>"PEBC"</formula>
    </cfRule>
    <cfRule type="cellIs" dxfId="19398" priority="298" operator="equal">
      <formula>"PES"</formula>
    </cfRule>
    <cfRule type="cellIs" dxfId="19397" priority="299" operator="equal">
      <formula>"PUP"</formula>
    </cfRule>
    <cfRule type="cellIs" dxfId="19396" priority="300" operator="equal">
      <formula>"PSD"</formula>
    </cfRule>
    <cfRule type="cellIs" dxfId="19395" priority="301" operator="equal">
      <formula>"INE"</formula>
    </cfRule>
    <cfRule type="cellIs" dxfId="19394" priority="302" operator="equal">
      <formula>"AUT"</formula>
    </cfRule>
    <cfRule type="cellIs" dxfId="19393" priority="303" operator="equal">
      <formula>"PAV"</formula>
    </cfRule>
    <cfRule type="cellIs" dxfId="19392" priority="304" operator="equal">
      <formula>"PRS"</formula>
    </cfRule>
    <cfRule type="cellIs" dxfId="19391" priority="305" operator="equal">
      <formula>"PT"</formula>
    </cfRule>
    <cfRule type="cellIs" dxfId="19390" priority="306" operator="equal">
      <formula>"PS"</formula>
    </cfRule>
    <cfRule type="cellIs" dxfId="19389" priority="307" operator="equal">
      <formula>"PAC"</formula>
    </cfRule>
    <cfRule type="cellIs" dxfId="1938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0"/>
  <sheetViews>
    <sheetView view="pageBreakPreview" topLeftCell="A6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48</v>
      </c>
      <c r="AC11" s="69"/>
      <c r="AD11" s="69"/>
      <c r="AE11" s="69"/>
      <c r="AG11" s="12" t="s">
        <v>38</v>
      </c>
      <c r="AO11" s="68"/>
      <c r="AP11" s="68"/>
      <c r="AQ11" s="69" t="s">
        <v>48</v>
      </c>
      <c r="AR11" s="69"/>
      <c r="AS11" s="69"/>
      <c r="AT11" s="69"/>
      <c r="AV11" s="12" t="s">
        <v>38</v>
      </c>
      <c r="BD11" s="68"/>
      <c r="BE11" s="68"/>
      <c r="BF11" s="69" t="s">
        <v>48</v>
      </c>
      <c r="BG11" s="69"/>
      <c r="BH11" s="69"/>
      <c r="BI11" s="69"/>
      <c r="BK11" s="12" t="s">
        <v>38</v>
      </c>
      <c r="BS11" s="68"/>
      <c r="BT11" s="68"/>
      <c r="BU11" s="69" t="s">
        <v>48</v>
      </c>
      <c r="BV11" s="69"/>
      <c r="BW11" s="69"/>
      <c r="BX11" s="69"/>
      <c r="BZ11" s="12" t="s">
        <v>38</v>
      </c>
      <c r="CH11" s="68"/>
      <c r="CI11" s="68"/>
      <c r="CJ11" s="69" t="s">
        <v>48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48</v>
      </c>
      <c r="DO11" s="69"/>
      <c r="DP11" s="69"/>
      <c r="DQ11" s="69"/>
      <c r="DS11" s="12" t="s">
        <v>38</v>
      </c>
      <c r="EA11" s="68"/>
      <c r="EB11" s="68"/>
      <c r="EC11" s="69" t="s">
        <v>48</v>
      </c>
      <c r="ED11" s="69"/>
      <c r="EE11" s="69"/>
      <c r="EF11" s="69"/>
      <c r="EH11" s="12" t="s">
        <v>38</v>
      </c>
      <c r="EP11" s="68"/>
      <c r="EQ11" s="68"/>
      <c r="ER11" s="69" t="s">
        <v>48</v>
      </c>
      <c r="ES11" s="69"/>
      <c r="ET11" s="69"/>
      <c r="EU11" s="69"/>
      <c r="EW11" s="12" t="s">
        <v>38</v>
      </c>
      <c r="FF11" s="68"/>
      <c r="FG11" s="68"/>
      <c r="FH11" s="69" t="s">
        <v>48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48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48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48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48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48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48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48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48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48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48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48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9123" priority="1366" operator="equal">
      <formula>3</formula>
    </cfRule>
  </conditionalFormatting>
  <conditionalFormatting sqref="FI38:FL41">
    <cfRule type="cellIs" dxfId="19122" priority="1365" operator="equal">
      <formula>8</formula>
    </cfRule>
  </conditionalFormatting>
  <conditionalFormatting sqref="C111">
    <cfRule type="containsText" dxfId="19121" priority="1321" operator="containsText" text="PVEM">
      <formula>NOT(ISERROR(SEARCH("PVEM",C111)))</formula>
    </cfRule>
    <cfRule type="containsText" dxfId="19120" priority="1322" operator="containsText" text="PRD">
      <formula>NOT(ISERROR(SEARCH("PRD",C111)))</formula>
    </cfRule>
    <cfRule type="containsText" dxfId="19119" priority="1323" operator="containsText" text="PNA">
      <formula>NOT(ISERROR(SEARCH("PNA",C111)))</formula>
    </cfRule>
    <cfRule type="containsText" dxfId="19118" priority="1324" operator="containsText" text="MC">
      <formula>NOT(ISERROR(SEARCH("MC",C111)))</formula>
    </cfRule>
    <cfRule type="containsText" dxfId="19117" priority="1325" operator="containsText" text="PRI">
      <formula>NOT(ISERROR(SEARCH("PRI",C111)))</formula>
    </cfRule>
    <cfRule type="containsText" dxfId="19116" priority="1326" operator="containsText" text="PAN">
      <formula>NOT(ISERROR(SEARCH("PAN",C111)))</formula>
    </cfRule>
    <cfRule type="cellIs" dxfId="19115" priority="1327" operator="equal">
      <formula>"PRS"</formula>
    </cfRule>
    <cfRule type="containsText" dxfId="19114" priority="1328" operator="containsText" text="PVEM">
      <formula>NOT(ISERROR(SEARCH("PVEM",C111)))</formula>
    </cfRule>
    <cfRule type="containsText" dxfId="19113" priority="1329" operator="containsText" text="PRD">
      <formula>NOT(ISERROR(SEARCH("PRD",C111)))</formula>
    </cfRule>
    <cfRule type="containsText" dxfId="19112" priority="1330" operator="containsText" text="MC">
      <formula>NOT(ISERROR(SEARCH("MC",C111)))</formula>
    </cfRule>
    <cfRule type="containsText" dxfId="19111" priority="1331" operator="containsText" text="PRI">
      <formula>NOT(ISERROR(SEARCH("PRI",C111)))</formula>
    </cfRule>
    <cfRule type="containsText" dxfId="19110" priority="1332" operator="containsText" text="PAN">
      <formula>NOT(ISERROR(SEARCH("PAN",C111)))</formula>
    </cfRule>
    <cfRule type="containsText" dxfId="19109" priority="1333" operator="containsText" text="PT">
      <formula>NOT(ISERROR(SEARCH("PT",C111)))</formula>
    </cfRule>
    <cfRule type="cellIs" dxfId="19108" priority="1334" operator="equal">
      <formula>"PS"</formula>
    </cfRule>
    <cfRule type="cellIs" dxfId="19107" priority="1335" operator="equal">
      <formula>"PAC"</formula>
    </cfRule>
    <cfRule type="containsText" dxfId="19106" priority="1336" operator="containsText" text="PAV">
      <formula>NOT(ISERROR(SEARCH("PAV",C111)))</formula>
    </cfRule>
    <cfRule type="cellIs" dxfId="19105" priority="1337" operator="equal">
      <formula>"PC"</formula>
    </cfRule>
    <cfRule type="cellIs" dxfId="19104" priority="1338" operator="equal">
      <formula>"POCH"</formula>
    </cfRule>
    <cfRule type="cellIs" dxfId="19103" priority="1339" operator="equal">
      <formula>"PEBC"</formula>
    </cfRule>
    <cfRule type="cellIs" dxfId="19102" priority="1340" operator="equal">
      <formula>"PES"</formula>
    </cfRule>
    <cfRule type="cellIs" dxfId="19101" priority="1341" operator="equal">
      <formula>"PUP"</formula>
    </cfRule>
    <cfRule type="containsText" dxfId="19100" priority="1342" operator="containsText" text="PSD">
      <formula>NOT(ISERROR(SEARCH("PSD",C111)))</formula>
    </cfRule>
    <cfRule type="cellIs" dxfId="19099" priority="1343" operator="equal">
      <formula>"MORENA"</formula>
    </cfRule>
    <cfRule type="cellIs" dxfId="19098" priority="1344" operator="equal">
      <formula>"PH"</formula>
    </cfRule>
    <cfRule type="cellIs" dxfId="19097" priority="1345" operator="equal">
      <formula>"ES"</formula>
    </cfRule>
    <cfRule type="cellIs" dxfId="19096" priority="1346" operator="equal">
      <formula>"PVEM"</formula>
    </cfRule>
    <cfRule type="cellIs" dxfId="19095" priority="1347" operator="equal">
      <formula>"PRD"</formula>
    </cfRule>
    <cfRule type="cellIs" dxfId="19094" priority="1348" operator="equal">
      <formula>"PNA"</formula>
    </cfRule>
    <cfRule type="cellIs" dxfId="19093" priority="1349" operator="equal">
      <formula>"MC"</formula>
    </cfRule>
    <cfRule type="cellIs" dxfId="19092" priority="1350" operator="equal">
      <formula>"PRI"</formula>
    </cfRule>
    <cfRule type="cellIs" dxfId="19091" priority="1351" operator="equal">
      <formula>"PAN"</formula>
    </cfRule>
    <cfRule type="cellIs" dxfId="19090" priority="1352" operator="equal">
      <formula>"POCH"</formula>
    </cfRule>
    <cfRule type="cellIs" dxfId="19089" priority="1353" operator="equal">
      <formula>"PEBC"</formula>
    </cfRule>
    <cfRule type="cellIs" dxfId="19088" priority="1354" operator="equal">
      <formula>"PES"</formula>
    </cfRule>
    <cfRule type="cellIs" dxfId="19087" priority="1355" operator="equal">
      <formula>"PUP"</formula>
    </cfRule>
    <cfRule type="cellIs" dxfId="19086" priority="1356" operator="equal">
      <formula>"PSD"</formula>
    </cfRule>
    <cfRule type="cellIs" dxfId="19085" priority="1357" operator="equal">
      <formula>"INE"</formula>
    </cfRule>
    <cfRule type="cellIs" dxfId="19084" priority="1358" operator="equal">
      <formula>"AUT"</formula>
    </cfRule>
    <cfRule type="cellIs" dxfId="19083" priority="1359" operator="equal">
      <formula>"PAV"</formula>
    </cfRule>
    <cfRule type="cellIs" dxfId="19082" priority="1360" operator="equal">
      <formula>"PRS"</formula>
    </cfRule>
    <cfRule type="cellIs" dxfId="19081" priority="1361" operator="equal">
      <formula>"PT"</formula>
    </cfRule>
    <cfRule type="cellIs" dxfId="19080" priority="1362" operator="equal">
      <formula>"PS"</formula>
    </cfRule>
    <cfRule type="cellIs" dxfId="19079" priority="1363" operator="equal">
      <formula>"PAC"</formula>
    </cfRule>
    <cfRule type="cellIs" dxfId="19078" priority="1364" operator="equal">
      <formula>"PC"</formula>
    </cfRule>
  </conditionalFormatting>
  <conditionalFormatting sqref="D112">
    <cfRule type="containsText" dxfId="19077" priority="1277" operator="containsText" text="PVEM">
      <formula>NOT(ISERROR(SEARCH("PVEM",D112)))</formula>
    </cfRule>
    <cfRule type="containsText" dxfId="19076" priority="1278" operator="containsText" text="PRD">
      <formula>NOT(ISERROR(SEARCH("PRD",D112)))</formula>
    </cfRule>
    <cfRule type="containsText" dxfId="19075" priority="1279" operator="containsText" text="PNA">
      <formula>NOT(ISERROR(SEARCH("PNA",D112)))</formula>
    </cfRule>
    <cfRule type="containsText" dxfId="19074" priority="1280" operator="containsText" text="MC">
      <formula>NOT(ISERROR(SEARCH("MC",D112)))</formula>
    </cfRule>
    <cfRule type="containsText" dxfId="19073" priority="1281" operator="containsText" text="PRI">
      <formula>NOT(ISERROR(SEARCH("PRI",D112)))</formula>
    </cfRule>
    <cfRule type="containsText" dxfId="19072" priority="1282" operator="containsText" text="PAN">
      <formula>NOT(ISERROR(SEARCH("PAN",D112)))</formula>
    </cfRule>
    <cfRule type="cellIs" dxfId="19071" priority="1283" operator="equal">
      <formula>"PRS"</formula>
    </cfRule>
    <cfRule type="containsText" dxfId="19070" priority="1284" operator="containsText" text="PVEM">
      <formula>NOT(ISERROR(SEARCH("PVEM",D112)))</formula>
    </cfRule>
    <cfRule type="containsText" dxfId="19069" priority="1285" operator="containsText" text="PRD">
      <formula>NOT(ISERROR(SEARCH("PRD",D112)))</formula>
    </cfRule>
    <cfRule type="containsText" dxfId="19068" priority="1286" operator="containsText" text="MC">
      <formula>NOT(ISERROR(SEARCH("MC",D112)))</formula>
    </cfRule>
    <cfRule type="containsText" dxfId="19067" priority="1287" operator="containsText" text="PRI">
      <formula>NOT(ISERROR(SEARCH("PRI",D112)))</formula>
    </cfRule>
    <cfRule type="containsText" dxfId="19066" priority="1288" operator="containsText" text="PAN">
      <formula>NOT(ISERROR(SEARCH("PAN",D112)))</formula>
    </cfRule>
    <cfRule type="containsText" dxfId="19065" priority="1289" operator="containsText" text="PT">
      <formula>NOT(ISERROR(SEARCH("PT",D112)))</formula>
    </cfRule>
    <cfRule type="cellIs" dxfId="19064" priority="1290" operator="equal">
      <formula>"PS"</formula>
    </cfRule>
    <cfRule type="cellIs" dxfId="19063" priority="1291" operator="equal">
      <formula>"PAC"</formula>
    </cfRule>
    <cfRule type="containsText" dxfId="19062" priority="1292" operator="containsText" text="PAV">
      <formula>NOT(ISERROR(SEARCH("PAV",D112)))</formula>
    </cfRule>
    <cfRule type="cellIs" dxfId="19061" priority="1293" operator="equal">
      <formula>"PC"</formula>
    </cfRule>
    <cfRule type="cellIs" dxfId="19060" priority="1294" operator="equal">
      <formula>"POCH"</formula>
    </cfRule>
    <cfRule type="cellIs" dxfId="19059" priority="1295" operator="equal">
      <formula>"PEBC"</formula>
    </cfRule>
    <cfRule type="cellIs" dxfId="19058" priority="1296" operator="equal">
      <formula>"PES"</formula>
    </cfRule>
    <cfRule type="cellIs" dxfId="19057" priority="1297" operator="equal">
      <formula>"PUP"</formula>
    </cfRule>
    <cfRule type="containsText" dxfId="19056" priority="1298" operator="containsText" text="PSD">
      <formula>NOT(ISERROR(SEARCH("PSD",D112)))</formula>
    </cfRule>
    <cfRule type="cellIs" dxfId="19055" priority="1299" operator="equal">
      <formula>"MORENA"</formula>
    </cfRule>
    <cfRule type="cellIs" dxfId="19054" priority="1300" operator="equal">
      <formula>"PH"</formula>
    </cfRule>
    <cfRule type="cellIs" dxfId="19053" priority="1301" operator="equal">
      <formula>"ES"</formula>
    </cfRule>
    <cfRule type="cellIs" dxfId="19052" priority="1302" operator="equal">
      <formula>"PVEM"</formula>
    </cfRule>
    <cfRule type="cellIs" dxfId="19051" priority="1303" operator="equal">
      <formula>"PRD"</formula>
    </cfRule>
    <cfRule type="cellIs" dxfId="19050" priority="1304" operator="equal">
      <formula>"PNA"</formula>
    </cfRule>
    <cfRule type="cellIs" dxfId="19049" priority="1305" operator="equal">
      <formula>"MC"</formula>
    </cfRule>
    <cfRule type="cellIs" dxfId="19048" priority="1306" operator="equal">
      <formula>"PRI"</formula>
    </cfRule>
    <cfRule type="cellIs" dxfId="19047" priority="1307" operator="equal">
      <formula>"PAN"</formula>
    </cfRule>
    <cfRule type="cellIs" dxfId="19046" priority="1308" operator="equal">
      <formula>"POCH"</formula>
    </cfRule>
    <cfRule type="cellIs" dxfId="19045" priority="1309" operator="equal">
      <formula>"PEBC"</formula>
    </cfRule>
    <cfRule type="cellIs" dxfId="19044" priority="1310" operator="equal">
      <formula>"PES"</formula>
    </cfRule>
    <cfRule type="cellIs" dxfId="19043" priority="1311" operator="equal">
      <formula>"PUP"</formula>
    </cfRule>
    <cfRule type="cellIs" dxfId="19042" priority="1312" operator="equal">
      <formula>"PSD"</formula>
    </cfRule>
    <cfRule type="cellIs" dxfId="19041" priority="1313" operator="equal">
      <formula>"INE"</formula>
    </cfRule>
    <cfRule type="cellIs" dxfId="19040" priority="1314" operator="equal">
      <formula>"AUT"</formula>
    </cfRule>
    <cfRule type="cellIs" dxfId="19039" priority="1315" operator="equal">
      <formula>"PAV"</formula>
    </cfRule>
    <cfRule type="cellIs" dxfId="19038" priority="1316" operator="equal">
      <formula>"PRS"</formula>
    </cfRule>
    <cfRule type="cellIs" dxfId="19037" priority="1317" operator="equal">
      <formula>"PT"</formula>
    </cfRule>
    <cfRule type="cellIs" dxfId="19036" priority="1318" operator="equal">
      <formula>"PS"</formula>
    </cfRule>
    <cfRule type="cellIs" dxfId="19035" priority="1319" operator="equal">
      <formula>"PAC"</formula>
    </cfRule>
    <cfRule type="cellIs" dxfId="19034" priority="1320" operator="equal">
      <formula>"PC"</formula>
    </cfRule>
  </conditionalFormatting>
  <conditionalFormatting sqref="S96">
    <cfRule type="containsText" dxfId="19033" priority="1233" operator="containsText" text="PVEM">
      <formula>NOT(ISERROR(SEARCH("PVEM",S96)))</formula>
    </cfRule>
    <cfRule type="containsText" dxfId="19032" priority="1234" operator="containsText" text="PRD">
      <formula>NOT(ISERROR(SEARCH("PRD",S96)))</formula>
    </cfRule>
    <cfRule type="containsText" dxfId="19031" priority="1235" operator="containsText" text="PNA">
      <formula>NOT(ISERROR(SEARCH("PNA",S96)))</formula>
    </cfRule>
    <cfRule type="containsText" dxfId="19030" priority="1236" operator="containsText" text="MC">
      <formula>NOT(ISERROR(SEARCH("MC",S96)))</formula>
    </cfRule>
    <cfRule type="containsText" dxfId="19029" priority="1237" operator="containsText" text="PRI">
      <formula>NOT(ISERROR(SEARCH("PRI",S96)))</formula>
    </cfRule>
    <cfRule type="containsText" dxfId="19028" priority="1238" operator="containsText" text="PAN">
      <formula>NOT(ISERROR(SEARCH("PAN",S96)))</formula>
    </cfRule>
    <cfRule type="cellIs" dxfId="19027" priority="1239" operator="equal">
      <formula>"PRS"</formula>
    </cfRule>
    <cfRule type="containsText" dxfId="19026" priority="1240" operator="containsText" text="PVEM">
      <formula>NOT(ISERROR(SEARCH("PVEM",S96)))</formula>
    </cfRule>
    <cfRule type="containsText" dxfId="19025" priority="1241" operator="containsText" text="PRD">
      <formula>NOT(ISERROR(SEARCH("PRD",S96)))</formula>
    </cfRule>
    <cfRule type="containsText" dxfId="19024" priority="1242" operator="containsText" text="MC">
      <formula>NOT(ISERROR(SEARCH("MC",S96)))</formula>
    </cfRule>
    <cfRule type="containsText" dxfId="19023" priority="1243" operator="containsText" text="PRI">
      <formula>NOT(ISERROR(SEARCH("PRI",S96)))</formula>
    </cfRule>
    <cfRule type="containsText" dxfId="19022" priority="1244" operator="containsText" text="PAN">
      <formula>NOT(ISERROR(SEARCH("PAN",S96)))</formula>
    </cfRule>
    <cfRule type="containsText" dxfId="19021" priority="1245" operator="containsText" text="PT">
      <formula>NOT(ISERROR(SEARCH("PT",S96)))</formula>
    </cfRule>
    <cfRule type="cellIs" dxfId="19020" priority="1246" operator="equal">
      <formula>"PS"</formula>
    </cfRule>
    <cfRule type="cellIs" dxfId="19019" priority="1247" operator="equal">
      <formula>"PAC"</formula>
    </cfRule>
    <cfRule type="containsText" dxfId="19018" priority="1248" operator="containsText" text="PAV">
      <formula>NOT(ISERROR(SEARCH("PAV",S96)))</formula>
    </cfRule>
    <cfRule type="cellIs" dxfId="19017" priority="1249" operator="equal">
      <formula>"PC"</formula>
    </cfRule>
    <cfRule type="cellIs" dxfId="19016" priority="1250" operator="equal">
      <formula>"POCH"</formula>
    </cfRule>
    <cfRule type="cellIs" dxfId="19015" priority="1251" operator="equal">
      <formula>"PEBC"</formula>
    </cfRule>
    <cfRule type="cellIs" dxfId="19014" priority="1252" operator="equal">
      <formula>"PES"</formula>
    </cfRule>
    <cfRule type="cellIs" dxfId="19013" priority="1253" operator="equal">
      <formula>"PUP"</formula>
    </cfRule>
    <cfRule type="containsText" dxfId="19012" priority="1254" operator="containsText" text="PSD">
      <formula>NOT(ISERROR(SEARCH("PSD",S96)))</formula>
    </cfRule>
    <cfRule type="cellIs" dxfId="19011" priority="1255" operator="equal">
      <formula>"MORENA"</formula>
    </cfRule>
    <cfRule type="cellIs" dxfId="19010" priority="1256" operator="equal">
      <formula>"PH"</formula>
    </cfRule>
    <cfRule type="cellIs" dxfId="19009" priority="1257" operator="equal">
      <formula>"ES"</formula>
    </cfRule>
    <cfRule type="cellIs" dxfId="19008" priority="1258" operator="equal">
      <formula>"PVEM"</formula>
    </cfRule>
    <cfRule type="cellIs" dxfId="19007" priority="1259" operator="equal">
      <formula>"PRD"</formula>
    </cfRule>
    <cfRule type="cellIs" dxfId="19006" priority="1260" operator="equal">
      <formula>"PNA"</formula>
    </cfRule>
    <cfRule type="cellIs" dxfId="19005" priority="1261" operator="equal">
      <formula>"MC"</formula>
    </cfRule>
    <cfRule type="cellIs" dxfId="19004" priority="1262" operator="equal">
      <formula>"PRI"</formula>
    </cfRule>
    <cfRule type="cellIs" dxfId="19003" priority="1263" operator="equal">
      <formula>"PAN"</formula>
    </cfRule>
    <cfRule type="cellIs" dxfId="19002" priority="1264" operator="equal">
      <formula>"POCH"</formula>
    </cfRule>
    <cfRule type="cellIs" dxfId="19001" priority="1265" operator="equal">
      <formula>"PEBC"</formula>
    </cfRule>
    <cfRule type="cellIs" dxfId="19000" priority="1266" operator="equal">
      <formula>"PES"</formula>
    </cfRule>
    <cfRule type="cellIs" dxfId="18999" priority="1267" operator="equal">
      <formula>"PUP"</formula>
    </cfRule>
    <cfRule type="cellIs" dxfId="18998" priority="1268" operator="equal">
      <formula>"PSD"</formula>
    </cfRule>
    <cfRule type="cellIs" dxfId="18997" priority="1269" operator="equal">
      <formula>"INE"</formula>
    </cfRule>
    <cfRule type="cellIs" dxfId="18996" priority="1270" operator="equal">
      <formula>"AUT"</formula>
    </cfRule>
    <cfRule type="cellIs" dxfId="18995" priority="1271" operator="equal">
      <formula>"PAV"</formula>
    </cfRule>
    <cfRule type="cellIs" dxfId="18994" priority="1272" operator="equal">
      <formula>"PRS"</formula>
    </cfRule>
    <cfRule type="cellIs" dxfId="18993" priority="1273" operator="equal">
      <formula>"PT"</formula>
    </cfRule>
    <cfRule type="cellIs" dxfId="18992" priority="1274" operator="equal">
      <formula>"PS"</formula>
    </cfRule>
    <cfRule type="cellIs" dxfId="18991" priority="1275" operator="equal">
      <formula>"PAC"</formula>
    </cfRule>
    <cfRule type="cellIs" dxfId="18990" priority="1276" operator="equal">
      <formula>"PC"</formula>
    </cfRule>
  </conditionalFormatting>
  <conditionalFormatting sqref="T97">
    <cfRule type="containsText" dxfId="18989" priority="1189" operator="containsText" text="PVEM">
      <formula>NOT(ISERROR(SEARCH("PVEM",T97)))</formula>
    </cfRule>
    <cfRule type="containsText" dxfId="18988" priority="1190" operator="containsText" text="PRD">
      <formula>NOT(ISERROR(SEARCH("PRD",T97)))</formula>
    </cfRule>
    <cfRule type="containsText" dxfId="18987" priority="1191" operator="containsText" text="PNA">
      <formula>NOT(ISERROR(SEARCH("PNA",T97)))</formula>
    </cfRule>
    <cfRule type="containsText" dxfId="18986" priority="1192" operator="containsText" text="MC">
      <formula>NOT(ISERROR(SEARCH("MC",T97)))</formula>
    </cfRule>
    <cfRule type="containsText" dxfId="18985" priority="1193" operator="containsText" text="PRI">
      <formula>NOT(ISERROR(SEARCH("PRI",T97)))</formula>
    </cfRule>
    <cfRule type="containsText" dxfId="18984" priority="1194" operator="containsText" text="PAN">
      <formula>NOT(ISERROR(SEARCH("PAN",T97)))</formula>
    </cfRule>
    <cfRule type="cellIs" dxfId="18983" priority="1195" operator="equal">
      <formula>"PRS"</formula>
    </cfRule>
    <cfRule type="containsText" dxfId="18982" priority="1196" operator="containsText" text="PVEM">
      <formula>NOT(ISERROR(SEARCH("PVEM",T97)))</formula>
    </cfRule>
    <cfRule type="containsText" dxfId="18981" priority="1197" operator="containsText" text="PRD">
      <formula>NOT(ISERROR(SEARCH("PRD",T97)))</formula>
    </cfRule>
    <cfRule type="containsText" dxfId="18980" priority="1198" operator="containsText" text="MC">
      <formula>NOT(ISERROR(SEARCH("MC",T97)))</formula>
    </cfRule>
    <cfRule type="containsText" dxfId="18979" priority="1199" operator="containsText" text="PRI">
      <formula>NOT(ISERROR(SEARCH("PRI",T97)))</formula>
    </cfRule>
    <cfRule type="containsText" dxfId="18978" priority="1200" operator="containsText" text="PAN">
      <formula>NOT(ISERROR(SEARCH("PAN",T97)))</formula>
    </cfRule>
    <cfRule type="containsText" dxfId="18977" priority="1201" operator="containsText" text="PT">
      <formula>NOT(ISERROR(SEARCH("PT",T97)))</formula>
    </cfRule>
    <cfRule type="cellIs" dxfId="18976" priority="1202" operator="equal">
      <formula>"PS"</formula>
    </cfRule>
    <cfRule type="cellIs" dxfId="18975" priority="1203" operator="equal">
      <formula>"PAC"</formula>
    </cfRule>
    <cfRule type="containsText" dxfId="18974" priority="1204" operator="containsText" text="PAV">
      <formula>NOT(ISERROR(SEARCH("PAV",T97)))</formula>
    </cfRule>
    <cfRule type="cellIs" dxfId="18973" priority="1205" operator="equal">
      <formula>"PC"</formula>
    </cfRule>
    <cfRule type="cellIs" dxfId="18972" priority="1206" operator="equal">
      <formula>"POCH"</formula>
    </cfRule>
    <cfRule type="cellIs" dxfId="18971" priority="1207" operator="equal">
      <formula>"PEBC"</formula>
    </cfRule>
    <cfRule type="cellIs" dxfId="18970" priority="1208" operator="equal">
      <formula>"PES"</formula>
    </cfRule>
    <cfRule type="cellIs" dxfId="18969" priority="1209" operator="equal">
      <formula>"PUP"</formula>
    </cfRule>
    <cfRule type="containsText" dxfId="18968" priority="1210" operator="containsText" text="PSD">
      <formula>NOT(ISERROR(SEARCH("PSD",T97)))</formula>
    </cfRule>
    <cfRule type="cellIs" dxfId="18967" priority="1211" operator="equal">
      <formula>"MORENA"</formula>
    </cfRule>
    <cfRule type="cellIs" dxfId="18966" priority="1212" operator="equal">
      <formula>"PH"</formula>
    </cfRule>
    <cfRule type="cellIs" dxfId="18965" priority="1213" operator="equal">
      <formula>"ES"</formula>
    </cfRule>
    <cfRule type="cellIs" dxfId="18964" priority="1214" operator="equal">
      <formula>"PVEM"</formula>
    </cfRule>
    <cfRule type="cellIs" dxfId="18963" priority="1215" operator="equal">
      <formula>"PRD"</formula>
    </cfRule>
    <cfRule type="cellIs" dxfId="18962" priority="1216" operator="equal">
      <formula>"PNA"</formula>
    </cfRule>
    <cfRule type="cellIs" dxfId="18961" priority="1217" operator="equal">
      <formula>"MC"</formula>
    </cfRule>
    <cfRule type="cellIs" dxfId="18960" priority="1218" operator="equal">
      <formula>"PRI"</formula>
    </cfRule>
    <cfRule type="cellIs" dxfId="18959" priority="1219" operator="equal">
      <formula>"PAN"</formula>
    </cfRule>
    <cfRule type="cellIs" dxfId="18958" priority="1220" operator="equal">
      <formula>"POCH"</formula>
    </cfRule>
    <cfRule type="cellIs" dxfId="18957" priority="1221" operator="equal">
      <formula>"PEBC"</formula>
    </cfRule>
    <cfRule type="cellIs" dxfId="18956" priority="1222" operator="equal">
      <formula>"PES"</formula>
    </cfRule>
    <cfRule type="cellIs" dxfId="18955" priority="1223" operator="equal">
      <formula>"PUP"</formula>
    </cfRule>
    <cfRule type="cellIs" dxfId="18954" priority="1224" operator="equal">
      <formula>"PSD"</formula>
    </cfRule>
    <cfRule type="cellIs" dxfId="18953" priority="1225" operator="equal">
      <formula>"INE"</formula>
    </cfRule>
    <cfRule type="cellIs" dxfId="18952" priority="1226" operator="equal">
      <formula>"AUT"</formula>
    </cfRule>
    <cfRule type="cellIs" dxfId="18951" priority="1227" operator="equal">
      <formula>"PAV"</formula>
    </cfRule>
    <cfRule type="cellIs" dxfId="18950" priority="1228" operator="equal">
      <formula>"PRS"</formula>
    </cfRule>
    <cfRule type="cellIs" dxfId="18949" priority="1229" operator="equal">
      <formula>"PT"</formula>
    </cfRule>
    <cfRule type="cellIs" dxfId="18948" priority="1230" operator="equal">
      <formula>"PS"</formula>
    </cfRule>
    <cfRule type="cellIs" dxfId="18947" priority="1231" operator="equal">
      <formula>"PAC"</formula>
    </cfRule>
    <cfRule type="cellIs" dxfId="18946" priority="1232" operator="equal">
      <formula>"PC"</formula>
    </cfRule>
  </conditionalFormatting>
  <conditionalFormatting sqref="U106">
    <cfRule type="containsText" dxfId="18945" priority="1145" operator="containsText" text="PVEM">
      <formula>NOT(ISERROR(SEARCH("PVEM",U106)))</formula>
    </cfRule>
    <cfRule type="containsText" dxfId="18944" priority="1146" operator="containsText" text="PRD">
      <formula>NOT(ISERROR(SEARCH("PRD",U106)))</formula>
    </cfRule>
    <cfRule type="containsText" dxfId="18943" priority="1147" operator="containsText" text="PNA">
      <formula>NOT(ISERROR(SEARCH("PNA",U106)))</formula>
    </cfRule>
    <cfRule type="containsText" dxfId="18942" priority="1148" operator="containsText" text="MC">
      <formula>NOT(ISERROR(SEARCH("MC",U106)))</formula>
    </cfRule>
    <cfRule type="containsText" dxfId="18941" priority="1149" operator="containsText" text="PRI">
      <formula>NOT(ISERROR(SEARCH("PRI",U106)))</formula>
    </cfRule>
    <cfRule type="containsText" dxfId="18940" priority="1150" operator="containsText" text="PAN">
      <formula>NOT(ISERROR(SEARCH("PAN",U106)))</formula>
    </cfRule>
    <cfRule type="cellIs" dxfId="18939" priority="1151" operator="equal">
      <formula>"PRS"</formula>
    </cfRule>
    <cfRule type="containsText" dxfId="18938" priority="1152" operator="containsText" text="PVEM">
      <formula>NOT(ISERROR(SEARCH("PVEM",U106)))</formula>
    </cfRule>
    <cfRule type="containsText" dxfId="18937" priority="1153" operator="containsText" text="PRD">
      <formula>NOT(ISERROR(SEARCH("PRD",U106)))</formula>
    </cfRule>
    <cfRule type="containsText" dxfId="18936" priority="1154" operator="containsText" text="MC">
      <formula>NOT(ISERROR(SEARCH("MC",U106)))</formula>
    </cfRule>
    <cfRule type="containsText" dxfId="18935" priority="1155" operator="containsText" text="PRI">
      <formula>NOT(ISERROR(SEARCH("PRI",U106)))</formula>
    </cfRule>
    <cfRule type="containsText" dxfId="18934" priority="1156" operator="containsText" text="PAN">
      <formula>NOT(ISERROR(SEARCH("PAN",U106)))</formula>
    </cfRule>
    <cfRule type="containsText" dxfId="18933" priority="1157" operator="containsText" text="PT">
      <formula>NOT(ISERROR(SEARCH("PT",U106)))</formula>
    </cfRule>
    <cfRule type="cellIs" dxfId="18932" priority="1158" operator="equal">
      <formula>"PS"</formula>
    </cfRule>
    <cfRule type="cellIs" dxfId="18931" priority="1159" operator="equal">
      <formula>"PAC"</formula>
    </cfRule>
    <cfRule type="containsText" dxfId="18930" priority="1160" operator="containsText" text="PAV">
      <formula>NOT(ISERROR(SEARCH("PAV",U106)))</formula>
    </cfRule>
    <cfRule type="cellIs" dxfId="18929" priority="1161" operator="equal">
      <formula>"PC"</formula>
    </cfRule>
    <cfRule type="cellIs" dxfId="18928" priority="1162" operator="equal">
      <formula>"POCH"</formula>
    </cfRule>
    <cfRule type="cellIs" dxfId="18927" priority="1163" operator="equal">
      <formula>"PEBC"</formula>
    </cfRule>
    <cfRule type="cellIs" dxfId="18926" priority="1164" operator="equal">
      <formula>"PES"</formula>
    </cfRule>
    <cfRule type="cellIs" dxfId="18925" priority="1165" operator="equal">
      <formula>"PUP"</formula>
    </cfRule>
    <cfRule type="containsText" dxfId="18924" priority="1166" operator="containsText" text="PSD">
      <formula>NOT(ISERROR(SEARCH("PSD",U106)))</formula>
    </cfRule>
    <cfRule type="cellIs" dxfId="18923" priority="1167" operator="equal">
      <formula>"MORENA"</formula>
    </cfRule>
    <cfRule type="cellIs" dxfId="18922" priority="1168" operator="equal">
      <formula>"PH"</formula>
    </cfRule>
    <cfRule type="cellIs" dxfId="18921" priority="1169" operator="equal">
      <formula>"ES"</formula>
    </cfRule>
    <cfRule type="cellIs" dxfId="18920" priority="1170" operator="equal">
      <formula>"PVEM"</formula>
    </cfRule>
    <cfRule type="cellIs" dxfId="18919" priority="1171" operator="equal">
      <formula>"PRD"</formula>
    </cfRule>
    <cfRule type="cellIs" dxfId="18918" priority="1172" operator="equal">
      <formula>"PNA"</formula>
    </cfRule>
    <cfRule type="cellIs" dxfId="18917" priority="1173" operator="equal">
      <formula>"MC"</formula>
    </cfRule>
    <cfRule type="cellIs" dxfId="18916" priority="1174" operator="equal">
      <formula>"PRI"</formula>
    </cfRule>
    <cfRule type="cellIs" dxfId="18915" priority="1175" operator="equal">
      <formula>"PAN"</formula>
    </cfRule>
    <cfRule type="cellIs" dxfId="18914" priority="1176" operator="equal">
      <formula>"POCH"</formula>
    </cfRule>
    <cfRule type="cellIs" dxfId="18913" priority="1177" operator="equal">
      <formula>"PEBC"</formula>
    </cfRule>
    <cfRule type="cellIs" dxfId="18912" priority="1178" operator="equal">
      <formula>"PES"</formula>
    </cfRule>
    <cfRule type="cellIs" dxfId="18911" priority="1179" operator="equal">
      <formula>"PUP"</formula>
    </cfRule>
    <cfRule type="cellIs" dxfId="18910" priority="1180" operator="equal">
      <formula>"PSD"</formula>
    </cfRule>
    <cfRule type="cellIs" dxfId="18909" priority="1181" operator="equal">
      <formula>"INE"</formula>
    </cfRule>
    <cfRule type="cellIs" dxfId="18908" priority="1182" operator="equal">
      <formula>"AUT"</formula>
    </cfRule>
    <cfRule type="cellIs" dxfId="18907" priority="1183" operator="equal">
      <formula>"PAV"</formula>
    </cfRule>
    <cfRule type="cellIs" dxfId="18906" priority="1184" operator="equal">
      <formula>"PRS"</formula>
    </cfRule>
    <cfRule type="cellIs" dxfId="18905" priority="1185" operator="equal">
      <formula>"PT"</formula>
    </cfRule>
    <cfRule type="cellIs" dxfId="18904" priority="1186" operator="equal">
      <formula>"PS"</formula>
    </cfRule>
    <cfRule type="cellIs" dxfId="18903" priority="1187" operator="equal">
      <formula>"PAC"</formula>
    </cfRule>
    <cfRule type="cellIs" dxfId="18902" priority="1188" operator="equal">
      <formula>"PC"</formula>
    </cfRule>
  </conditionalFormatting>
  <conditionalFormatting sqref="V107">
    <cfRule type="containsText" dxfId="18901" priority="1101" operator="containsText" text="PVEM">
      <formula>NOT(ISERROR(SEARCH("PVEM",V107)))</formula>
    </cfRule>
    <cfRule type="containsText" dxfId="18900" priority="1102" operator="containsText" text="PRD">
      <formula>NOT(ISERROR(SEARCH("PRD",V107)))</formula>
    </cfRule>
    <cfRule type="containsText" dxfId="18899" priority="1103" operator="containsText" text="PNA">
      <formula>NOT(ISERROR(SEARCH("PNA",V107)))</formula>
    </cfRule>
    <cfRule type="containsText" dxfId="18898" priority="1104" operator="containsText" text="MC">
      <formula>NOT(ISERROR(SEARCH("MC",V107)))</formula>
    </cfRule>
    <cfRule type="containsText" dxfId="18897" priority="1105" operator="containsText" text="PRI">
      <formula>NOT(ISERROR(SEARCH("PRI",V107)))</formula>
    </cfRule>
    <cfRule type="containsText" dxfId="18896" priority="1106" operator="containsText" text="PAN">
      <formula>NOT(ISERROR(SEARCH("PAN",V107)))</formula>
    </cfRule>
    <cfRule type="cellIs" dxfId="18895" priority="1107" operator="equal">
      <formula>"PRS"</formula>
    </cfRule>
    <cfRule type="containsText" dxfId="18894" priority="1108" operator="containsText" text="PVEM">
      <formula>NOT(ISERROR(SEARCH("PVEM",V107)))</formula>
    </cfRule>
    <cfRule type="containsText" dxfId="18893" priority="1109" operator="containsText" text="PRD">
      <formula>NOT(ISERROR(SEARCH("PRD",V107)))</formula>
    </cfRule>
    <cfRule type="containsText" dxfId="18892" priority="1110" operator="containsText" text="MC">
      <formula>NOT(ISERROR(SEARCH("MC",V107)))</formula>
    </cfRule>
    <cfRule type="containsText" dxfId="18891" priority="1111" operator="containsText" text="PRI">
      <formula>NOT(ISERROR(SEARCH("PRI",V107)))</formula>
    </cfRule>
    <cfRule type="containsText" dxfId="18890" priority="1112" operator="containsText" text="PAN">
      <formula>NOT(ISERROR(SEARCH("PAN",V107)))</formula>
    </cfRule>
    <cfRule type="containsText" dxfId="18889" priority="1113" operator="containsText" text="PT">
      <formula>NOT(ISERROR(SEARCH("PT",V107)))</formula>
    </cfRule>
    <cfRule type="cellIs" dxfId="18888" priority="1114" operator="equal">
      <formula>"PS"</formula>
    </cfRule>
    <cfRule type="cellIs" dxfId="18887" priority="1115" operator="equal">
      <formula>"PAC"</formula>
    </cfRule>
    <cfRule type="containsText" dxfId="18886" priority="1116" operator="containsText" text="PAV">
      <formula>NOT(ISERROR(SEARCH("PAV",V107)))</formula>
    </cfRule>
    <cfRule type="cellIs" dxfId="18885" priority="1117" operator="equal">
      <formula>"PC"</formula>
    </cfRule>
    <cfRule type="cellIs" dxfId="18884" priority="1118" operator="equal">
      <formula>"POCH"</formula>
    </cfRule>
    <cfRule type="cellIs" dxfId="18883" priority="1119" operator="equal">
      <formula>"PEBC"</formula>
    </cfRule>
    <cfRule type="cellIs" dxfId="18882" priority="1120" operator="equal">
      <formula>"PES"</formula>
    </cfRule>
    <cfRule type="cellIs" dxfId="18881" priority="1121" operator="equal">
      <formula>"PUP"</formula>
    </cfRule>
    <cfRule type="containsText" dxfId="18880" priority="1122" operator="containsText" text="PSD">
      <formula>NOT(ISERROR(SEARCH("PSD",V107)))</formula>
    </cfRule>
    <cfRule type="cellIs" dxfId="18879" priority="1123" operator="equal">
      <formula>"MORENA"</formula>
    </cfRule>
    <cfRule type="cellIs" dxfId="18878" priority="1124" operator="equal">
      <formula>"PH"</formula>
    </cfRule>
    <cfRule type="cellIs" dxfId="18877" priority="1125" operator="equal">
      <formula>"ES"</formula>
    </cfRule>
    <cfRule type="cellIs" dxfId="18876" priority="1126" operator="equal">
      <formula>"PVEM"</formula>
    </cfRule>
    <cfRule type="cellIs" dxfId="18875" priority="1127" operator="equal">
      <formula>"PRD"</formula>
    </cfRule>
    <cfRule type="cellIs" dxfId="18874" priority="1128" operator="equal">
      <formula>"PNA"</formula>
    </cfRule>
    <cfRule type="cellIs" dxfId="18873" priority="1129" operator="equal">
      <formula>"MC"</formula>
    </cfRule>
    <cfRule type="cellIs" dxfId="18872" priority="1130" operator="equal">
      <formula>"PRI"</formula>
    </cfRule>
    <cfRule type="cellIs" dxfId="18871" priority="1131" operator="equal">
      <formula>"PAN"</formula>
    </cfRule>
    <cfRule type="cellIs" dxfId="18870" priority="1132" operator="equal">
      <formula>"POCH"</formula>
    </cfRule>
    <cfRule type="cellIs" dxfId="18869" priority="1133" operator="equal">
      <formula>"PEBC"</formula>
    </cfRule>
    <cfRule type="cellIs" dxfId="18868" priority="1134" operator="equal">
      <formula>"PES"</formula>
    </cfRule>
    <cfRule type="cellIs" dxfId="18867" priority="1135" operator="equal">
      <formula>"PUP"</formula>
    </cfRule>
    <cfRule type="cellIs" dxfId="18866" priority="1136" operator="equal">
      <formula>"PSD"</formula>
    </cfRule>
    <cfRule type="cellIs" dxfId="18865" priority="1137" operator="equal">
      <formula>"INE"</formula>
    </cfRule>
    <cfRule type="cellIs" dxfId="18864" priority="1138" operator="equal">
      <formula>"AUT"</formula>
    </cfRule>
    <cfRule type="cellIs" dxfId="18863" priority="1139" operator="equal">
      <formula>"PAV"</formula>
    </cfRule>
    <cfRule type="cellIs" dxfId="18862" priority="1140" operator="equal">
      <formula>"PRS"</formula>
    </cfRule>
    <cfRule type="cellIs" dxfId="18861" priority="1141" operator="equal">
      <formula>"PT"</formula>
    </cfRule>
    <cfRule type="cellIs" dxfId="18860" priority="1142" operator="equal">
      <formula>"PS"</formula>
    </cfRule>
    <cfRule type="cellIs" dxfId="18859" priority="1143" operator="equal">
      <formula>"PAC"</formula>
    </cfRule>
    <cfRule type="cellIs" dxfId="18858" priority="1144" operator="equal">
      <formula>"PC"</formula>
    </cfRule>
  </conditionalFormatting>
  <conditionalFormatting sqref="W110">
    <cfRule type="containsText" dxfId="18857" priority="1057" operator="containsText" text="PVEM">
      <formula>NOT(ISERROR(SEARCH("PVEM",W110)))</formula>
    </cfRule>
    <cfRule type="containsText" dxfId="18856" priority="1058" operator="containsText" text="PRD">
      <formula>NOT(ISERROR(SEARCH("PRD",W110)))</formula>
    </cfRule>
    <cfRule type="containsText" dxfId="18855" priority="1059" operator="containsText" text="PNA">
      <formula>NOT(ISERROR(SEARCH("PNA",W110)))</formula>
    </cfRule>
    <cfRule type="containsText" dxfId="18854" priority="1060" operator="containsText" text="MC">
      <formula>NOT(ISERROR(SEARCH("MC",W110)))</formula>
    </cfRule>
    <cfRule type="containsText" dxfId="18853" priority="1061" operator="containsText" text="PRI">
      <formula>NOT(ISERROR(SEARCH("PRI",W110)))</formula>
    </cfRule>
    <cfRule type="containsText" dxfId="18852" priority="1062" operator="containsText" text="PAN">
      <formula>NOT(ISERROR(SEARCH("PAN",W110)))</formula>
    </cfRule>
    <cfRule type="cellIs" dxfId="18851" priority="1063" operator="equal">
      <formula>"PRS"</formula>
    </cfRule>
    <cfRule type="containsText" dxfId="18850" priority="1064" operator="containsText" text="PVEM">
      <formula>NOT(ISERROR(SEARCH("PVEM",W110)))</formula>
    </cfRule>
    <cfRule type="containsText" dxfId="18849" priority="1065" operator="containsText" text="PRD">
      <formula>NOT(ISERROR(SEARCH("PRD",W110)))</formula>
    </cfRule>
    <cfRule type="containsText" dxfId="18848" priority="1066" operator="containsText" text="MC">
      <formula>NOT(ISERROR(SEARCH("MC",W110)))</formula>
    </cfRule>
    <cfRule type="containsText" dxfId="18847" priority="1067" operator="containsText" text="PRI">
      <formula>NOT(ISERROR(SEARCH("PRI",W110)))</formula>
    </cfRule>
    <cfRule type="containsText" dxfId="18846" priority="1068" operator="containsText" text="PAN">
      <formula>NOT(ISERROR(SEARCH("PAN",W110)))</formula>
    </cfRule>
    <cfRule type="containsText" dxfId="18845" priority="1069" operator="containsText" text="PT">
      <formula>NOT(ISERROR(SEARCH("PT",W110)))</formula>
    </cfRule>
    <cfRule type="cellIs" dxfId="18844" priority="1070" operator="equal">
      <formula>"PS"</formula>
    </cfRule>
    <cfRule type="cellIs" dxfId="18843" priority="1071" operator="equal">
      <formula>"PAC"</formula>
    </cfRule>
    <cfRule type="containsText" dxfId="18842" priority="1072" operator="containsText" text="PAV">
      <formula>NOT(ISERROR(SEARCH("PAV",W110)))</formula>
    </cfRule>
    <cfRule type="cellIs" dxfId="18841" priority="1073" operator="equal">
      <formula>"PC"</formula>
    </cfRule>
    <cfRule type="cellIs" dxfId="18840" priority="1074" operator="equal">
      <formula>"POCH"</formula>
    </cfRule>
    <cfRule type="cellIs" dxfId="18839" priority="1075" operator="equal">
      <formula>"PEBC"</formula>
    </cfRule>
    <cfRule type="cellIs" dxfId="18838" priority="1076" operator="equal">
      <formula>"PES"</formula>
    </cfRule>
    <cfRule type="cellIs" dxfId="18837" priority="1077" operator="equal">
      <formula>"PUP"</formula>
    </cfRule>
    <cfRule type="containsText" dxfId="18836" priority="1078" operator="containsText" text="PSD">
      <formula>NOT(ISERROR(SEARCH("PSD",W110)))</formula>
    </cfRule>
    <cfRule type="cellIs" dxfId="18835" priority="1079" operator="equal">
      <formula>"MORENA"</formula>
    </cfRule>
    <cfRule type="cellIs" dxfId="18834" priority="1080" operator="equal">
      <formula>"PH"</formula>
    </cfRule>
    <cfRule type="cellIs" dxfId="18833" priority="1081" operator="equal">
      <formula>"ES"</formula>
    </cfRule>
    <cfRule type="cellIs" dxfId="18832" priority="1082" operator="equal">
      <formula>"PVEM"</formula>
    </cfRule>
    <cfRule type="cellIs" dxfId="18831" priority="1083" operator="equal">
      <formula>"PRD"</formula>
    </cfRule>
    <cfRule type="cellIs" dxfId="18830" priority="1084" operator="equal">
      <formula>"PNA"</formula>
    </cfRule>
    <cfRule type="cellIs" dxfId="18829" priority="1085" operator="equal">
      <formula>"MC"</formula>
    </cfRule>
    <cfRule type="cellIs" dxfId="18828" priority="1086" operator="equal">
      <formula>"PRI"</formula>
    </cfRule>
    <cfRule type="cellIs" dxfId="18827" priority="1087" operator="equal">
      <formula>"PAN"</formula>
    </cfRule>
    <cfRule type="cellIs" dxfId="18826" priority="1088" operator="equal">
      <formula>"POCH"</formula>
    </cfRule>
    <cfRule type="cellIs" dxfId="18825" priority="1089" operator="equal">
      <formula>"PEBC"</formula>
    </cfRule>
    <cfRule type="cellIs" dxfId="18824" priority="1090" operator="equal">
      <formula>"PES"</formula>
    </cfRule>
    <cfRule type="cellIs" dxfId="18823" priority="1091" operator="equal">
      <formula>"PUP"</formula>
    </cfRule>
    <cfRule type="cellIs" dxfId="18822" priority="1092" operator="equal">
      <formula>"PSD"</formula>
    </cfRule>
    <cfRule type="cellIs" dxfId="18821" priority="1093" operator="equal">
      <formula>"INE"</formula>
    </cfRule>
    <cfRule type="cellIs" dxfId="18820" priority="1094" operator="equal">
      <formula>"AUT"</formula>
    </cfRule>
    <cfRule type="cellIs" dxfId="18819" priority="1095" operator="equal">
      <formula>"PAV"</formula>
    </cfRule>
    <cfRule type="cellIs" dxfId="18818" priority="1096" operator="equal">
      <formula>"PRS"</formula>
    </cfRule>
    <cfRule type="cellIs" dxfId="18817" priority="1097" operator="equal">
      <formula>"PT"</formula>
    </cfRule>
    <cfRule type="cellIs" dxfId="18816" priority="1098" operator="equal">
      <formula>"PS"</formula>
    </cfRule>
    <cfRule type="cellIs" dxfId="18815" priority="1099" operator="equal">
      <formula>"PAC"</formula>
    </cfRule>
    <cfRule type="cellIs" dxfId="18814" priority="1100" operator="equal">
      <formula>"PC"</formula>
    </cfRule>
  </conditionalFormatting>
  <conditionalFormatting sqref="X111">
    <cfRule type="containsText" dxfId="18813" priority="1013" operator="containsText" text="PVEM">
      <formula>NOT(ISERROR(SEARCH("PVEM",X111)))</formula>
    </cfRule>
    <cfRule type="containsText" dxfId="18812" priority="1014" operator="containsText" text="PRD">
      <formula>NOT(ISERROR(SEARCH("PRD",X111)))</formula>
    </cfRule>
    <cfRule type="containsText" dxfId="18811" priority="1015" operator="containsText" text="PNA">
      <formula>NOT(ISERROR(SEARCH("PNA",X111)))</formula>
    </cfRule>
    <cfRule type="containsText" dxfId="18810" priority="1016" operator="containsText" text="MC">
      <formula>NOT(ISERROR(SEARCH("MC",X111)))</formula>
    </cfRule>
    <cfRule type="containsText" dxfId="18809" priority="1017" operator="containsText" text="PRI">
      <formula>NOT(ISERROR(SEARCH("PRI",X111)))</formula>
    </cfRule>
    <cfRule type="containsText" dxfId="18808" priority="1018" operator="containsText" text="PAN">
      <formula>NOT(ISERROR(SEARCH("PAN",X111)))</formula>
    </cfRule>
    <cfRule type="cellIs" dxfId="18807" priority="1019" operator="equal">
      <formula>"PRS"</formula>
    </cfRule>
    <cfRule type="containsText" dxfId="18806" priority="1020" operator="containsText" text="PVEM">
      <formula>NOT(ISERROR(SEARCH("PVEM",X111)))</formula>
    </cfRule>
    <cfRule type="containsText" dxfId="18805" priority="1021" operator="containsText" text="PRD">
      <formula>NOT(ISERROR(SEARCH("PRD",X111)))</formula>
    </cfRule>
    <cfRule type="containsText" dxfId="18804" priority="1022" operator="containsText" text="MC">
      <formula>NOT(ISERROR(SEARCH("MC",X111)))</formula>
    </cfRule>
    <cfRule type="containsText" dxfId="18803" priority="1023" operator="containsText" text="PRI">
      <formula>NOT(ISERROR(SEARCH("PRI",X111)))</formula>
    </cfRule>
    <cfRule type="containsText" dxfId="18802" priority="1024" operator="containsText" text="PAN">
      <formula>NOT(ISERROR(SEARCH("PAN",X111)))</formula>
    </cfRule>
    <cfRule type="containsText" dxfId="18801" priority="1025" operator="containsText" text="PT">
      <formula>NOT(ISERROR(SEARCH("PT",X111)))</formula>
    </cfRule>
    <cfRule type="cellIs" dxfId="18800" priority="1026" operator="equal">
      <formula>"PS"</formula>
    </cfRule>
    <cfRule type="cellIs" dxfId="18799" priority="1027" operator="equal">
      <formula>"PAC"</formula>
    </cfRule>
    <cfRule type="containsText" dxfId="18798" priority="1028" operator="containsText" text="PAV">
      <formula>NOT(ISERROR(SEARCH("PAV",X111)))</formula>
    </cfRule>
    <cfRule type="cellIs" dxfId="18797" priority="1029" operator="equal">
      <formula>"PC"</formula>
    </cfRule>
    <cfRule type="cellIs" dxfId="18796" priority="1030" operator="equal">
      <formula>"POCH"</formula>
    </cfRule>
    <cfRule type="cellIs" dxfId="18795" priority="1031" operator="equal">
      <formula>"PEBC"</formula>
    </cfRule>
    <cfRule type="cellIs" dxfId="18794" priority="1032" operator="equal">
      <formula>"PES"</formula>
    </cfRule>
    <cfRule type="cellIs" dxfId="18793" priority="1033" operator="equal">
      <formula>"PUP"</formula>
    </cfRule>
    <cfRule type="containsText" dxfId="18792" priority="1034" operator="containsText" text="PSD">
      <formula>NOT(ISERROR(SEARCH("PSD",X111)))</formula>
    </cfRule>
    <cfRule type="cellIs" dxfId="18791" priority="1035" operator="equal">
      <formula>"MORENA"</formula>
    </cfRule>
    <cfRule type="cellIs" dxfId="18790" priority="1036" operator="equal">
      <formula>"PH"</formula>
    </cfRule>
    <cfRule type="cellIs" dxfId="18789" priority="1037" operator="equal">
      <formula>"ES"</formula>
    </cfRule>
    <cfRule type="cellIs" dxfId="18788" priority="1038" operator="equal">
      <formula>"PVEM"</formula>
    </cfRule>
    <cfRule type="cellIs" dxfId="18787" priority="1039" operator="equal">
      <formula>"PRD"</formula>
    </cfRule>
    <cfRule type="cellIs" dxfId="18786" priority="1040" operator="equal">
      <formula>"PNA"</formula>
    </cfRule>
    <cfRule type="cellIs" dxfId="18785" priority="1041" operator="equal">
      <formula>"MC"</formula>
    </cfRule>
    <cfRule type="cellIs" dxfId="18784" priority="1042" operator="equal">
      <formula>"PRI"</formula>
    </cfRule>
    <cfRule type="cellIs" dxfId="18783" priority="1043" operator="equal">
      <formula>"PAN"</formula>
    </cfRule>
    <cfRule type="cellIs" dxfId="18782" priority="1044" operator="equal">
      <formula>"POCH"</formula>
    </cfRule>
    <cfRule type="cellIs" dxfId="18781" priority="1045" operator="equal">
      <formula>"PEBC"</formula>
    </cfRule>
    <cfRule type="cellIs" dxfId="18780" priority="1046" operator="equal">
      <formula>"PES"</formula>
    </cfRule>
    <cfRule type="cellIs" dxfId="18779" priority="1047" operator="equal">
      <formula>"PUP"</formula>
    </cfRule>
    <cfRule type="cellIs" dxfId="18778" priority="1048" operator="equal">
      <formula>"PSD"</formula>
    </cfRule>
    <cfRule type="cellIs" dxfId="18777" priority="1049" operator="equal">
      <formula>"INE"</formula>
    </cfRule>
    <cfRule type="cellIs" dxfId="18776" priority="1050" operator="equal">
      <formula>"AUT"</formula>
    </cfRule>
    <cfRule type="cellIs" dxfId="18775" priority="1051" operator="equal">
      <formula>"PAV"</formula>
    </cfRule>
    <cfRule type="cellIs" dxfId="18774" priority="1052" operator="equal">
      <formula>"PRS"</formula>
    </cfRule>
    <cfRule type="cellIs" dxfId="18773" priority="1053" operator="equal">
      <formula>"PT"</formula>
    </cfRule>
    <cfRule type="cellIs" dxfId="18772" priority="1054" operator="equal">
      <formula>"PS"</formula>
    </cfRule>
    <cfRule type="cellIs" dxfId="18771" priority="1055" operator="equal">
      <formula>"PAC"</formula>
    </cfRule>
    <cfRule type="cellIs" dxfId="18770" priority="1056" operator="equal">
      <formula>"PC"</formula>
    </cfRule>
  </conditionalFormatting>
  <conditionalFormatting sqref="Y114">
    <cfRule type="containsText" dxfId="18769" priority="969" operator="containsText" text="PVEM">
      <formula>NOT(ISERROR(SEARCH("PVEM",Y114)))</formula>
    </cfRule>
    <cfRule type="containsText" dxfId="18768" priority="970" operator="containsText" text="PRD">
      <formula>NOT(ISERROR(SEARCH("PRD",Y114)))</formula>
    </cfRule>
    <cfRule type="containsText" dxfId="18767" priority="971" operator="containsText" text="PNA">
      <formula>NOT(ISERROR(SEARCH("PNA",Y114)))</formula>
    </cfRule>
    <cfRule type="containsText" dxfId="18766" priority="972" operator="containsText" text="MC">
      <formula>NOT(ISERROR(SEARCH("MC",Y114)))</formula>
    </cfRule>
    <cfRule type="containsText" dxfId="18765" priority="973" operator="containsText" text="PRI">
      <formula>NOT(ISERROR(SEARCH("PRI",Y114)))</formula>
    </cfRule>
    <cfRule type="containsText" dxfId="18764" priority="974" operator="containsText" text="PAN">
      <formula>NOT(ISERROR(SEARCH("PAN",Y114)))</formula>
    </cfRule>
    <cfRule type="cellIs" dxfId="18763" priority="975" operator="equal">
      <formula>"PRS"</formula>
    </cfRule>
    <cfRule type="containsText" dxfId="18762" priority="976" operator="containsText" text="PVEM">
      <formula>NOT(ISERROR(SEARCH("PVEM",Y114)))</formula>
    </cfRule>
    <cfRule type="containsText" dxfId="18761" priority="977" operator="containsText" text="PRD">
      <formula>NOT(ISERROR(SEARCH("PRD",Y114)))</formula>
    </cfRule>
    <cfRule type="containsText" dxfId="18760" priority="978" operator="containsText" text="MC">
      <formula>NOT(ISERROR(SEARCH("MC",Y114)))</formula>
    </cfRule>
    <cfRule type="containsText" dxfId="18759" priority="979" operator="containsText" text="PRI">
      <formula>NOT(ISERROR(SEARCH("PRI",Y114)))</formula>
    </cfRule>
    <cfRule type="containsText" dxfId="18758" priority="980" operator="containsText" text="PAN">
      <formula>NOT(ISERROR(SEARCH("PAN",Y114)))</formula>
    </cfRule>
    <cfRule type="containsText" dxfId="18757" priority="981" operator="containsText" text="PT">
      <formula>NOT(ISERROR(SEARCH("PT",Y114)))</formula>
    </cfRule>
    <cfRule type="cellIs" dxfId="18756" priority="982" operator="equal">
      <formula>"PS"</formula>
    </cfRule>
    <cfRule type="cellIs" dxfId="18755" priority="983" operator="equal">
      <formula>"PAC"</formula>
    </cfRule>
    <cfRule type="containsText" dxfId="18754" priority="984" operator="containsText" text="PAV">
      <formula>NOT(ISERROR(SEARCH("PAV",Y114)))</formula>
    </cfRule>
    <cfRule type="cellIs" dxfId="18753" priority="985" operator="equal">
      <formula>"PC"</formula>
    </cfRule>
    <cfRule type="cellIs" dxfId="18752" priority="986" operator="equal">
      <formula>"POCH"</formula>
    </cfRule>
    <cfRule type="cellIs" dxfId="18751" priority="987" operator="equal">
      <formula>"PEBC"</formula>
    </cfRule>
    <cfRule type="cellIs" dxfId="18750" priority="988" operator="equal">
      <formula>"PES"</formula>
    </cfRule>
    <cfRule type="cellIs" dxfId="18749" priority="989" operator="equal">
      <formula>"PUP"</formula>
    </cfRule>
    <cfRule type="containsText" dxfId="18748" priority="990" operator="containsText" text="PSD">
      <formula>NOT(ISERROR(SEARCH("PSD",Y114)))</formula>
    </cfRule>
    <cfRule type="cellIs" dxfId="18747" priority="991" operator="equal">
      <formula>"MORENA"</formula>
    </cfRule>
    <cfRule type="cellIs" dxfId="18746" priority="992" operator="equal">
      <formula>"PH"</formula>
    </cfRule>
    <cfRule type="cellIs" dxfId="18745" priority="993" operator="equal">
      <formula>"ES"</formula>
    </cfRule>
    <cfRule type="cellIs" dxfId="18744" priority="994" operator="equal">
      <formula>"PVEM"</formula>
    </cfRule>
    <cfRule type="cellIs" dxfId="18743" priority="995" operator="equal">
      <formula>"PRD"</formula>
    </cfRule>
    <cfRule type="cellIs" dxfId="18742" priority="996" operator="equal">
      <formula>"PNA"</formula>
    </cfRule>
    <cfRule type="cellIs" dxfId="18741" priority="997" operator="equal">
      <formula>"MC"</formula>
    </cfRule>
    <cfRule type="cellIs" dxfId="18740" priority="998" operator="equal">
      <formula>"PRI"</formula>
    </cfRule>
    <cfRule type="cellIs" dxfId="18739" priority="999" operator="equal">
      <formula>"PAN"</formula>
    </cfRule>
    <cfRule type="cellIs" dxfId="18738" priority="1000" operator="equal">
      <formula>"POCH"</formula>
    </cfRule>
    <cfRule type="cellIs" dxfId="18737" priority="1001" operator="equal">
      <formula>"PEBC"</formula>
    </cfRule>
    <cfRule type="cellIs" dxfId="18736" priority="1002" operator="equal">
      <formula>"PES"</formula>
    </cfRule>
    <cfRule type="cellIs" dxfId="18735" priority="1003" operator="equal">
      <formula>"PUP"</formula>
    </cfRule>
    <cfRule type="cellIs" dxfId="18734" priority="1004" operator="equal">
      <formula>"PSD"</formula>
    </cfRule>
    <cfRule type="cellIs" dxfId="18733" priority="1005" operator="equal">
      <formula>"INE"</formula>
    </cfRule>
    <cfRule type="cellIs" dxfId="18732" priority="1006" operator="equal">
      <formula>"AUT"</formula>
    </cfRule>
    <cfRule type="cellIs" dxfId="18731" priority="1007" operator="equal">
      <formula>"PAV"</formula>
    </cfRule>
    <cfRule type="cellIs" dxfId="18730" priority="1008" operator="equal">
      <formula>"PRS"</formula>
    </cfRule>
    <cfRule type="cellIs" dxfId="18729" priority="1009" operator="equal">
      <formula>"PT"</formula>
    </cfRule>
    <cfRule type="cellIs" dxfId="18728" priority="1010" operator="equal">
      <formula>"PS"</formula>
    </cfRule>
    <cfRule type="cellIs" dxfId="18727" priority="1011" operator="equal">
      <formula>"PAC"</formula>
    </cfRule>
    <cfRule type="cellIs" dxfId="18726" priority="1012" operator="equal">
      <formula>"PC"</formula>
    </cfRule>
  </conditionalFormatting>
  <conditionalFormatting sqref="Z115">
    <cfRule type="containsText" dxfId="18725" priority="925" operator="containsText" text="PVEM">
      <formula>NOT(ISERROR(SEARCH("PVEM",Z115)))</formula>
    </cfRule>
    <cfRule type="containsText" dxfId="18724" priority="926" operator="containsText" text="PRD">
      <formula>NOT(ISERROR(SEARCH("PRD",Z115)))</formula>
    </cfRule>
    <cfRule type="containsText" dxfId="18723" priority="927" operator="containsText" text="PNA">
      <formula>NOT(ISERROR(SEARCH("PNA",Z115)))</formula>
    </cfRule>
    <cfRule type="containsText" dxfId="18722" priority="928" operator="containsText" text="MC">
      <formula>NOT(ISERROR(SEARCH("MC",Z115)))</formula>
    </cfRule>
    <cfRule type="containsText" dxfId="18721" priority="929" operator="containsText" text="PRI">
      <formula>NOT(ISERROR(SEARCH("PRI",Z115)))</formula>
    </cfRule>
    <cfRule type="containsText" dxfId="18720" priority="930" operator="containsText" text="PAN">
      <formula>NOT(ISERROR(SEARCH("PAN",Z115)))</formula>
    </cfRule>
    <cfRule type="cellIs" dxfId="18719" priority="931" operator="equal">
      <formula>"PRS"</formula>
    </cfRule>
    <cfRule type="containsText" dxfId="18718" priority="932" operator="containsText" text="PVEM">
      <formula>NOT(ISERROR(SEARCH("PVEM",Z115)))</formula>
    </cfRule>
    <cfRule type="containsText" dxfId="18717" priority="933" operator="containsText" text="PRD">
      <formula>NOT(ISERROR(SEARCH("PRD",Z115)))</formula>
    </cfRule>
    <cfRule type="containsText" dxfId="18716" priority="934" operator="containsText" text="MC">
      <formula>NOT(ISERROR(SEARCH("MC",Z115)))</formula>
    </cfRule>
    <cfRule type="containsText" dxfId="18715" priority="935" operator="containsText" text="PRI">
      <formula>NOT(ISERROR(SEARCH("PRI",Z115)))</formula>
    </cfRule>
    <cfRule type="containsText" dxfId="18714" priority="936" operator="containsText" text="PAN">
      <formula>NOT(ISERROR(SEARCH("PAN",Z115)))</formula>
    </cfRule>
    <cfRule type="containsText" dxfId="18713" priority="937" operator="containsText" text="PT">
      <formula>NOT(ISERROR(SEARCH("PT",Z115)))</formula>
    </cfRule>
    <cfRule type="cellIs" dxfId="18712" priority="938" operator="equal">
      <formula>"PS"</formula>
    </cfRule>
    <cfRule type="cellIs" dxfId="18711" priority="939" operator="equal">
      <formula>"PAC"</formula>
    </cfRule>
    <cfRule type="containsText" dxfId="18710" priority="940" operator="containsText" text="PAV">
      <formula>NOT(ISERROR(SEARCH("PAV",Z115)))</formula>
    </cfRule>
    <cfRule type="cellIs" dxfId="18709" priority="941" operator="equal">
      <formula>"PC"</formula>
    </cfRule>
    <cfRule type="cellIs" dxfId="18708" priority="942" operator="equal">
      <formula>"POCH"</formula>
    </cfRule>
    <cfRule type="cellIs" dxfId="18707" priority="943" operator="equal">
      <formula>"PEBC"</formula>
    </cfRule>
    <cfRule type="cellIs" dxfId="18706" priority="944" operator="equal">
      <formula>"PES"</formula>
    </cfRule>
    <cfRule type="cellIs" dxfId="18705" priority="945" operator="equal">
      <formula>"PUP"</formula>
    </cfRule>
    <cfRule type="containsText" dxfId="18704" priority="946" operator="containsText" text="PSD">
      <formula>NOT(ISERROR(SEARCH("PSD",Z115)))</formula>
    </cfRule>
    <cfRule type="cellIs" dxfId="18703" priority="947" operator="equal">
      <formula>"MORENA"</formula>
    </cfRule>
    <cfRule type="cellIs" dxfId="18702" priority="948" operator="equal">
      <formula>"PH"</formula>
    </cfRule>
    <cfRule type="cellIs" dxfId="18701" priority="949" operator="equal">
      <formula>"ES"</formula>
    </cfRule>
    <cfRule type="cellIs" dxfId="18700" priority="950" operator="equal">
      <formula>"PVEM"</formula>
    </cfRule>
    <cfRule type="cellIs" dxfId="18699" priority="951" operator="equal">
      <formula>"PRD"</formula>
    </cfRule>
    <cfRule type="cellIs" dxfId="18698" priority="952" operator="equal">
      <formula>"PNA"</formula>
    </cfRule>
    <cfRule type="cellIs" dxfId="18697" priority="953" operator="equal">
      <formula>"MC"</formula>
    </cfRule>
    <cfRule type="cellIs" dxfId="18696" priority="954" operator="equal">
      <formula>"PRI"</formula>
    </cfRule>
    <cfRule type="cellIs" dxfId="18695" priority="955" operator="equal">
      <formula>"PAN"</formula>
    </cfRule>
    <cfRule type="cellIs" dxfId="18694" priority="956" operator="equal">
      <formula>"POCH"</formula>
    </cfRule>
    <cfRule type="cellIs" dxfId="18693" priority="957" operator="equal">
      <formula>"PEBC"</formula>
    </cfRule>
    <cfRule type="cellIs" dxfId="18692" priority="958" operator="equal">
      <formula>"PES"</formula>
    </cfRule>
    <cfRule type="cellIs" dxfId="18691" priority="959" operator="equal">
      <formula>"PUP"</formula>
    </cfRule>
    <cfRule type="cellIs" dxfId="18690" priority="960" operator="equal">
      <formula>"PSD"</formula>
    </cfRule>
    <cfRule type="cellIs" dxfId="18689" priority="961" operator="equal">
      <formula>"INE"</formula>
    </cfRule>
    <cfRule type="cellIs" dxfId="18688" priority="962" operator="equal">
      <formula>"AUT"</formula>
    </cfRule>
    <cfRule type="cellIs" dxfId="18687" priority="963" operator="equal">
      <formula>"PAV"</formula>
    </cfRule>
    <cfRule type="cellIs" dxfId="18686" priority="964" operator="equal">
      <formula>"PRS"</formula>
    </cfRule>
    <cfRule type="cellIs" dxfId="18685" priority="965" operator="equal">
      <formula>"PT"</formula>
    </cfRule>
    <cfRule type="cellIs" dxfId="18684" priority="966" operator="equal">
      <formula>"PS"</formula>
    </cfRule>
    <cfRule type="cellIs" dxfId="18683" priority="967" operator="equal">
      <formula>"PAC"</formula>
    </cfRule>
    <cfRule type="cellIs" dxfId="18682" priority="968" operator="equal">
      <formula>"PC"</formula>
    </cfRule>
  </conditionalFormatting>
  <conditionalFormatting sqref="AQ98">
    <cfRule type="containsText" dxfId="18681" priority="881" operator="containsText" text="PVEM">
      <formula>NOT(ISERROR(SEARCH("PVEM",AQ98)))</formula>
    </cfRule>
    <cfRule type="containsText" dxfId="18680" priority="882" operator="containsText" text="PRD">
      <formula>NOT(ISERROR(SEARCH("PRD",AQ98)))</formula>
    </cfRule>
    <cfRule type="containsText" dxfId="18679" priority="883" operator="containsText" text="PNA">
      <formula>NOT(ISERROR(SEARCH("PNA",AQ98)))</formula>
    </cfRule>
    <cfRule type="containsText" dxfId="18678" priority="884" operator="containsText" text="MC">
      <formula>NOT(ISERROR(SEARCH("MC",AQ98)))</formula>
    </cfRule>
    <cfRule type="containsText" dxfId="18677" priority="885" operator="containsText" text="PRI">
      <formula>NOT(ISERROR(SEARCH("PRI",AQ98)))</formula>
    </cfRule>
    <cfRule type="containsText" dxfId="18676" priority="886" operator="containsText" text="PAN">
      <formula>NOT(ISERROR(SEARCH("PAN",AQ98)))</formula>
    </cfRule>
    <cfRule type="cellIs" dxfId="18675" priority="887" operator="equal">
      <formula>"PRS"</formula>
    </cfRule>
    <cfRule type="containsText" dxfId="18674" priority="888" operator="containsText" text="PVEM">
      <formula>NOT(ISERROR(SEARCH("PVEM",AQ98)))</formula>
    </cfRule>
    <cfRule type="containsText" dxfId="18673" priority="889" operator="containsText" text="PRD">
      <formula>NOT(ISERROR(SEARCH("PRD",AQ98)))</formula>
    </cfRule>
    <cfRule type="containsText" dxfId="18672" priority="890" operator="containsText" text="MC">
      <formula>NOT(ISERROR(SEARCH("MC",AQ98)))</formula>
    </cfRule>
    <cfRule type="containsText" dxfId="18671" priority="891" operator="containsText" text="PRI">
      <formula>NOT(ISERROR(SEARCH("PRI",AQ98)))</formula>
    </cfRule>
    <cfRule type="containsText" dxfId="18670" priority="892" operator="containsText" text="PAN">
      <formula>NOT(ISERROR(SEARCH("PAN",AQ98)))</formula>
    </cfRule>
    <cfRule type="containsText" dxfId="18669" priority="893" operator="containsText" text="PT">
      <formula>NOT(ISERROR(SEARCH("PT",AQ98)))</formula>
    </cfRule>
    <cfRule type="cellIs" dxfId="18668" priority="894" operator="equal">
      <formula>"PS"</formula>
    </cfRule>
    <cfRule type="cellIs" dxfId="18667" priority="895" operator="equal">
      <formula>"PAC"</formula>
    </cfRule>
    <cfRule type="containsText" dxfId="18666" priority="896" operator="containsText" text="PAV">
      <formula>NOT(ISERROR(SEARCH("PAV",AQ98)))</formula>
    </cfRule>
    <cfRule type="cellIs" dxfId="18665" priority="897" operator="equal">
      <formula>"PC"</formula>
    </cfRule>
    <cfRule type="cellIs" dxfId="18664" priority="898" operator="equal">
      <formula>"POCH"</formula>
    </cfRule>
    <cfRule type="cellIs" dxfId="18663" priority="899" operator="equal">
      <formula>"PEBC"</formula>
    </cfRule>
    <cfRule type="cellIs" dxfId="18662" priority="900" operator="equal">
      <formula>"PES"</formula>
    </cfRule>
    <cfRule type="cellIs" dxfId="18661" priority="901" operator="equal">
      <formula>"PUP"</formula>
    </cfRule>
    <cfRule type="containsText" dxfId="18660" priority="902" operator="containsText" text="PSD">
      <formula>NOT(ISERROR(SEARCH("PSD",AQ98)))</formula>
    </cfRule>
    <cfRule type="cellIs" dxfId="18659" priority="903" operator="equal">
      <formula>"MORENA"</formula>
    </cfRule>
    <cfRule type="cellIs" dxfId="18658" priority="904" operator="equal">
      <formula>"PH"</formula>
    </cfRule>
    <cfRule type="cellIs" dxfId="18657" priority="905" operator="equal">
      <formula>"ES"</formula>
    </cfRule>
    <cfRule type="cellIs" dxfId="18656" priority="906" operator="equal">
      <formula>"PVEM"</formula>
    </cfRule>
    <cfRule type="cellIs" dxfId="18655" priority="907" operator="equal">
      <formula>"PRD"</formula>
    </cfRule>
    <cfRule type="cellIs" dxfId="18654" priority="908" operator="equal">
      <formula>"PNA"</formula>
    </cfRule>
    <cfRule type="cellIs" dxfId="18653" priority="909" operator="equal">
      <formula>"MC"</formula>
    </cfRule>
    <cfRule type="cellIs" dxfId="18652" priority="910" operator="equal">
      <formula>"PRI"</formula>
    </cfRule>
    <cfRule type="cellIs" dxfId="18651" priority="911" operator="equal">
      <formula>"PAN"</formula>
    </cfRule>
    <cfRule type="cellIs" dxfId="18650" priority="912" operator="equal">
      <formula>"POCH"</formula>
    </cfRule>
    <cfRule type="cellIs" dxfId="18649" priority="913" operator="equal">
      <formula>"PEBC"</formula>
    </cfRule>
    <cfRule type="cellIs" dxfId="18648" priority="914" operator="equal">
      <formula>"PES"</formula>
    </cfRule>
    <cfRule type="cellIs" dxfId="18647" priority="915" operator="equal">
      <formula>"PUP"</formula>
    </cfRule>
    <cfRule type="cellIs" dxfId="18646" priority="916" operator="equal">
      <formula>"PSD"</formula>
    </cfRule>
    <cfRule type="cellIs" dxfId="18645" priority="917" operator="equal">
      <formula>"INE"</formula>
    </cfRule>
    <cfRule type="cellIs" dxfId="18644" priority="918" operator="equal">
      <formula>"AUT"</formula>
    </cfRule>
    <cfRule type="cellIs" dxfId="18643" priority="919" operator="equal">
      <formula>"PAV"</formula>
    </cfRule>
    <cfRule type="cellIs" dxfId="18642" priority="920" operator="equal">
      <formula>"PRS"</formula>
    </cfRule>
    <cfRule type="cellIs" dxfId="18641" priority="921" operator="equal">
      <formula>"PT"</formula>
    </cfRule>
    <cfRule type="cellIs" dxfId="18640" priority="922" operator="equal">
      <formula>"PS"</formula>
    </cfRule>
    <cfRule type="cellIs" dxfId="18639" priority="923" operator="equal">
      <formula>"PAC"</formula>
    </cfRule>
    <cfRule type="cellIs" dxfId="18638" priority="924" operator="equal">
      <formula>"PC"</formula>
    </cfRule>
  </conditionalFormatting>
  <conditionalFormatting sqref="AR106">
    <cfRule type="containsText" dxfId="18637" priority="837" operator="containsText" text="PVEM">
      <formula>NOT(ISERROR(SEARCH("PVEM",AR106)))</formula>
    </cfRule>
    <cfRule type="containsText" dxfId="18636" priority="838" operator="containsText" text="PRD">
      <formula>NOT(ISERROR(SEARCH("PRD",AR106)))</formula>
    </cfRule>
    <cfRule type="containsText" dxfId="18635" priority="839" operator="containsText" text="PNA">
      <formula>NOT(ISERROR(SEARCH("PNA",AR106)))</formula>
    </cfRule>
    <cfRule type="containsText" dxfId="18634" priority="840" operator="containsText" text="MC">
      <formula>NOT(ISERROR(SEARCH("MC",AR106)))</formula>
    </cfRule>
    <cfRule type="containsText" dxfId="18633" priority="841" operator="containsText" text="PRI">
      <formula>NOT(ISERROR(SEARCH("PRI",AR106)))</formula>
    </cfRule>
    <cfRule type="containsText" dxfId="18632" priority="842" operator="containsText" text="PAN">
      <formula>NOT(ISERROR(SEARCH("PAN",AR106)))</formula>
    </cfRule>
    <cfRule type="cellIs" dxfId="18631" priority="843" operator="equal">
      <formula>"PRS"</formula>
    </cfRule>
    <cfRule type="containsText" dxfId="18630" priority="844" operator="containsText" text="PVEM">
      <formula>NOT(ISERROR(SEARCH("PVEM",AR106)))</formula>
    </cfRule>
    <cfRule type="containsText" dxfId="18629" priority="845" operator="containsText" text="PRD">
      <formula>NOT(ISERROR(SEARCH("PRD",AR106)))</formula>
    </cfRule>
    <cfRule type="containsText" dxfId="18628" priority="846" operator="containsText" text="MC">
      <formula>NOT(ISERROR(SEARCH("MC",AR106)))</formula>
    </cfRule>
    <cfRule type="containsText" dxfId="18627" priority="847" operator="containsText" text="PRI">
      <formula>NOT(ISERROR(SEARCH("PRI",AR106)))</formula>
    </cfRule>
    <cfRule type="containsText" dxfId="18626" priority="848" operator="containsText" text="PAN">
      <formula>NOT(ISERROR(SEARCH("PAN",AR106)))</formula>
    </cfRule>
    <cfRule type="containsText" dxfId="18625" priority="849" operator="containsText" text="PT">
      <formula>NOT(ISERROR(SEARCH("PT",AR106)))</formula>
    </cfRule>
    <cfRule type="cellIs" dxfId="18624" priority="850" operator="equal">
      <formula>"PS"</formula>
    </cfRule>
    <cfRule type="cellIs" dxfId="18623" priority="851" operator="equal">
      <formula>"PAC"</formula>
    </cfRule>
    <cfRule type="containsText" dxfId="18622" priority="852" operator="containsText" text="PAV">
      <formula>NOT(ISERROR(SEARCH("PAV",AR106)))</formula>
    </cfRule>
    <cfRule type="cellIs" dxfId="18621" priority="853" operator="equal">
      <formula>"PC"</formula>
    </cfRule>
    <cfRule type="cellIs" dxfId="18620" priority="854" operator="equal">
      <formula>"POCH"</formula>
    </cfRule>
    <cfRule type="cellIs" dxfId="18619" priority="855" operator="equal">
      <formula>"PEBC"</formula>
    </cfRule>
    <cfRule type="cellIs" dxfId="18618" priority="856" operator="equal">
      <formula>"PES"</formula>
    </cfRule>
    <cfRule type="cellIs" dxfId="18617" priority="857" operator="equal">
      <formula>"PUP"</formula>
    </cfRule>
    <cfRule type="containsText" dxfId="18616" priority="858" operator="containsText" text="PSD">
      <formula>NOT(ISERROR(SEARCH("PSD",AR106)))</formula>
    </cfRule>
    <cfRule type="cellIs" dxfId="18615" priority="859" operator="equal">
      <formula>"MORENA"</formula>
    </cfRule>
    <cfRule type="cellIs" dxfId="18614" priority="860" operator="equal">
      <formula>"PH"</formula>
    </cfRule>
    <cfRule type="cellIs" dxfId="18613" priority="861" operator="equal">
      <formula>"ES"</formula>
    </cfRule>
    <cfRule type="cellIs" dxfId="18612" priority="862" operator="equal">
      <formula>"PVEM"</formula>
    </cfRule>
    <cfRule type="cellIs" dxfId="18611" priority="863" operator="equal">
      <formula>"PRD"</formula>
    </cfRule>
    <cfRule type="cellIs" dxfId="18610" priority="864" operator="equal">
      <formula>"PNA"</formula>
    </cfRule>
    <cfRule type="cellIs" dxfId="18609" priority="865" operator="equal">
      <formula>"MC"</formula>
    </cfRule>
    <cfRule type="cellIs" dxfId="18608" priority="866" operator="equal">
      <formula>"PRI"</formula>
    </cfRule>
    <cfRule type="cellIs" dxfId="18607" priority="867" operator="equal">
      <formula>"PAN"</formula>
    </cfRule>
    <cfRule type="cellIs" dxfId="18606" priority="868" operator="equal">
      <formula>"POCH"</formula>
    </cfRule>
    <cfRule type="cellIs" dxfId="18605" priority="869" operator="equal">
      <formula>"PEBC"</formula>
    </cfRule>
    <cfRule type="cellIs" dxfId="18604" priority="870" operator="equal">
      <formula>"PES"</formula>
    </cfRule>
    <cfRule type="cellIs" dxfId="18603" priority="871" operator="equal">
      <formula>"PUP"</formula>
    </cfRule>
    <cfRule type="cellIs" dxfId="18602" priority="872" operator="equal">
      <formula>"PSD"</formula>
    </cfRule>
    <cfRule type="cellIs" dxfId="18601" priority="873" operator="equal">
      <formula>"INE"</formula>
    </cfRule>
    <cfRule type="cellIs" dxfId="18600" priority="874" operator="equal">
      <formula>"AUT"</formula>
    </cfRule>
    <cfRule type="cellIs" dxfId="18599" priority="875" operator="equal">
      <formula>"PAV"</formula>
    </cfRule>
    <cfRule type="cellIs" dxfId="18598" priority="876" operator="equal">
      <formula>"PRS"</formula>
    </cfRule>
    <cfRule type="cellIs" dxfId="18597" priority="877" operator="equal">
      <formula>"PT"</formula>
    </cfRule>
    <cfRule type="cellIs" dxfId="18596" priority="878" operator="equal">
      <formula>"PS"</formula>
    </cfRule>
    <cfRule type="cellIs" dxfId="18595" priority="879" operator="equal">
      <formula>"PAC"</formula>
    </cfRule>
    <cfRule type="cellIs" dxfId="18594" priority="880" operator="equal">
      <formula>"PC"</formula>
    </cfRule>
  </conditionalFormatting>
  <conditionalFormatting sqref="CV79">
    <cfRule type="containsText" dxfId="18593" priority="793" operator="containsText" text="PVEM">
      <formula>NOT(ISERROR(SEARCH("PVEM",CV79)))</formula>
    </cfRule>
    <cfRule type="containsText" dxfId="18592" priority="794" operator="containsText" text="PRD">
      <formula>NOT(ISERROR(SEARCH("PRD",CV79)))</formula>
    </cfRule>
    <cfRule type="containsText" dxfId="18591" priority="795" operator="containsText" text="PNA">
      <formula>NOT(ISERROR(SEARCH("PNA",CV79)))</formula>
    </cfRule>
    <cfRule type="containsText" dxfId="18590" priority="796" operator="containsText" text="MC">
      <formula>NOT(ISERROR(SEARCH("MC",CV79)))</formula>
    </cfRule>
    <cfRule type="containsText" dxfId="18589" priority="797" operator="containsText" text="PRI">
      <formula>NOT(ISERROR(SEARCH("PRI",CV79)))</formula>
    </cfRule>
    <cfRule type="containsText" dxfId="18588" priority="798" operator="containsText" text="PAN">
      <formula>NOT(ISERROR(SEARCH("PAN",CV79)))</formula>
    </cfRule>
    <cfRule type="cellIs" dxfId="18587" priority="799" operator="equal">
      <formula>"PRS"</formula>
    </cfRule>
    <cfRule type="containsText" dxfId="18586" priority="800" operator="containsText" text="PVEM">
      <formula>NOT(ISERROR(SEARCH("PVEM",CV79)))</formula>
    </cfRule>
    <cfRule type="containsText" dxfId="18585" priority="801" operator="containsText" text="PRD">
      <formula>NOT(ISERROR(SEARCH("PRD",CV79)))</formula>
    </cfRule>
    <cfRule type="containsText" dxfId="18584" priority="802" operator="containsText" text="MC">
      <formula>NOT(ISERROR(SEARCH("MC",CV79)))</formula>
    </cfRule>
    <cfRule type="containsText" dxfId="18583" priority="803" operator="containsText" text="PRI">
      <formula>NOT(ISERROR(SEARCH("PRI",CV79)))</formula>
    </cfRule>
    <cfRule type="containsText" dxfId="18582" priority="804" operator="containsText" text="PAN">
      <formula>NOT(ISERROR(SEARCH("PAN",CV79)))</formula>
    </cfRule>
    <cfRule type="containsText" dxfId="18581" priority="805" operator="containsText" text="PT">
      <formula>NOT(ISERROR(SEARCH("PT",CV79)))</formula>
    </cfRule>
    <cfRule type="cellIs" dxfId="18580" priority="806" operator="equal">
      <formula>"PS"</formula>
    </cfRule>
    <cfRule type="cellIs" dxfId="18579" priority="807" operator="equal">
      <formula>"PAC"</formula>
    </cfRule>
    <cfRule type="containsText" dxfId="18578" priority="808" operator="containsText" text="PAV">
      <formula>NOT(ISERROR(SEARCH("PAV",CV79)))</formula>
    </cfRule>
    <cfRule type="cellIs" dxfId="18577" priority="809" operator="equal">
      <formula>"PC"</formula>
    </cfRule>
    <cfRule type="cellIs" dxfId="18576" priority="810" operator="equal">
      <formula>"POCH"</formula>
    </cfRule>
    <cfRule type="cellIs" dxfId="18575" priority="811" operator="equal">
      <formula>"PEBC"</formula>
    </cfRule>
    <cfRule type="cellIs" dxfId="18574" priority="812" operator="equal">
      <formula>"PES"</formula>
    </cfRule>
    <cfRule type="cellIs" dxfId="18573" priority="813" operator="equal">
      <formula>"PUP"</formula>
    </cfRule>
    <cfRule type="containsText" dxfId="18572" priority="814" operator="containsText" text="PSD">
      <formula>NOT(ISERROR(SEARCH("PSD",CV79)))</formula>
    </cfRule>
    <cfRule type="cellIs" dxfId="18571" priority="815" operator="equal">
      <formula>"MORENA"</formula>
    </cfRule>
    <cfRule type="cellIs" dxfId="18570" priority="816" operator="equal">
      <formula>"PH"</formula>
    </cfRule>
    <cfRule type="cellIs" dxfId="18569" priority="817" operator="equal">
      <formula>"ES"</formula>
    </cfRule>
    <cfRule type="cellIs" dxfId="18568" priority="818" operator="equal">
      <formula>"PVEM"</formula>
    </cfRule>
    <cfRule type="cellIs" dxfId="18567" priority="819" operator="equal">
      <formula>"PRD"</formula>
    </cfRule>
    <cfRule type="cellIs" dxfId="18566" priority="820" operator="equal">
      <formula>"PNA"</formula>
    </cfRule>
    <cfRule type="cellIs" dxfId="18565" priority="821" operator="equal">
      <formula>"MC"</formula>
    </cfRule>
    <cfRule type="cellIs" dxfId="18564" priority="822" operator="equal">
      <formula>"PRI"</formula>
    </cfRule>
    <cfRule type="cellIs" dxfId="18563" priority="823" operator="equal">
      <formula>"PAN"</formula>
    </cfRule>
    <cfRule type="cellIs" dxfId="18562" priority="824" operator="equal">
      <formula>"POCH"</formula>
    </cfRule>
    <cfRule type="cellIs" dxfId="18561" priority="825" operator="equal">
      <formula>"PEBC"</formula>
    </cfRule>
    <cfRule type="cellIs" dxfId="18560" priority="826" operator="equal">
      <formula>"PES"</formula>
    </cfRule>
    <cfRule type="cellIs" dxfId="18559" priority="827" operator="equal">
      <formula>"PUP"</formula>
    </cfRule>
    <cfRule type="cellIs" dxfId="18558" priority="828" operator="equal">
      <formula>"PSD"</formula>
    </cfRule>
    <cfRule type="cellIs" dxfId="18557" priority="829" operator="equal">
      <formula>"INE"</formula>
    </cfRule>
    <cfRule type="cellIs" dxfId="18556" priority="830" operator="equal">
      <formula>"AUT"</formula>
    </cfRule>
    <cfRule type="cellIs" dxfId="18555" priority="831" operator="equal">
      <formula>"PAV"</formula>
    </cfRule>
    <cfRule type="cellIs" dxfId="18554" priority="832" operator="equal">
      <formula>"PRS"</formula>
    </cfRule>
    <cfRule type="cellIs" dxfId="18553" priority="833" operator="equal">
      <formula>"PT"</formula>
    </cfRule>
    <cfRule type="cellIs" dxfId="18552" priority="834" operator="equal">
      <formula>"PS"</formula>
    </cfRule>
    <cfRule type="cellIs" dxfId="18551" priority="835" operator="equal">
      <formula>"PAC"</formula>
    </cfRule>
    <cfRule type="cellIs" dxfId="18550" priority="836" operator="equal">
      <formula>"PC"</formula>
    </cfRule>
  </conditionalFormatting>
  <conditionalFormatting sqref="CU90">
    <cfRule type="containsText" dxfId="18549" priority="749" operator="containsText" text="PVEM">
      <formula>NOT(ISERROR(SEARCH("PVEM",CU90)))</formula>
    </cfRule>
    <cfRule type="containsText" dxfId="18548" priority="750" operator="containsText" text="PRD">
      <formula>NOT(ISERROR(SEARCH("PRD",CU90)))</formula>
    </cfRule>
    <cfRule type="containsText" dxfId="18547" priority="751" operator="containsText" text="PNA">
      <formula>NOT(ISERROR(SEARCH("PNA",CU90)))</formula>
    </cfRule>
    <cfRule type="containsText" dxfId="18546" priority="752" operator="containsText" text="MC">
      <formula>NOT(ISERROR(SEARCH("MC",CU90)))</formula>
    </cfRule>
    <cfRule type="containsText" dxfId="18545" priority="753" operator="containsText" text="PRI">
      <formula>NOT(ISERROR(SEARCH("PRI",CU90)))</formula>
    </cfRule>
    <cfRule type="containsText" dxfId="18544" priority="754" operator="containsText" text="PAN">
      <formula>NOT(ISERROR(SEARCH("PAN",CU90)))</formula>
    </cfRule>
    <cfRule type="cellIs" dxfId="18543" priority="755" operator="equal">
      <formula>"PRS"</formula>
    </cfRule>
    <cfRule type="containsText" dxfId="18542" priority="756" operator="containsText" text="PVEM">
      <formula>NOT(ISERROR(SEARCH("PVEM",CU90)))</formula>
    </cfRule>
    <cfRule type="containsText" dxfId="18541" priority="757" operator="containsText" text="PRD">
      <formula>NOT(ISERROR(SEARCH("PRD",CU90)))</formula>
    </cfRule>
    <cfRule type="containsText" dxfId="18540" priority="758" operator="containsText" text="MC">
      <formula>NOT(ISERROR(SEARCH("MC",CU90)))</formula>
    </cfRule>
    <cfRule type="containsText" dxfId="18539" priority="759" operator="containsText" text="PRI">
      <formula>NOT(ISERROR(SEARCH("PRI",CU90)))</formula>
    </cfRule>
    <cfRule type="containsText" dxfId="18538" priority="760" operator="containsText" text="PAN">
      <formula>NOT(ISERROR(SEARCH("PAN",CU90)))</formula>
    </cfRule>
    <cfRule type="containsText" dxfId="18537" priority="761" operator="containsText" text="PT">
      <formula>NOT(ISERROR(SEARCH("PT",CU90)))</formula>
    </cfRule>
    <cfRule type="cellIs" dxfId="18536" priority="762" operator="equal">
      <formula>"PS"</formula>
    </cfRule>
    <cfRule type="cellIs" dxfId="18535" priority="763" operator="equal">
      <formula>"PAC"</formula>
    </cfRule>
    <cfRule type="containsText" dxfId="18534" priority="764" operator="containsText" text="PAV">
      <formula>NOT(ISERROR(SEARCH("PAV",CU90)))</formula>
    </cfRule>
    <cfRule type="cellIs" dxfId="18533" priority="765" operator="equal">
      <formula>"PC"</formula>
    </cfRule>
    <cfRule type="cellIs" dxfId="18532" priority="766" operator="equal">
      <formula>"POCH"</formula>
    </cfRule>
    <cfRule type="cellIs" dxfId="18531" priority="767" operator="equal">
      <formula>"PEBC"</formula>
    </cfRule>
    <cfRule type="cellIs" dxfId="18530" priority="768" operator="equal">
      <formula>"PES"</formula>
    </cfRule>
    <cfRule type="cellIs" dxfId="18529" priority="769" operator="equal">
      <formula>"PUP"</formula>
    </cfRule>
    <cfRule type="containsText" dxfId="18528" priority="770" operator="containsText" text="PSD">
      <formula>NOT(ISERROR(SEARCH("PSD",CU90)))</formula>
    </cfRule>
    <cfRule type="cellIs" dxfId="18527" priority="771" operator="equal">
      <formula>"MORENA"</formula>
    </cfRule>
    <cfRule type="cellIs" dxfId="18526" priority="772" operator="equal">
      <formula>"PH"</formula>
    </cfRule>
    <cfRule type="cellIs" dxfId="18525" priority="773" operator="equal">
      <formula>"ES"</formula>
    </cfRule>
    <cfRule type="cellIs" dxfId="18524" priority="774" operator="equal">
      <formula>"PVEM"</formula>
    </cfRule>
    <cfRule type="cellIs" dxfId="18523" priority="775" operator="equal">
      <formula>"PRD"</formula>
    </cfRule>
    <cfRule type="cellIs" dxfId="18522" priority="776" operator="equal">
      <formula>"PNA"</formula>
    </cfRule>
    <cfRule type="cellIs" dxfId="18521" priority="777" operator="equal">
      <formula>"MC"</formula>
    </cfRule>
    <cfRule type="cellIs" dxfId="18520" priority="778" operator="equal">
      <formula>"PRI"</formula>
    </cfRule>
    <cfRule type="cellIs" dxfId="18519" priority="779" operator="equal">
      <formula>"PAN"</formula>
    </cfRule>
    <cfRule type="cellIs" dxfId="18518" priority="780" operator="equal">
      <formula>"POCH"</formula>
    </cfRule>
    <cfRule type="cellIs" dxfId="18517" priority="781" operator="equal">
      <formula>"PEBC"</formula>
    </cfRule>
    <cfRule type="cellIs" dxfId="18516" priority="782" operator="equal">
      <formula>"PES"</formula>
    </cfRule>
    <cfRule type="cellIs" dxfId="18515" priority="783" operator="equal">
      <formula>"PUP"</formula>
    </cfRule>
    <cfRule type="cellIs" dxfId="18514" priority="784" operator="equal">
      <formula>"PSD"</formula>
    </cfRule>
    <cfRule type="cellIs" dxfId="18513" priority="785" operator="equal">
      <formula>"INE"</formula>
    </cfRule>
    <cfRule type="cellIs" dxfId="18512" priority="786" operator="equal">
      <formula>"AUT"</formula>
    </cfRule>
    <cfRule type="cellIs" dxfId="18511" priority="787" operator="equal">
      <formula>"PAV"</formula>
    </cfRule>
    <cfRule type="cellIs" dxfId="18510" priority="788" operator="equal">
      <formula>"PRS"</formula>
    </cfRule>
    <cfRule type="cellIs" dxfId="18509" priority="789" operator="equal">
      <formula>"PT"</formula>
    </cfRule>
    <cfRule type="cellIs" dxfId="18508" priority="790" operator="equal">
      <formula>"PS"</formula>
    </cfRule>
    <cfRule type="cellIs" dxfId="18507" priority="791" operator="equal">
      <formula>"PAC"</formula>
    </cfRule>
    <cfRule type="cellIs" dxfId="18506" priority="792" operator="equal">
      <formula>"PC"</formula>
    </cfRule>
  </conditionalFormatting>
  <conditionalFormatting sqref="CW90">
    <cfRule type="containsText" dxfId="18505" priority="705" operator="containsText" text="PVEM">
      <formula>NOT(ISERROR(SEARCH("PVEM",CW90)))</formula>
    </cfRule>
    <cfRule type="containsText" dxfId="18504" priority="706" operator="containsText" text="PRD">
      <formula>NOT(ISERROR(SEARCH("PRD",CW90)))</formula>
    </cfRule>
    <cfRule type="containsText" dxfId="18503" priority="707" operator="containsText" text="PNA">
      <formula>NOT(ISERROR(SEARCH("PNA",CW90)))</formula>
    </cfRule>
    <cfRule type="containsText" dxfId="18502" priority="708" operator="containsText" text="MC">
      <formula>NOT(ISERROR(SEARCH("MC",CW90)))</formula>
    </cfRule>
    <cfRule type="containsText" dxfId="18501" priority="709" operator="containsText" text="PRI">
      <formula>NOT(ISERROR(SEARCH("PRI",CW90)))</formula>
    </cfRule>
    <cfRule type="containsText" dxfId="18500" priority="710" operator="containsText" text="PAN">
      <formula>NOT(ISERROR(SEARCH("PAN",CW90)))</formula>
    </cfRule>
    <cfRule type="cellIs" dxfId="18499" priority="711" operator="equal">
      <formula>"PRS"</formula>
    </cfRule>
    <cfRule type="containsText" dxfId="18498" priority="712" operator="containsText" text="PVEM">
      <formula>NOT(ISERROR(SEARCH("PVEM",CW90)))</formula>
    </cfRule>
    <cfRule type="containsText" dxfId="18497" priority="713" operator="containsText" text="PRD">
      <formula>NOT(ISERROR(SEARCH("PRD",CW90)))</formula>
    </cfRule>
    <cfRule type="containsText" dxfId="18496" priority="714" operator="containsText" text="MC">
      <formula>NOT(ISERROR(SEARCH("MC",CW90)))</formula>
    </cfRule>
    <cfRule type="containsText" dxfId="18495" priority="715" operator="containsText" text="PRI">
      <formula>NOT(ISERROR(SEARCH("PRI",CW90)))</formula>
    </cfRule>
    <cfRule type="containsText" dxfId="18494" priority="716" operator="containsText" text="PAN">
      <formula>NOT(ISERROR(SEARCH("PAN",CW90)))</formula>
    </cfRule>
    <cfRule type="containsText" dxfId="18493" priority="717" operator="containsText" text="PT">
      <formula>NOT(ISERROR(SEARCH("PT",CW90)))</formula>
    </cfRule>
    <cfRule type="cellIs" dxfId="18492" priority="718" operator="equal">
      <formula>"PS"</formula>
    </cfRule>
    <cfRule type="cellIs" dxfId="18491" priority="719" operator="equal">
      <formula>"PAC"</formula>
    </cfRule>
    <cfRule type="containsText" dxfId="18490" priority="720" operator="containsText" text="PAV">
      <formula>NOT(ISERROR(SEARCH("PAV",CW90)))</formula>
    </cfRule>
    <cfRule type="cellIs" dxfId="18489" priority="721" operator="equal">
      <formula>"PC"</formula>
    </cfRule>
    <cfRule type="cellIs" dxfId="18488" priority="722" operator="equal">
      <formula>"POCH"</formula>
    </cfRule>
    <cfRule type="cellIs" dxfId="18487" priority="723" operator="equal">
      <formula>"PEBC"</formula>
    </cfRule>
    <cfRule type="cellIs" dxfId="18486" priority="724" operator="equal">
      <formula>"PES"</formula>
    </cfRule>
    <cfRule type="cellIs" dxfId="18485" priority="725" operator="equal">
      <formula>"PUP"</formula>
    </cfRule>
    <cfRule type="containsText" dxfId="18484" priority="726" operator="containsText" text="PSD">
      <formula>NOT(ISERROR(SEARCH("PSD",CW90)))</formula>
    </cfRule>
    <cfRule type="cellIs" dxfId="18483" priority="727" operator="equal">
      <formula>"MORENA"</formula>
    </cfRule>
    <cfRule type="cellIs" dxfId="18482" priority="728" operator="equal">
      <formula>"PH"</formula>
    </cfRule>
    <cfRule type="cellIs" dxfId="18481" priority="729" operator="equal">
      <formula>"ES"</formula>
    </cfRule>
    <cfRule type="cellIs" dxfId="18480" priority="730" operator="equal">
      <formula>"PVEM"</formula>
    </cfRule>
    <cfRule type="cellIs" dxfId="18479" priority="731" operator="equal">
      <formula>"PRD"</formula>
    </cfRule>
    <cfRule type="cellIs" dxfId="18478" priority="732" operator="equal">
      <formula>"PNA"</formula>
    </cfRule>
    <cfRule type="cellIs" dxfId="18477" priority="733" operator="equal">
      <formula>"MC"</formula>
    </cfRule>
    <cfRule type="cellIs" dxfId="18476" priority="734" operator="equal">
      <formula>"PRI"</formula>
    </cfRule>
    <cfRule type="cellIs" dxfId="18475" priority="735" operator="equal">
      <formula>"PAN"</formula>
    </cfRule>
    <cfRule type="cellIs" dxfId="18474" priority="736" operator="equal">
      <formula>"POCH"</formula>
    </cfRule>
    <cfRule type="cellIs" dxfId="18473" priority="737" operator="equal">
      <formula>"PEBC"</formula>
    </cfRule>
    <cfRule type="cellIs" dxfId="18472" priority="738" operator="equal">
      <formula>"PES"</formula>
    </cfRule>
    <cfRule type="cellIs" dxfId="18471" priority="739" operator="equal">
      <formula>"PUP"</formula>
    </cfRule>
    <cfRule type="cellIs" dxfId="18470" priority="740" operator="equal">
      <formula>"PSD"</formula>
    </cfRule>
    <cfRule type="cellIs" dxfId="18469" priority="741" operator="equal">
      <formula>"INE"</formula>
    </cfRule>
    <cfRule type="cellIs" dxfId="18468" priority="742" operator="equal">
      <formula>"AUT"</formula>
    </cfRule>
    <cfRule type="cellIs" dxfId="18467" priority="743" operator="equal">
      <formula>"PAV"</formula>
    </cfRule>
    <cfRule type="cellIs" dxfId="18466" priority="744" operator="equal">
      <formula>"PRS"</formula>
    </cfRule>
    <cfRule type="cellIs" dxfId="18465" priority="745" operator="equal">
      <formula>"PT"</formula>
    </cfRule>
    <cfRule type="cellIs" dxfId="18464" priority="746" operator="equal">
      <formula>"PS"</formula>
    </cfRule>
    <cfRule type="cellIs" dxfId="18463" priority="747" operator="equal">
      <formula>"PAC"</formula>
    </cfRule>
    <cfRule type="cellIs" dxfId="18462" priority="748" operator="equal">
      <formula>"PC"</formula>
    </cfRule>
  </conditionalFormatting>
  <conditionalFormatting sqref="CV91">
    <cfRule type="containsText" dxfId="18461" priority="661" operator="containsText" text="PVEM">
      <formula>NOT(ISERROR(SEARCH("PVEM",CV91)))</formula>
    </cfRule>
    <cfRule type="containsText" dxfId="18460" priority="662" operator="containsText" text="PRD">
      <formula>NOT(ISERROR(SEARCH("PRD",CV91)))</formula>
    </cfRule>
    <cfRule type="containsText" dxfId="18459" priority="663" operator="containsText" text="PNA">
      <formula>NOT(ISERROR(SEARCH("PNA",CV91)))</formula>
    </cfRule>
    <cfRule type="containsText" dxfId="18458" priority="664" operator="containsText" text="MC">
      <formula>NOT(ISERROR(SEARCH("MC",CV91)))</formula>
    </cfRule>
    <cfRule type="containsText" dxfId="18457" priority="665" operator="containsText" text="PRI">
      <formula>NOT(ISERROR(SEARCH("PRI",CV91)))</formula>
    </cfRule>
    <cfRule type="containsText" dxfId="18456" priority="666" operator="containsText" text="PAN">
      <formula>NOT(ISERROR(SEARCH("PAN",CV91)))</formula>
    </cfRule>
    <cfRule type="cellIs" dxfId="18455" priority="667" operator="equal">
      <formula>"PRS"</formula>
    </cfRule>
    <cfRule type="containsText" dxfId="18454" priority="668" operator="containsText" text="PVEM">
      <formula>NOT(ISERROR(SEARCH("PVEM",CV91)))</formula>
    </cfRule>
    <cfRule type="containsText" dxfId="18453" priority="669" operator="containsText" text="PRD">
      <formula>NOT(ISERROR(SEARCH("PRD",CV91)))</formula>
    </cfRule>
    <cfRule type="containsText" dxfId="18452" priority="670" operator="containsText" text="MC">
      <formula>NOT(ISERROR(SEARCH("MC",CV91)))</formula>
    </cfRule>
    <cfRule type="containsText" dxfId="18451" priority="671" operator="containsText" text="PRI">
      <formula>NOT(ISERROR(SEARCH("PRI",CV91)))</formula>
    </cfRule>
    <cfRule type="containsText" dxfId="18450" priority="672" operator="containsText" text="PAN">
      <formula>NOT(ISERROR(SEARCH("PAN",CV91)))</formula>
    </cfRule>
    <cfRule type="containsText" dxfId="18449" priority="673" operator="containsText" text="PT">
      <formula>NOT(ISERROR(SEARCH("PT",CV91)))</formula>
    </cfRule>
    <cfRule type="cellIs" dxfId="18448" priority="674" operator="equal">
      <formula>"PS"</formula>
    </cfRule>
    <cfRule type="cellIs" dxfId="18447" priority="675" operator="equal">
      <formula>"PAC"</formula>
    </cfRule>
    <cfRule type="containsText" dxfId="18446" priority="676" operator="containsText" text="PAV">
      <formula>NOT(ISERROR(SEARCH("PAV",CV91)))</formula>
    </cfRule>
    <cfRule type="cellIs" dxfId="18445" priority="677" operator="equal">
      <formula>"PC"</formula>
    </cfRule>
    <cfRule type="cellIs" dxfId="18444" priority="678" operator="equal">
      <formula>"POCH"</formula>
    </cfRule>
    <cfRule type="cellIs" dxfId="18443" priority="679" operator="equal">
      <formula>"PEBC"</formula>
    </cfRule>
    <cfRule type="cellIs" dxfId="18442" priority="680" operator="equal">
      <formula>"PES"</formula>
    </cfRule>
    <cfRule type="cellIs" dxfId="18441" priority="681" operator="equal">
      <formula>"PUP"</formula>
    </cfRule>
    <cfRule type="containsText" dxfId="18440" priority="682" operator="containsText" text="PSD">
      <formula>NOT(ISERROR(SEARCH("PSD",CV91)))</formula>
    </cfRule>
    <cfRule type="cellIs" dxfId="18439" priority="683" operator="equal">
      <formula>"MORENA"</formula>
    </cfRule>
    <cfRule type="cellIs" dxfId="18438" priority="684" operator="equal">
      <formula>"PH"</formula>
    </cfRule>
    <cfRule type="cellIs" dxfId="18437" priority="685" operator="equal">
      <formula>"ES"</formula>
    </cfRule>
    <cfRule type="cellIs" dxfId="18436" priority="686" operator="equal">
      <formula>"PVEM"</formula>
    </cfRule>
    <cfRule type="cellIs" dxfId="18435" priority="687" operator="equal">
      <formula>"PRD"</formula>
    </cfRule>
    <cfRule type="cellIs" dxfId="18434" priority="688" operator="equal">
      <formula>"PNA"</formula>
    </cfRule>
    <cfRule type="cellIs" dxfId="18433" priority="689" operator="equal">
      <formula>"MC"</formula>
    </cfRule>
    <cfRule type="cellIs" dxfId="18432" priority="690" operator="equal">
      <formula>"PRI"</formula>
    </cfRule>
    <cfRule type="cellIs" dxfId="18431" priority="691" operator="equal">
      <formula>"PAN"</formula>
    </cfRule>
    <cfRule type="cellIs" dxfId="18430" priority="692" operator="equal">
      <formula>"POCH"</formula>
    </cfRule>
    <cfRule type="cellIs" dxfId="18429" priority="693" operator="equal">
      <formula>"PEBC"</formula>
    </cfRule>
    <cfRule type="cellIs" dxfId="18428" priority="694" operator="equal">
      <formula>"PES"</formula>
    </cfRule>
    <cfRule type="cellIs" dxfId="18427" priority="695" operator="equal">
      <formula>"PUP"</formula>
    </cfRule>
    <cfRule type="cellIs" dxfId="18426" priority="696" operator="equal">
      <formula>"PSD"</formula>
    </cfRule>
    <cfRule type="cellIs" dxfId="18425" priority="697" operator="equal">
      <formula>"INE"</formula>
    </cfRule>
    <cfRule type="cellIs" dxfId="18424" priority="698" operator="equal">
      <formula>"AUT"</formula>
    </cfRule>
    <cfRule type="cellIs" dxfId="18423" priority="699" operator="equal">
      <formula>"PAV"</formula>
    </cfRule>
    <cfRule type="cellIs" dxfId="18422" priority="700" operator="equal">
      <formula>"PRS"</formula>
    </cfRule>
    <cfRule type="cellIs" dxfId="18421" priority="701" operator="equal">
      <formula>"PT"</formula>
    </cfRule>
    <cfRule type="cellIs" dxfId="18420" priority="702" operator="equal">
      <formula>"PS"</formula>
    </cfRule>
    <cfRule type="cellIs" dxfId="18419" priority="703" operator="equal">
      <formula>"PAC"</formula>
    </cfRule>
    <cfRule type="cellIs" dxfId="18418" priority="704" operator="equal">
      <formula>"PC"</formula>
    </cfRule>
  </conditionalFormatting>
  <conditionalFormatting sqref="CX102">
    <cfRule type="containsText" dxfId="18417" priority="617" operator="containsText" text="PVEM">
      <formula>NOT(ISERROR(SEARCH("PVEM",CX102)))</formula>
    </cfRule>
    <cfRule type="containsText" dxfId="18416" priority="618" operator="containsText" text="PRD">
      <formula>NOT(ISERROR(SEARCH("PRD",CX102)))</formula>
    </cfRule>
    <cfRule type="containsText" dxfId="18415" priority="619" operator="containsText" text="PNA">
      <formula>NOT(ISERROR(SEARCH("PNA",CX102)))</formula>
    </cfRule>
    <cfRule type="containsText" dxfId="18414" priority="620" operator="containsText" text="MC">
      <formula>NOT(ISERROR(SEARCH("MC",CX102)))</formula>
    </cfRule>
    <cfRule type="containsText" dxfId="18413" priority="621" operator="containsText" text="PRI">
      <formula>NOT(ISERROR(SEARCH("PRI",CX102)))</formula>
    </cfRule>
    <cfRule type="containsText" dxfId="18412" priority="622" operator="containsText" text="PAN">
      <formula>NOT(ISERROR(SEARCH("PAN",CX102)))</formula>
    </cfRule>
    <cfRule type="cellIs" dxfId="18411" priority="623" operator="equal">
      <formula>"PRS"</formula>
    </cfRule>
    <cfRule type="containsText" dxfId="18410" priority="624" operator="containsText" text="PVEM">
      <formula>NOT(ISERROR(SEARCH("PVEM",CX102)))</formula>
    </cfRule>
    <cfRule type="containsText" dxfId="18409" priority="625" operator="containsText" text="PRD">
      <formula>NOT(ISERROR(SEARCH("PRD",CX102)))</formula>
    </cfRule>
    <cfRule type="containsText" dxfId="18408" priority="626" operator="containsText" text="MC">
      <formula>NOT(ISERROR(SEARCH("MC",CX102)))</formula>
    </cfRule>
    <cfRule type="containsText" dxfId="18407" priority="627" operator="containsText" text="PRI">
      <formula>NOT(ISERROR(SEARCH("PRI",CX102)))</formula>
    </cfRule>
    <cfRule type="containsText" dxfId="18406" priority="628" operator="containsText" text="PAN">
      <formula>NOT(ISERROR(SEARCH("PAN",CX102)))</formula>
    </cfRule>
    <cfRule type="containsText" dxfId="18405" priority="629" operator="containsText" text="PT">
      <formula>NOT(ISERROR(SEARCH("PT",CX102)))</formula>
    </cfRule>
    <cfRule type="cellIs" dxfId="18404" priority="630" operator="equal">
      <formula>"PS"</formula>
    </cfRule>
    <cfRule type="cellIs" dxfId="18403" priority="631" operator="equal">
      <formula>"PAC"</formula>
    </cfRule>
    <cfRule type="containsText" dxfId="18402" priority="632" operator="containsText" text="PAV">
      <formula>NOT(ISERROR(SEARCH("PAV",CX102)))</formula>
    </cfRule>
    <cfRule type="cellIs" dxfId="18401" priority="633" operator="equal">
      <formula>"PC"</formula>
    </cfRule>
    <cfRule type="cellIs" dxfId="18400" priority="634" operator="equal">
      <formula>"POCH"</formula>
    </cfRule>
    <cfRule type="cellIs" dxfId="18399" priority="635" operator="equal">
      <formula>"PEBC"</formula>
    </cfRule>
    <cfRule type="cellIs" dxfId="18398" priority="636" operator="equal">
      <formula>"PES"</formula>
    </cfRule>
    <cfRule type="cellIs" dxfId="18397" priority="637" operator="equal">
      <formula>"PUP"</formula>
    </cfRule>
    <cfRule type="containsText" dxfId="18396" priority="638" operator="containsText" text="PSD">
      <formula>NOT(ISERROR(SEARCH("PSD",CX102)))</formula>
    </cfRule>
    <cfRule type="cellIs" dxfId="18395" priority="639" operator="equal">
      <formula>"MORENA"</formula>
    </cfRule>
    <cfRule type="cellIs" dxfId="18394" priority="640" operator="equal">
      <formula>"PH"</formula>
    </cfRule>
    <cfRule type="cellIs" dxfId="18393" priority="641" operator="equal">
      <formula>"ES"</formula>
    </cfRule>
    <cfRule type="cellIs" dxfId="18392" priority="642" operator="equal">
      <formula>"PVEM"</formula>
    </cfRule>
    <cfRule type="cellIs" dxfId="18391" priority="643" operator="equal">
      <formula>"PRD"</formula>
    </cfRule>
    <cfRule type="cellIs" dxfId="18390" priority="644" operator="equal">
      <formula>"PNA"</formula>
    </cfRule>
    <cfRule type="cellIs" dxfId="18389" priority="645" operator="equal">
      <formula>"MC"</formula>
    </cfRule>
    <cfRule type="cellIs" dxfId="18388" priority="646" operator="equal">
      <formula>"PRI"</formula>
    </cfRule>
    <cfRule type="cellIs" dxfId="18387" priority="647" operator="equal">
      <formula>"PAN"</formula>
    </cfRule>
    <cfRule type="cellIs" dxfId="18386" priority="648" operator="equal">
      <formula>"POCH"</formula>
    </cfRule>
    <cfRule type="cellIs" dxfId="18385" priority="649" operator="equal">
      <formula>"PEBC"</formula>
    </cfRule>
    <cfRule type="cellIs" dxfId="18384" priority="650" operator="equal">
      <formula>"PES"</formula>
    </cfRule>
    <cfRule type="cellIs" dxfId="18383" priority="651" operator="equal">
      <formula>"PUP"</formula>
    </cfRule>
    <cfRule type="cellIs" dxfId="18382" priority="652" operator="equal">
      <formula>"PSD"</formula>
    </cfRule>
    <cfRule type="cellIs" dxfId="18381" priority="653" operator="equal">
      <formula>"INE"</formula>
    </cfRule>
    <cfRule type="cellIs" dxfId="18380" priority="654" operator="equal">
      <formula>"AUT"</formula>
    </cfRule>
    <cfRule type="cellIs" dxfId="18379" priority="655" operator="equal">
      <formula>"PAV"</formula>
    </cfRule>
    <cfRule type="cellIs" dxfId="18378" priority="656" operator="equal">
      <formula>"PRS"</formula>
    </cfRule>
    <cfRule type="cellIs" dxfId="18377" priority="657" operator="equal">
      <formula>"PT"</formula>
    </cfRule>
    <cfRule type="cellIs" dxfId="18376" priority="658" operator="equal">
      <formula>"PS"</formula>
    </cfRule>
    <cfRule type="cellIs" dxfId="18375" priority="659" operator="equal">
      <formula>"PAC"</formula>
    </cfRule>
    <cfRule type="cellIs" dxfId="18374" priority="660" operator="equal">
      <formula>"PC"</formula>
    </cfRule>
  </conditionalFormatting>
  <conditionalFormatting sqref="CZ102">
    <cfRule type="containsText" dxfId="18373" priority="573" operator="containsText" text="PVEM">
      <formula>NOT(ISERROR(SEARCH("PVEM",CZ102)))</formula>
    </cfRule>
    <cfRule type="containsText" dxfId="18372" priority="574" operator="containsText" text="PRD">
      <formula>NOT(ISERROR(SEARCH("PRD",CZ102)))</formula>
    </cfRule>
    <cfRule type="containsText" dxfId="18371" priority="575" operator="containsText" text="PNA">
      <formula>NOT(ISERROR(SEARCH("PNA",CZ102)))</formula>
    </cfRule>
    <cfRule type="containsText" dxfId="18370" priority="576" operator="containsText" text="MC">
      <formula>NOT(ISERROR(SEARCH("MC",CZ102)))</formula>
    </cfRule>
    <cfRule type="containsText" dxfId="18369" priority="577" operator="containsText" text="PRI">
      <formula>NOT(ISERROR(SEARCH("PRI",CZ102)))</formula>
    </cfRule>
    <cfRule type="containsText" dxfId="18368" priority="578" operator="containsText" text="PAN">
      <formula>NOT(ISERROR(SEARCH("PAN",CZ102)))</formula>
    </cfRule>
    <cfRule type="cellIs" dxfId="18367" priority="579" operator="equal">
      <formula>"PRS"</formula>
    </cfRule>
    <cfRule type="containsText" dxfId="18366" priority="580" operator="containsText" text="PVEM">
      <formula>NOT(ISERROR(SEARCH("PVEM",CZ102)))</formula>
    </cfRule>
    <cfRule type="containsText" dxfId="18365" priority="581" operator="containsText" text="PRD">
      <formula>NOT(ISERROR(SEARCH("PRD",CZ102)))</formula>
    </cfRule>
    <cfRule type="containsText" dxfId="18364" priority="582" operator="containsText" text="MC">
      <formula>NOT(ISERROR(SEARCH("MC",CZ102)))</formula>
    </cfRule>
    <cfRule type="containsText" dxfId="18363" priority="583" operator="containsText" text="PRI">
      <formula>NOT(ISERROR(SEARCH("PRI",CZ102)))</formula>
    </cfRule>
    <cfRule type="containsText" dxfId="18362" priority="584" operator="containsText" text="PAN">
      <formula>NOT(ISERROR(SEARCH("PAN",CZ102)))</formula>
    </cfRule>
    <cfRule type="containsText" dxfId="18361" priority="585" operator="containsText" text="PT">
      <formula>NOT(ISERROR(SEARCH("PT",CZ102)))</formula>
    </cfRule>
    <cfRule type="cellIs" dxfId="18360" priority="586" operator="equal">
      <formula>"PS"</formula>
    </cfRule>
    <cfRule type="cellIs" dxfId="18359" priority="587" operator="equal">
      <formula>"PAC"</formula>
    </cfRule>
    <cfRule type="containsText" dxfId="18358" priority="588" operator="containsText" text="PAV">
      <formula>NOT(ISERROR(SEARCH("PAV",CZ102)))</formula>
    </cfRule>
    <cfRule type="cellIs" dxfId="18357" priority="589" operator="equal">
      <formula>"PC"</formula>
    </cfRule>
    <cfRule type="cellIs" dxfId="18356" priority="590" operator="equal">
      <formula>"POCH"</formula>
    </cfRule>
    <cfRule type="cellIs" dxfId="18355" priority="591" operator="equal">
      <formula>"PEBC"</formula>
    </cfRule>
    <cfRule type="cellIs" dxfId="18354" priority="592" operator="equal">
      <formula>"PES"</formula>
    </cfRule>
    <cfRule type="cellIs" dxfId="18353" priority="593" operator="equal">
      <formula>"PUP"</formula>
    </cfRule>
    <cfRule type="containsText" dxfId="18352" priority="594" operator="containsText" text="PSD">
      <formula>NOT(ISERROR(SEARCH("PSD",CZ102)))</formula>
    </cfRule>
    <cfRule type="cellIs" dxfId="18351" priority="595" operator="equal">
      <formula>"MORENA"</formula>
    </cfRule>
    <cfRule type="cellIs" dxfId="18350" priority="596" operator="equal">
      <formula>"PH"</formula>
    </cfRule>
    <cfRule type="cellIs" dxfId="18349" priority="597" operator="equal">
      <formula>"ES"</formula>
    </cfRule>
    <cfRule type="cellIs" dxfId="18348" priority="598" operator="equal">
      <formula>"PVEM"</formula>
    </cfRule>
    <cfRule type="cellIs" dxfId="18347" priority="599" operator="equal">
      <formula>"PRD"</formula>
    </cfRule>
    <cfRule type="cellIs" dxfId="18346" priority="600" operator="equal">
      <formula>"PNA"</formula>
    </cfRule>
    <cfRule type="cellIs" dxfId="18345" priority="601" operator="equal">
      <formula>"MC"</formula>
    </cfRule>
    <cfRule type="cellIs" dxfId="18344" priority="602" operator="equal">
      <formula>"PRI"</formula>
    </cfRule>
    <cfRule type="cellIs" dxfId="18343" priority="603" operator="equal">
      <formula>"PAN"</formula>
    </cfRule>
    <cfRule type="cellIs" dxfId="18342" priority="604" operator="equal">
      <formula>"POCH"</formula>
    </cfRule>
    <cfRule type="cellIs" dxfId="18341" priority="605" operator="equal">
      <formula>"PEBC"</formula>
    </cfRule>
    <cfRule type="cellIs" dxfId="18340" priority="606" operator="equal">
      <formula>"PES"</formula>
    </cfRule>
    <cfRule type="cellIs" dxfId="18339" priority="607" operator="equal">
      <formula>"PUP"</formula>
    </cfRule>
    <cfRule type="cellIs" dxfId="18338" priority="608" operator="equal">
      <formula>"PSD"</formula>
    </cfRule>
    <cfRule type="cellIs" dxfId="18337" priority="609" operator="equal">
      <formula>"INE"</formula>
    </cfRule>
    <cfRule type="cellIs" dxfId="18336" priority="610" operator="equal">
      <formula>"AUT"</formula>
    </cfRule>
    <cfRule type="cellIs" dxfId="18335" priority="611" operator="equal">
      <formula>"PAV"</formula>
    </cfRule>
    <cfRule type="cellIs" dxfId="18334" priority="612" operator="equal">
      <formula>"PRS"</formula>
    </cfRule>
    <cfRule type="cellIs" dxfId="18333" priority="613" operator="equal">
      <formula>"PT"</formula>
    </cfRule>
    <cfRule type="cellIs" dxfId="18332" priority="614" operator="equal">
      <formula>"PS"</formula>
    </cfRule>
    <cfRule type="cellIs" dxfId="18331" priority="615" operator="equal">
      <formula>"PAC"</formula>
    </cfRule>
    <cfRule type="cellIs" dxfId="18330" priority="616" operator="equal">
      <formula>"PC"</formula>
    </cfRule>
  </conditionalFormatting>
  <conditionalFormatting sqref="CY103">
    <cfRule type="containsText" dxfId="18329" priority="529" operator="containsText" text="PVEM">
      <formula>NOT(ISERROR(SEARCH("PVEM",CY103)))</formula>
    </cfRule>
    <cfRule type="containsText" dxfId="18328" priority="530" operator="containsText" text="PRD">
      <formula>NOT(ISERROR(SEARCH("PRD",CY103)))</formula>
    </cfRule>
    <cfRule type="containsText" dxfId="18327" priority="531" operator="containsText" text="PNA">
      <formula>NOT(ISERROR(SEARCH("PNA",CY103)))</formula>
    </cfRule>
    <cfRule type="containsText" dxfId="18326" priority="532" operator="containsText" text="MC">
      <formula>NOT(ISERROR(SEARCH("MC",CY103)))</formula>
    </cfRule>
    <cfRule type="containsText" dxfId="18325" priority="533" operator="containsText" text="PRI">
      <formula>NOT(ISERROR(SEARCH("PRI",CY103)))</formula>
    </cfRule>
    <cfRule type="containsText" dxfId="18324" priority="534" operator="containsText" text="PAN">
      <formula>NOT(ISERROR(SEARCH("PAN",CY103)))</formula>
    </cfRule>
    <cfRule type="cellIs" dxfId="18323" priority="535" operator="equal">
      <formula>"PRS"</formula>
    </cfRule>
    <cfRule type="containsText" dxfId="18322" priority="536" operator="containsText" text="PVEM">
      <formula>NOT(ISERROR(SEARCH("PVEM",CY103)))</formula>
    </cfRule>
    <cfRule type="containsText" dxfId="18321" priority="537" operator="containsText" text="PRD">
      <formula>NOT(ISERROR(SEARCH("PRD",CY103)))</formula>
    </cfRule>
    <cfRule type="containsText" dxfId="18320" priority="538" operator="containsText" text="MC">
      <formula>NOT(ISERROR(SEARCH("MC",CY103)))</formula>
    </cfRule>
    <cfRule type="containsText" dxfId="18319" priority="539" operator="containsText" text="PRI">
      <formula>NOT(ISERROR(SEARCH("PRI",CY103)))</formula>
    </cfRule>
    <cfRule type="containsText" dxfId="18318" priority="540" operator="containsText" text="PAN">
      <formula>NOT(ISERROR(SEARCH("PAN",CY103)))</formula>
    </cfRule>
    <cfRule type="containsText" dxfId="18317" priority="541" operator="containsText" text="PT">
      <formula>NOT(ISERROR(SEARCH("PT",CY103)))</formula>
    </cfRule>
    <cfRule type="cellIs" dxfId="18316" priority="542" operator="equal">
      <formula>"PS"</formula>
    </cfRule>
    <cfRule type="cellIs" dxfId="18315" priority="543" operator="equal">
      <formula>"PAC"</formula>
    </cfRule>
    <cfRule type="containsText" dxfId="18314" priority="544" operator="containsText" text="PAV">
      <formula>NOT(ISERROR(SEARCH("PAV",CY103)))</formula>
    </cfRule>
    <cfRule type="cellIs" dxfId="18313" priority="545" operator="equal">
      <formula>"PC"</formula>
    </cfRule>
    <cfRule type="cellIs" dxfId="18312" priority="546" operator="equal">
      <formula>"POCH"</formula>
    </cfRule>
    <cfRule type="cellIs" dxfId="18311" priority="547" operator="equal">
      <formula>"PEBC"</formula>
    </cfRule>
    <cfRule type="cellIs" dxfId="18310" priority="548" operator="equal">
      <formula>"PES"</formula>
    </cfRule>
    <cfRule type="cellIs" dxfId="18309" priority="549" operator="equal">
      <formula>"PUP"</formula>
    </cfRule>
    <cfRule type="containsText" dxfId="18308" priority="550" operator="containsText" text="PSD">
      <formula>NOT(ISERROR(SEARCH("PSD",CY103)))</formula>
    </cfRule>
    <cfRule type="cellIs" dxfId="18307" priority="551" operator="equal">
      <formula>"MORENA"</formula>
    </cfRule>
    <cfRule type="cellIs" dxfId="18306" priority="552" operator="equal">
      <formula>"PH"</formula>
    </cfRule>
    <cfRule type="cellIs" dxfId="18305" priority="553" operator="equal">
      <formula>"ES"</formula>
    </cfRule>
    <cfRule type="cellIs" dxfId="18304" priority="554" operator="equal">
      <formula>"PVEM"</formula>
    </cfRule>
    <cfRule type="cellIs" dxfId="18303" priority="555" operator="equal">
      <formula>"PRD"</formula>
    </cfRule>
    <cfRule type="cellIs" dxfId="18302" priority="556" operator="equal">
      <formula>"PNA"</formula>
    </cfRule>
    <cfRule type="cellIs" dxfId="18301" priority="557" operator="equal">
      <formula>"MC"</formula>
    </cfRule>
    <cfRule type="cellIs" dxfId="18300" priority="558" operator="equal">
      <formula>"PRI"</formula>
    </cfRule>
    <cfRule type="cellIs" dxfId="18299" priority="559" operator="equal">
      <formula>"PAN"</formula>
    </cfRule>
    <cfRule type="cellIs" dxfId="18298" priority="560" operator="equal">
      <formula>"POCH"</formula>
    </cfRule>
    <cfRule type="cellIs" dxfId="18297" priority="561" operator="equal">
      <formula>"PEBC"</formula>
    </cfRule>
    <cfRule type="cellIs" dxfId="18296" priority="562" operator="equal">
      <formula>"PES"</formula>
    </cfRule>
    <cfRule type="cellIs" dxfId="18295" priority="563" operator="equal">
      <formula>"PUP"</formula>
    </cfRule>
    <cfRule type="cellIs" dxfId="18294" priority="564" operator="equal">
      <formula>"PSD"</formula>
    </cfRule>
    <cfRule type="cellIs" dxfId="18293" priority="565" operator="equal">
      <formula>"INE"</formula>
    </cfRule>
    <cfRule type="cellIs" dxfId="18292" priority="566" operator="equal">
      <formula>"AUT"</formula>
    </cfRule>
    <cfRule type="cellIs" dxfId="18291" priority="567" operator="equal">
      <formula>"PAV"</formula>
    </cfRule>
    <cfRule type="cellIs" dxfId="18290" priority="568" operator="equal">
      <formula>"PRS"</formula>
    </cfRule>
    <cfRule type="cellIs" dxfId="18289" priority="569" operator="equal">
      <formula>"PT"</formula>
    </cfRule>
    <cfRule type="cellIs" dxfId="18288" priority="570" operator="equal">
      <formula>"PS"</formula>
    </cfRule>
    <cfRule type="cellIs" dxfId="18287" priority="571" operator="equal">
      <formula>"PAC"</formula>
    </cfRule>
    <cfRule type="cellIs" dxfId="18286" priority="572" operator="equal">
      <formula>"PC"</formula>
    </cfRule>
  </conditionalFormatting>
  <conditionalFormatting sqref="CX114">
    <cfRule type="containsText" dxfId="18285" priority="485" operator="containsText" text="PVEM">
      <formula>NOT(ISERROR(SEARCH("PVEM",CX114)))</formula>
    </cfRule>
    <cfRule type="containsText" dxfId="18284" priority="486" operator="containsText" text="PRD">
      <formula>NOT(ISERROR(SEARCH("PRD",CX114)))</formula>
    </cfRule>
    <cfRule type="containsText" dxfId="18283" priority="487" operator="containsText" text="PNA">
      <formula>NOT(ISERROR(SEARCH("PNA",CX114)))</formula>
    </cfRule>
    <cfRule type="containsText" dxfId="18282" priority="488" operator="containsText" text="MC">
      <formula>NOT(ISERROR(SEARCH("MC",CX114)))</formula>
    </cfRule>
    <cfRule type="containsText" dxfId="18281" priority="489" operator="containsText" text="PRI">
      <formula>NOT(ISERROR(SEARCH("PRI",CX114)))</formula>
    </cfRule>
    <cfRule type="containsText" dxfId="18280" priority="490" operator="containsText" text="PAN">
      <formula>NOT(ISERROR(SEARCH("PAN",CX114)))</formula>
    </cfRule>
    <cfRule type="cellIs" dxfId="18279" priority="491" operator="equal">
      <formula>"PRS"</formula>
    </cfRule>
    <cfRule type="containsText" dxfId="18278" priority="492" operator="containsText" text="PVEM">
      <formula>NOT(ISERROR(SEARCH("PVEM",CX114)))</formula>
    </cfRule>
    <cfRule type="containsText" dxfId="18277" priority="493" operator="containsText" text="PRD">
      <formula>NOT(ISERROR(SEARCH("PRD",CX114)))</formula>
    </cfRule>
    <cfRule type="containsText" dxfId="18276" priority="494" operator="containsText" text="MC">
      <formula>NOT(ISERROR(SEARCH("MC",CX114)))</formula>
    </cfRule>
    <cfRule type="containsText" dxfId="18275" priority="495" operator="containsText" text="PRI">
      <formula>NOT(ISERROR(SEARCH("PRI",CX114)))</formula>
    </cfRule>
    <cfRule type="containsText" dxfId="18274" priority="496" operator="containsText" text="PAN">
      <formula>NOT(ISERROR(SEARCH("PAN",CX114)))</formula>
    </cfRule>
    <cfRule type="containsText" dxfId="18273" priority="497" operator="containsText" text="PT">
      <formula>NOT(ISERROR(SEARCH("PT",CX114)))</formula>
    </cfRule>
    <cfRule type="cellIs" dxfId="18272" priority="498" operator="equal">
      <formula>"PS"</formula>
    </cfRule>
    <cfRule type="cellIs" dxfId="18271" priority="499" operator="equal">
      <formula>"PAC"</formula>
    </cfRule>
    <cfRule type="containsText" dxfId="18270" priority="500" operator="containsText" text="PAV">
      <formula>NOT(ISERROR(SEARCH("PAV",CX114)))</formula>
    </cfRule>
    <cfRule type="cellIs" dxfId="18269" priority="501" operator="equal">
      <formula>"PC"</formula>
    </cfRule>
    <cfRule type="cellIs" dxfId="18268" priority="502" operator="equal">
      <formula>"POCH"</formula>
    </cfRule>
    <cfRule type="cellIs" dxfId="18267" priority="503" operator="equal">
      <formula>"PEBC"</formula>
    </cfRule>
    <cfRule type="cellIs" dxfId="18266" priority="504" operator="equal">
      <formula>"PES"</formula>
    </cfRule>
    <cfRule type="cellIs" dxfId="18265" priority="505" operator="equal">
      <formula>"PUP"</formula>
    </cfRule>
    <cfRule type="containsText" dxfId="18264" priority="506" operator="containsText" text="PSD">
      <formula>NOT(ISERROR(SEARCH("PSD",CX114)))</formula>
    </cfRule>
    <cfRule type="cellIs" dxfId="18263" priority="507" operator="equal">
      <formula>"MORENA"</formula>
    </cfRule>
    <cfRule type="cellIs" dxfId="18262" priority="508" operator="equal">
      <formula>"PH"</formula>
    </cfRule>
    <cfRule type="cellIs" dxfId="18261" priority="509" operator="equal">
      <formula>"ES"</formula>
    </cfRule>
    <cfRule type="cellIs" dxfId="18260" priority="510" operator="equal">
      <formula>"PVEM"</formula>
    </cfRule>
    <cfRule type="cellIs" dxfId="18259" priority="511" operator="equal">
      <formula>"PRD"</formula>
    </cfRule>
    <cfRule type="cellIs" dxfId="18258" priority="512" operator="equal">
      <formula>"PNA"</formula>
    </cfRule>
    <cfRule type="cellIs" dxfId="18257" priority="513" operator="equal">
      <formula>"MC"</formula>
    </cfRule>
    <cfRule type="cellIs" dxfId="18256" priority="514" operator="equal">
      <formula>"PRI"</formula>
    </cfRule>
    <cfRule type="cellIs" dxfId="18255" priority="515" operator="equal">
      <formula>"PAN"</formula>
    </cfRule>
    <cfRule type="cellIs" dxfId="18254" priority="516" operator="equal">
      <formula>"POCH"</formula>
    </cfRule>
    <cfRule type="cellIs" dxfId="18253" priority="517" operator="equal">
      <formula>"PEBC"</formula>
    </cfRule>
    <cfRule type="cellIs" dxfId="18252" priority="518" operator="equal">
      <formula>"PES"</formula>
    </cfRule>
    <cfRule type="cellIs" dxfId="18251" priority="519" operator="equal">
      <formula>"PUP"</formula>
    </cfRule>
    <cfRule type="cellIs" dxfId="18250" priority="520" operator="equal">
      <formula>"PSD"</formula>
    </cfRule>
    <cfRule type="cellIs" dxfId="18249" priority="521" operator="equal">
      <formula>"INE"</formula>
    </cfRule>
    <cfRule type="cellIs" dxfId="18248" priority="522" operator="equal">
      <formula>"AUT"</formula>
    </cfRule>
    <cfRule type="cellIs" dxfId="18247" priority="523" operator="equal">
      <formula>"PAV"</formula>
    </cfRule>
    <cfRule type="cellIs" dxfId="18246" priority="524" operator="equal">
      <formula>"PRS"</formula>
    </cfRule>
    <cfRule type="cellIs" dxfId="18245" priority="525" operator="equal">
      <formula>"PT"</formula>
    </cfRule>
    <cfRule type="cellIs" dxfId="18244" priority="526" operator="equal">
      <formula>"PS"</formula>
    </cfRule>
    <cfRule type="cellIs" dxfId="18243" priority="527" operator="equal">
      <formula>"PAC"</formula>
    </cfRule>
    <cfRule type="cellIs" dxfId="18242" priority="528" operator="equal">
      <formula>"PC"</formula>
    </cfRule>
  </conditionalFormatting>
  <conditionalFormatting sqref="DA88">
    <cfRule type="containsText" dxfId="18241" priority="441" operator="containsText" text="PVEM">
      <formula>NOT(ISERROR(SEARCH("PVEM",DA88)))</formula>
    </cfRule>
    <cfRule type="containsText" dxfId="18240" priority="442" operator="containsText" text="PRD">
      <formula>NOT(ISERROR(SEARCH("PRD",DA88)))</formula>
    </cfRule>
    <cfRule type="containsText" dxfId="18239" priority="443" operator="containsText" text="PNA">
      <formula>NOT(ISERROR(SEARCH("PNA",DA88)))</formula>
    </cfRule>
    <cfRule type="containsText" dxfId="18238" priority="444" operator="containsText" text="MC">
      <formula>NOT(ISERROR(SEARCH("MC",DA88)))</formula>
    </cfRule>
    <cfRule type="containsText" dxfId="18237" priority="445" operator="containsText" text="PRI">
      <formula>NOT(ISERROR(SEARCH("PRI",DA88)))</formula>
    </cfRule>
    <cfRule type="containsText" dxfId="18236" priority="446" operator="containsText" text="PAN">
      <formula>NOT(ISERROR(SEARCH("PAN",DA88)))</formula>
    </cfRule>
    <cfRule type="cellIs" dxfId="18235" priority="447" operator="equal">
      <formula>"PRS"</formula>
    </cfRule>
    <cfRule type="containsText" dxfId="18234" priority="448" operator="containsText" text="PVEM">
      <formula>NOT(ISERROR(SEARCH("PVEM",DA88)))</formula>
    </cfRule>
    <cfRule type="containsText" dxfId="18233" priority="449" operator="containsText" text="PRD">
      <formula>NOT(ISERROR(SEARCH("PRD",DA88)))</formula>
    </cfRule>
    <cfRule type="containsText" dxfId="18232" priority="450" operator="containsText" text="MC">
      <formula>NOT(ISERROR(SEARCH("MC",DA88)))</formula>
    </cfRule>
    <cfRule type="containsText" dxfId="18231" priority="451" operator="containsText" text="PRI">
      <formula>NOT(ISERROR(SEARCH("PRI",DA88)))</formula>
    </cfRule>
    <cfRule type="containsText" dxfId="18230" priority="452" operator="containsText" text="PAN">
      <formula>NOT(ISERROR(SEARCH("PAN",DA88)))</formula>
    </cfRule>
    <cfRule type="containsText" dxfId="18229" priority="453" operator="containsText" text="PT">
      <formula>NOT(ISERROR(SEARCH("PT",DA88)))</formula>
    </cfRule>
    <cfRule type="cellIs" dxfId="18228" priority="454" operator="equal">
      <formula>"PS"</formula>
    </cfRule>
    <cfRule type="cellIs" dxfId="18227" priority="455" operator="equal">
      <formula>"PAC"</formula>
    </cfRule>
    <cfRule type="containsText" dxfId="18226" priority="456" operator="containsText" text="PAV">
      <formula>NOT(ISERROR(SEARCH("PAV",DA88)))</formula>
    </cfRule>
    <cfRule type="cellIs" dxfId="18225" priority="457" operator="equal">
      <formula>"PC"</formula>
    </cfRule>
    <cfRule type="cellIs" dxfId="18224" priority="458" operator="equal">
      <formula>"POCH"</formula>
    </cfRule>
    <cfRule type="cellIs" dxfId="18223" priority="459" operator="equal">
      <formula>"PEBC"</formula>
    </cfRule>
    <cfRule type="cellIs" dxfId="18222" priority="460" operator="equal">
      <formula>"PES"</formula>
    </cfRule>
    <cfRule type="cellIs" dxfId="18221" priority="461" operator="equal">
      <formula>"PUP"</formula>
    </cfRule>
    <cfRule type="containsText" dxfId="18220" priority="462" operator="containsText" text="PSD">
      <formula>NOT(ISERROR(SEARCH("PSD",DA88)))</formula>
    </cfRule>
    <cfRule type="cellIs" dxfId="18219" priority="463" operator="equal">
      <formula>"MORENA"</formula>
    </cfRule>
    <cfRule type="cellIs" dxfId="18218" priority="464" operator="equal">
      <formula>"PH"</formula>
    </cfRule>
    <cfRule type="cellIs" dxfId="18217" priority="465" operator="equal">
      <formula>"ES"</formula>
    </cfRule>
    <cfRule type="cellIs" dxfId="18216" priority="466" operator="equal">
      <formula>"PVEM"</formula>
    </cfRule>
    <cfRule type="cellIs" dxfId="18215" priority="467" operator="equal">
      <formula>"PRD"</formula>
    </cfRule>
    <cfRule type="cellIs" dxfId="18214" priority="468" operator="equal">
      <formula>"PNA"</formula>
    </cfRule>
    <cfRule type="cellIs" dxfId="18213" priority="469" operator="equal">
      <formula>"MC"</formula>
    </cfRule>
    <cfRule type="cellIs" dxfId="18212" priority="470" operator="equal">
      <formula>"PRI"</formula>
    </cfRule>
    <cfRule type="cellIs" dxfId="18211" priority="471" operator="equal">
      <formula>"PAN"</formula>
    </cfRule>
    <cfRule type="cellIs" dxfId="18210" priority="472" operator="equal">
      <formula>"POCH"</formula>
    </cfRule>
    <cfRule type="cellIs" dxfId="18209" priority="473" operator="equal">
      <formula>"PEBC"</formula>
    </cfRule>
    <cfRule type="cellIs" dxfId="18208" priority="474" operator="equal">
      <formula>"PES"</formula>
    </cfRule>
    <cfRule type="cellIs" dxfId="18207" priority="475" operator="equal">
      <formula>"PUP"</formula>
    </cfRule>
    <cfRule type="cellIs" dxfId="18206" priority="476" operator="equal">
      <formula>"PSD"</formula>
    </cfRule>
    <cfRule type="cellIs" dxfId="18205" priority="477" operator="equal">
      <formula>"INE"</formula>
    </cfRule>
    <cfRule type="cellIs" dxfId="18204" priority="478" operator="equal">
      <formula>"AUT"</formula>
    </cfRule>
    <cfRule type="cellIs" dxfId="18203" priority="479" operator="equal">
      <formula>"PAV"</formula>
    </cfRule>
    <cfRule type="cellIs" dxfId="18202" priority="480" operator="equal">
      <formula>"PRS"</formula>
    </cfRule>
    <cfRule type="cellIs" dxfId="18201" priority="481" operator="equal">
      <formula>"PT"</formula>
    </cfRule>
    <cfRule type="cellIs" dxfId="18200" priority="482" operator="equal">
      <formula>"PS"</formula>
    </cfRule>
    <cfRule type="cellIs" dxfId="18199" priority="483" operator="equal">
      <formula>"PAC"</formula>
    </cfRule>
    <cfRule type="cellIs" dxfId="18198" priority="484" operator="equal">
      <formula>"PC"</formula>
    </cfRule>
  </conditionalFormatting>
  <conditionalFormatting sqref="DB89">
    <cfRule type="containsText" dxfId="18197" priority="397" operator="containsText" text="PVEM">
      <formula>NOT(ISERROR(SEARCH("PVEM",DB89)))</formula>
    </cfRule>
    <cfRule type="containsText" dxfId="18196" priority="398" operator="containsText" text="PRD">
      <formula>NOT(ISERROR(SEARCH("PRD",DB89)))</formula>
    </cfRule>
    <cfRule type="containsText" dxfId="18195" priority="399" operator="containsText" text="PNA">
      <formula>NOT(ISERROR(SEARCH("PNA",DB89)))</formula>
    </cfRule>
    <cfRule type="containsText" dxfId="18194" priority="400" operator="containsText" text="MC">
      <formula>NOT(ISERROR(SEARCH("MC",DB89)))</formula>
    </cfRule>
    <cfRule type="containsText" dxfId="18193" priority="401" operator="containsText" text="PRI">
      <formula>NOT(ISERROR(SEARCH("PRI",DB89)))</formula>
    </cfRule>
    <cfRule type="containsText" dxfId="18192" priority="402" operator="containsText" text="PAN">
      <formula>NOT(ISERROR(SEARCH("PAN",DB89)))</formula>
    </cfRule>
    <cfRule type="cellIs" dxfId="18191" priority="403" operator="equal">
      <formula>"PRS"</formula>
    </cfRule>
    <cfRule type="containsText" dxfId="18190" priority="404" operator="containsText" text="PVEM">
      <formula>NOT(ISERROR(SEARCH("PVEM",DB89)))</formula>
    </cfRule>
    <cfRule type="containsText" dxfId="18189" priority="405" operator="containsText" text="PRD">
      <formula>NOT(ISERROR(SEARCH("PRD",DB89)))</formula>
    </cfRule>
    <cfRule type="containsText" dxfId="18188" priority="406" operator="containsText" text="MC">
      <formula>NOT(ISERROR(SEARCH("MC",DB89)))</formula>
    </cfRule>
    <cfRule type="containsText" dxfId="18187" priority="407" operator="containsText" text="PRI">
      <formula>NOT(ISERROR(SEARCH("PRI",DB89)))</formula>
    </cfRule>
    <cfRule type="containsText" dxfId="18186" priority="408" operator="containsText" text="PAN">
      <formula>NOT(ISERROR(SEARCH("PAN",DB89)))</formula>
    </cfRule>
    <cfRule type="containsText" dxfId="18185" priority="409" operator="containsText" text="PT">
      <formula>NOT(ISERROR(SEARCH("PT",DB89)))</formula>
    </cfRule>
    <cfRule type="cellIs" dxfId="18184" priority="410" operator="equal">
      <formula>"PS"</formula>
    </cfRule>
    <cfRule type="cellIs" dxfId="18183" priority="411" operator="equal">
      <formula>"PAC"</formula>
    </cfRule>
    <cfRule type="containsText" dxfId="18182" priority="412" operator="containsText" text="PAV">
      <formula>NOT(ISERROR(SEARCH("PAV",DB89)))</formula>
    </cfRule>
    <cfRule type="cellIs" dxfId="18181" priority="413" operator="equal">
      <formula>"PC"</formula>
    </cfRule>
    <cfRule type="cellIs" dxfId="18180" priority="414" operator="equal">
      <formula>"POCH"</formula>
    </cfRule>
    <cfRule type="cellIs" dxfId="18179" priority="415" operator="equal">
      <formula>"PEBC"</formula>
    </cfRule>
    <cfRule type="cellIs" dxfId="18178" priority="416" operator="equal">
      <formula>"PES"</formula>
    </cfRule>
    <cfRule type="cellIs" dxfId="18177" priority="417" operator="equal">
      <formula>"PUP"</formula>
    </cfRule>
    <cfRule type="containsText" dxfId="18176" priority="418" operator="containsText" text="PSD">
      <formula>NOT(ISERROR(SEARCH("PSD",DB89)))</formula>
    </cfRule>
    <cfRule type="cellIs" dxfId="18175" priority="419" operator="equal">
      <formula>"MORENA"</formula>
    </cfRule>
    <cfRule type="cellIs" dxfId="18174" priority="420" operator="equal">
      <formula>"PH"</formula>
    </cfRule>
    <cfRule type="cellIs" dxfId="18173" priority="421" operator="equal">
      <formula>"ES"</formula>
    </cfRule>
    <cfRule type="cellIs" dxfId="18172" priority="422" operator="equal">
      <formula>"PVEM"</formula>
    </cfRule>
    <cfRule type="cellIs" dxfId="18171" priority="423" operator="equal">
      <formula>"PRD"</formula>
    </cfRule>
    <cfRule type="cellIs" dxfId="18170" priority="424" operator="equal">
      <formula>"PNA"</formula>
    </cfRule>
    <cfRule type="cellIs" dxfId="18169" priority="425" operator="equal">
      <formula>"MC"</formula>
    </cfRule>
    <cfRule type="cellIs" dxfId="18168" priority="426" operator="equal">
      <formula>"PRI"</formula>
    </cfRule>
    <cfRule type="cellIs" dxfId="18167" priority="427" operator="equal">
      <formula>"PAN"</formula>
    </cfRule>
    <cfRule type="cellIs" dxfId="18166" priority="428" operator="equal">
      <formula>"POCH"</formula>
    </cfRule>
    <cfRule type="cellIs" dxfId="18165" priority="429" operator="equal">
      <formula>"PEBC"</formula>
    </cfRule>
    <cfRule type="cellIs" dxfId="18164" priority="430" operator="equal">
      <formula>"PES"</formula>
    </cfRule>
    <cfRule type="cellIs" dxfId="18163" priority="431" operator="equal">
      <formula>"PUP"</formula>
    </cfRule>
    <cfRule type="cellIs" dxfId="18162" priority="432" operator="equal">
      <formula>"PSD"</formula>
    </cfRule>
    <cfRule type="cellIs" dxfId="18161" priority="433" operator="equal">
      <formula>"INE"</formula>
    </cfRule>
    <cfRule type="cellIs" dxfId="18160" priority="434" operator="equal">
      <formula>"AUT"</formula>
    </cfRule>
    <cfRule type="cellIs" dxfId="18159" priority="435" operator="equal">
      <formula>"PAV"</formula>
    </cfRule>
    <cfRule type="cellIs" dxfId="18158" priority="436" operator="equal">
      <formula>"PRS"</formula>
    </cfRule>
    <cfRule type="cellIs" dxfId="18157" priority="437" operator="equal">
      <formula>"PT"</formula>
    </cfRule>
    <cfRule type="cellIs" dxfId="18156" priority="438" operator="equal">
      <formula>"PS"</formula>
    </cfRule>
    <cfRule type="cellIs" dxfId="18155" priority="439" operator="equal">
      <formula>"PAC"</formula>
    </cfRule>
    <cfRule type="cellIs" dxfId="18154" priority="440" operator="equal">
      <formula>"PC"</formula>
    </cfRule>
  </conditionalFormatting>
  <conditionalFormatting sqref="DC92">
    <cfRule type="containsText" dxfId="18153" priority="353" operator="containsText" text="PVEM">
      <formula>NOT(ISERROR(SEARCH("PVEM",DC92)))</formula>
    </cfRule>
    <cfRule type="containsText" dxfId="18152" priority="354" operator="containsText" text="PRD">
      <formula>NOT(ISERROR(SEARCH("PRD",DC92)))</formula>
    </cfRule>
    <cfRule type="containsText" dxfId="18151" priority="355" operator="containsText" text="PNA">
      <formula>NOT(ISERROR(SEARCH("PNA",DC92)))</formula>
    </cfRule>
    <cfRule type="containsText" dxfId="18150" priority="356" operator="containsText" text="MC">
      <formula>NOT(ISERROR(SEARCH("MC",DC92)))</formula>
    </cfRule>
    <cfRule type="containsText" dxfId="18149" priority="357" operator="containsText" text="PRI">
      <formula>NOT(ISERROR(SEARCH("PRI",DC92)))</formula>
    </cfRule>
    <cfRule type="containsText" dxfId="18148" priority="358" operator="containsText" text="PAN">
      <formula>NOT(ISERROR(SEARCH("PAN",DC92)))</formula>
    </cfRule>
    <cfRule type="cellIs" dxfId="18147" priority="359" operator="equal">
      <formula>"PRS"</formula>
    </cfRule>
    <cfRule type="containsText" dxfId="18146" priority="360" operator="containsText" text="PVEM">
      <formula>NOT(ISERROR(SEARCH("PVEM",DC92)))</formula>
    </cfRule>
    <cfRule type="containsText" dxfId="18145" priority="361" operator="containsText" text="PRD">
      <formula>NOT(ISERROR(SEARCH("PRD",DC92)))</formula>
    </cfRule>
    <cfRule type="containsText" dxfId="18144" priority="362" operator="containsText" text="MC">
      <formula>NOT(ISERROR(SEARCH("MC",DC92)))</formula>
    </cfRule>
    <cfRule type="containsText" dxfId="18143" priority="363" operator="containsText" text="PRI">
      <formula>NOT(ISERROR(SEARCH("PRI",DC92)))</formula>
    </cfRule>
    <cfRule type="containsText" dxfId="18142" priority="364" operator="containsText" text="PAN">
      <formula>NOT(ISERROR(SEARCH("PAN",DC92)))</formula>
    </cfRule>
    <cfRule type="containsText" dxfId="18141" priority="365" operator="containsText" text="PT">
      <formula>NOT(ISERROR(SEARCH("PT",DC92)))</formula>
    </cfRule>
    <cfRule type="cellIs" dxfId="18140" priority="366" operator="equal">
      <formula>"PS"</formula>
    </cfRule>
    <cfRule type="cellIs" dxfId="18139" priority="367" operator="equal">
      <formula>"PAC"</formula>
    </cfRule>
    <cfRule type="containsText" dxfId="18138" priority="368" operator="containsText" text="PAV">
      <formula>NOT(ISERROR(SEARCH("PAV",DC92)))</formula>
    </cfRule>
    <cfRule type="cellIs" dxfId="18137" priority="369" operator="equal">
      <formula>"PC"</formula>
    </cfRule>
    <cfRule type="cellIs" dxfId="18136" priority="370" operator="equal">
      <formula>"POCH"</formula>
    </cfRule>
    <cfRule type="cellIs" dxfId="18135" priority="371" operator="equal">
      <formula>"PEBC"</formula>
    </cfRule>
    <cfRule type="cellIs" dxfId="18134" priority="372" operator="equal">
      <formula>"PES"</formula>
    </cfRule>
    <cfRule type="cellIs" dxfId="18133" priority="373" operator="equal">
      <formula>"PUP"</formula>
    </cfRule>
    <cfRule type="containsText" dxfId="18132" priority="374" operator="containsText" text="PSD">
      <formula>NOT(ISERROR(SEARCH("PSD",DC92)))</formula>
    </cfRule>
    <cfRule type="cellIs" dxfId="18131" priority="375" operator="equal">
      <formula>"MORENA"</formula>
    </cfRule>
    <cfRule type="cellIs" dxfId="18130" priority="376" operator="equal">
      <formula>"PH"</formula>
    </cfRule>
    <cfRule type="cellIs" dxfId="18129" priority="377" operator="equal">
      <formula>"ES"</formula>
    </cfRule>
    <cfRule type="cellIs" dxfId="18128" priority="378" operator="equal">
      <formula>"PVEM"</formula>
    </cfRule>
    <cfRule type="cellIs" dxfId="18127" priority="379" operator="equal">
      <formula>"PRD"</formula>
    </cfRule>
    <cfRule type="cellIs" dxfId="18126" priority="380" operator="equal">
      <formula>"PNA"</formula>
    </cfRule>
    <cfRule type="cellIs" dxfId="18125" priority="381" operator="equal">
      <formula>"MC"</formula>
    </cfRule>
    <cfRule type="cellIs" dxfId="18124" priority="382" operator="equal">
      <formula>"PRI"</formula>
    </cfRule>
    <cfRule type="cellIs" dxfId="18123" priority="383" operator="equal">
      <formula>"PAN"</formula>
    </cfRule>
    <cfRule type="cellIs" dxfId="18122" priority="384" operator="equal">
      <formula>"POCH"</formula>
    </cfRule>
    <cfRule type="cellIs" dxfId="18121" priority="385" operator="equal">
      <formula>"PEBC"</formula>
    </cfRule>
    <cfRule type="cellIs" dxfId="18120" priority="386" operator="equal">
      <formula>"PES"</formula>
    </cfRule>
    <cfRule type="cellIs" dxfId="18119" priority="387" operator="equal">
      <formula>"PUP"</formula>
    </cfRule>
    <cfRule type="cellIs" dxfId="18118" priority="388" operator="equal">
      <formula>"PSD"</formula>
    </cfRule>
    <cfRule type="cellIs" dxfId="18117" priority="389" operator="equal">
      <formula>"INE"</formula>
    </cfRule>
    <cfRule type="cellIs" dxfId="18116" priority="390" operator="equal">
      <formula>"AUT"</formula>
    </cfRule>
    <cfRule type="cellIs" dxfId="18115" priority="391" operator="equal">
      <formula>"PAV"</formula>
    </cfRule>
    <cfRule type="cellIs" dxfId="18114" priority="392" operator="equal">
      <formula>"PRS"</formula>
    </cfRule>
    <cfRule type="cellIs" dxfId="18113" priority="393" operator="equal">
      <formula>"PT"</formula>
    </cfRule>
    <cfRule type="cellIs" dxfId="18112" priority="394" operator="equal">
      <formula>"PS"</formula>
    </cfRule>
    <cfRule type="cellIs" dxfId="18111" priority="395" operator="equal">
      <formula>"PAC"</formula>
    </cfRule>
    <cfRule type="cellIs" dxfId="18110" priority="396" operator="equal">
      <formula>"PC"</formula>
    </cfRule>
  </conditionalFormatting>
  <conditionalFormatting sqref="DD93">
    <cfRule type="containsText" dxfId="18109" priority="309" operator="containsText" text="PVEM">
      <formula>NOT(ISERROR(SEARCH("PVEM",DD93)))</formula>
    </cfRule>
    <cfRule type="containsText" dxfId="18108" priority="310" operator="containsText" text="PRD">
      <formula>NOT(ISERROR(SEARCH("PRD",DD93)))</formula>
    </cfRule>
    <cfRule type="containsText" dxfId="18107" priority="311" operator="containsText" text="PNA">
      <formula>NOT(ISERROR(SEARCH("PNA",DD93)))</formula>
    </cfRule>
    <cfRule type="containsText" dxfId="18106" priority="312" operator="containsText" text="MC">
      <formula>NOT(ISERROR(SEARCH("MC",DD93)))</formula>
    </cfRule>
    <cfRule type="containsText" dxfId="18105" priority="313" operator="containsText" text="PRI">
      <formula>NOT(ISERROR(SEARCH("PRI",DD93)))</formula>
    </cfRule>
    <cfRule type="containsText" dxfId="18104" priority="314" operator="containsText" text="PAN">
      <formula>NOT(ISERROR(SEARCH("PAN",DD93)))</formula>
    </cfRule>
    <cfRule type="cellIs" dxfId="18103" priority="315" operator="equal">
      <formula>"PRS"</formula>
    </cfRule>
    <cfRule type="containsText" dxfId="18102" priority="316" operator="containsText" text="PVEM">
      <formula>NOT(ISERROR(SEARCH("PVEM",DD93)))</formula>
    </cfRule>
    <cfRule type="containsText" dxfId="18101" priority="317" operator="containsText" text="PRD">
      <formula>NOT(ISERROR(SEARCH("PRD",DD93)))</formula>
    </cfRule>
    <cfRule type="containsText" dxfId="18100" priority="318" operator="containsText" text="MC">
      <formula>NOT(ISERROR(SEARCH("MC",DD93)))</formula>
    </cfRule>
    <cfRule type="containsText" dxfId="18099" priority="319" operator="containsText" text="PRI">
      <formula>NOT(ISERROR(SEARCH("PRI",DD93)))</formula>
    </cfRule>
    <cfRule type="containsText" dxfId="18098" priority="320" operator="containsText" text="PAN">
      <formula>NOT(ISERROR(SEARCH("PAN",DD93)))</formula>
    </cfRule>
    <cfRule type="containsText" dxfId="18097" priority="321" operator="containsText" text="PT">
      <formula>NOT(ISERROR(SEARCH("PT",DD93)))</formula>
    </cfRule>
    <cfRule type="cellIs" dxfId="18096" priority="322" operator="equal">
      <formula>"PS"</formula>
    </cfRule>
    <cfRule type="cellIs" dxfId="18095" priority="323" operator="equal">
      <formula>"PAC"</formula>
    </cfRule>
    <cfRule type="containsText" dxfId="18094" priority="324" operator="containsText" text="PAV">
      <formula>NOT(ISERROR(SEARCH("PAV",DD93)))</formula>
    </cfRule>
    <cfRule type="cellIs" dxfId="18093" priority="325" operator="equal">
      <formula>"PC"</formula>
    </cfRule>
    <cfRule type="cellIs" dxfId="18092" priority="326" operator="equal">
      <formula>"POCH"</formula>
    </cfRule>
    <cfRule type="cellIs" dxfId="18091" priority="327" operator="equal">
      <formula>"PEBC"</formula>
    </cfRule>
    <cfRule type="cellIs" dxfId="18090" priority="328" operator="equal">
      <formula>"PES"</formula>
    </cfRule>
    <cfRule type="cellIs" dxfId="18089" priority="329" operator="equal">
      <formula>"PUP"</formula>
    </cfRule>
    <cfRule type="containsText" dxfId="18088" priority="330" operator="containsText" text="PSD">
      <formula>NOT(ISERROR(SEARCH("PSD",DD93)))</formula>
    </cfRule>
    <cfRule type="cellIs" dxfId="18087" priority="331" operator="equal">
      <formula>"MORENA"</formula>
    </cfRule>
    <cfRule type="cellIs" dxfId="18086" priority="332" operator="equal">
      <formula>"PH"</formula>
    </cfRule>
    <cfRule type="cellIs" dxfId="18085" priority="333" operator="equal">
      <formula>"ES"</formula>
    </cfRule>
    <cfRule type="cellIs" dxfId="18084" priority="334" operator="equal">
      <formula>"PVEM"</formula>
    </cfRule>
    <cfRule type="cellIs" dxfId="18083" priority="335" operator="equal">
      <formula>"PRD"</formula>
    </cfRule>
    <cfRule type="cellIs" dxfId="18082" priority="336" operator="equal">
      <formula>"PNA"</formula>
    </cfRule>
    <cfRule type="cellIs" dxfId="18081" priority="337" operator="equal">
      <formula>"MC"</formula>
    </cfRule>
    <cfRule type="cellIs" dxfId="18080" priority="338" operator="equal">
      <formula>"PRI"</formula>
    </cfRule>
    <cfRule type="cellIs" dxfId="18079" priority="339" operator="equal">
      <formula>"PAN"</formula>
    </cfRule>
    <cfRule type="cellIs" dxfId="18078" priority="340" operator="equal">
      <formula>"POCH"</formula>
    </cfRule>
    <cfRule type="cellIs" dxfId="18077" priority="341" operator="equal">
      <formula>"PEBC"</formula>
    </cfRule>
    <cfRule type="cellIs" dxfId="18076" priority="342" operator="equal">
      <formula>"PES"</formula>
    </cfRule>
    <cfRule type="cellIs" dxfId="18075" priority="343" operator="equal">
      <formula>"PUP"</formula>
    </cfRule>
    <cfRule type="cellIs" dxfId="18074" priority="344" operator="equal">
      <formula>"PSD"</formula>
    </cfRule>
    <cfRule type="cellIs" dxfId="18073" priority="345" operator="equal">
      <formula>"INE"</formula>
    </cfRule>
    <cfRule type="cellIs" dxfId="18072" priority="346" operator="equal">
      <formula>"AUT"</formula>
    </cfRule>
    <cfRule type="cellIs" dxfId="18071" priority="347" operator="equal">
      <formula>"PAV"</formula>
    </cfRule>
    <cfRule type="cellIs" dxfId="18070" priority="348" operator="equal">
      <formula>"PRS"</formula>
    </cfRule>
    <cfRule type="cellIs" dxfId="18069" priority="349" operator="equal">
      <formula>"PT"</formula>
    </cfRule>
    <cfRule type="cellIs" dxfId="18068" priority="350" operator="equal">
      <formula>"PS"</formula>
    </cfRule>
    <cfRule type="cellIs" dxfId="18067" priority="351" operator="equal">
      <formula>"PAC"</formula>
    </cfRule>
    <cfRule type="cellIs" dxfId="18066" priority="352" operator="equal">
      <formula>"PC"</formula>
    </cfRule>
  </conditionalFormatting>
  <conditionalFormatting sqref="CU94">
    <cfRule type="containsText" dxfId="18065" priority="265" operator="containsText" text="PVEM">
      <formula>NOT(ISERROR(SEARCH("PVEM",CU94)))</formula>
    </cfRule>
    <cfRule type="containsText" dxfId="18064" priority="266" operator="containsText" text="PRD">
      <formula>NOT(ISERROR(SEARCH("PRD",CU94)))</formula>
    </cfRule>
    <cfRule type="containsText" dxfId="18063" priority="267" operator="containsText" text="PNA">
      <formula>NOT(ISERROR(SEARCH("PNA",CU94)))</formula>
    </cfRule>
    <cfRule type="containsText" dxfId="18062" priority="268" operator="containsText" text="MC">
      <formula>NOT(ISERROR(SEARCH("MC",CU94)))</formula>
    </cfRule>
    <cfRule type="containsText" dxfId="18061" priority="269" operator="containsText" text="PRI">
      <formula>NOT(ISERROR(SEARCH("PRI",CU94)))</formula>
    </cfRule>
    <cfRule type="containsText" dxfId="18060" priority="270" operator="containsText" text="PAN">
      <formula>NOT(ISERROR(SEARCH("PAN",CU94)))</formula>
    </cfRule>
    <cfRule type="cellIs" dxfId="18059" priority="271" operator="equal">
      <formula>"PRS"</formula>
    </cfRule>
    <cfRule type="containsText" dxfId="18058" priority="272" operator="containsText" text="PVEM">
      <formula>NOT(ISERROR(SEARCH("PVEM",CU94)))</formula>
    </cfRule>
    <cfRule type="containsText" dxfId="18057" priority="273" operator="containsText" text="PRD">
      <formula>NOT(ISERROR(SEARCH("PRD",CU94)))</formula>
    </cfRule>
    <cfRule type="containsText" dxfId="18056" priority="274" operator="containsText" text="MC">
      <formula>NOT(ISERROR(SEARCH("MC",CU94)))</formula>
    </cfRule>
    <cfRule type="containsText" dxfId="18055" priority="275" operator="containsText" text="PRI">
      <formula>NOT(ISERROR(SEARCH("PRI",CU94)))</formula>
    </cfRule>
    <cfRule type="containsText" dxfId="18054" priority="276" operator="containsText" text="PAN">
      <formula>NOT(ISERROR(SEARCH("PAN",CU94)))</formula>
    </cfRule>
    <cfRule type="containsText" dxfId="18053" priority="277" operator="containsText" text="PT">
      <formula>NOT(ISERROR(SEARCH("PT",CU94)))</formula>
    </cfRule>
    <cfRule type="cellIs" dxfId="18052" priority="278" operator="equal">
      <formula>"PS"</formula>
    </cfRule>
    <cfRule type="cellIs" dxfId="18051" priority="279" operator="equal">
      <formula>"PAC"</formula>
    </cfRule>
    <cfRule type="containsText" dxfId="18050" priority="280" operator="containsText" text="PAV">
      <formula>NOT(ISERROR(SEARCH("PAV",CU94)))</formula>
    </cfRule>
    <cfRule type="cellIs" dxfId="18049" priority="281" operator="equal">
      <formula>"PC"</formula>
    </cfRule>
    <cfRule type="cellIs" dxfId="18048" priority="282" operator="equal">
      <formula>"POCH"</formula>
    </cfRule>
    <cfRule type="cellIs" dxfId="18047" priority="283" operator="equal">
      <formula>"PEBC"</formula>
    </cfRule>
    <cfRule type="cellIs" dxfId="18046" priority="284" operator="equal">
      <formula>"PES"</formula>
    </cfRule>
    <cfRule type="cellIs" dxfId="18045" priority="285" operator="equal">
      <formula>"PUP"</formula>
    </cfRule>
    <cfRule type="containsText" dxfId="18044" priority="286" operator="containsText" text="PSD">
      <formula>NOT(ISERROR(SEARCH("PSD",CU94)))</formula>
    </cfRule>
    <cfRule type="cellIs" dxfId="18043" priority="287" operator="equal">
      <formula>"MORENA"</formula>
    </cfRule>
    <cfRule type="cellIs" dxfId="18042" priority="288" operator="equal">
      <formula>"PH"</formula>
    </cfRule>
    <cfRule type="cellIs" dxfId="18041" priority="289" operator="equal">
      <formula>"ES"</formula>
    </cfRule>
    <cfRule type="cellIs" dxfId="18040" priority="290" operator="equal">
      <formula>"PVEM"</formula>
    </cfRule>
    <cfRule type="cellIs" dxfId="18039" priority="291" operator="equal">
      <formula>"PRD"</formula>
    </cfRule>
    <cfRule type="cellIs" dxfId="18038" priority="292" operator="equal">
      <formula>"PNA"</formula>
    </cfRule>
    <cfRule type="cellIs" dxfId="18037" priority="293" operator="equal">
      <formula>"MC"</formula>
    </cfRule>
    <cfRule type="cellIs" dxfId="18036" priority="294" operator="equal">
      <formula>"PRI"</formula>
    </cfRule>
    <cfRule type="cellIs" dxfId="18035" priority="295" operator="equal">
      <formula>"PAN"</formula>
    </cfRule>
    <cfRule type="cellIs" dxfId="18034" priority="296" operator="equal">
      <formula>"POCH"</formula>
    </cfRule>
    <cfRule type="cellIs" dxfId="18033" priority="297" operator="equal">
      <formula>"PEBC"</formula>
    </cfRule>
    <cfRule type="cellIs" dxfId="18032" priority="298" operator="equal">
      <formula>"PES"</formula>
    </cfRule>
    <cfRule type="cellIs" dxfId="18031" priority="299" operator="equal">
      <formula>"PUP"</formula>
    </cfRule>
    <cfRule type="cellIs" dxfId="18030" priority="300" operator="equal">
      <formula>"PSD"</formula>
    </cfRule>
    <cfRule type="cellIs" dxfId="18029" priority="301" operator="equal">
      <formula>"INE"</formula>
    </cfRule>
    <cfRule type="cellIs" dxfId="18028" priority="302" operator="equal">
      <formula>"AUT"</formula>
    </cfRule>
    <cfRule type="cellIs" dxfId="18027" priority="303" operator="equal">
      <formula>"PAV"</formula>
    </cfRule>
    <cfRule type="cellIs" dxfId="18026" priority="304" operator="equal">
      <formula>"PRS"</formula>
    </cfRule>
    <cfRule type="cellIs" dxfId="18025" priority="305" operator="equal">
      <formula>"PT"</formula>
    </cfRule>
    <cfRule type="cellIs" dxfId="18024" priority="306" operator="equal">
      <formula>"PS"</formula>
    </cfRule>
    <cfRule type="cellIs" dxfId="18023" priority="307" operator="equal">
      <formula>"PAC"</formula>
    </cfRule>
    <cfRule type="cellIs" dxfId="1802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50</v>
      </c>
      <c r="AC11" s="69"/>
      <c r="AD11" s="69"/>
      <c r="AE11" s="69"/>
      <c r="AG11" s="12" t="s">
        <v>38</v>
      </c>
      <c r="AO11" s="68"/>
      <c r="AP11" s="68"/>
      <c r="AQ11" s="69" t="s">
        <v>50</v>
      </c>
      <c r="AR11" s="69"/>
      <c r="AS11" s="69"/>
      <c r="AT11" s="69"/>
      <c r="AV11" s="12" t="s">
        <v>38</v>
      </c>
      <c r="BD11" s="68"/>
      <c r="BE11" s="68"/>
      <c r="BF11" s="69" t="s">
        <v>50</v>
      </c>
      <c r="BG11" s="69"/>
      <c r="BH11" s="69"/>
      <c r="BI11" s="69"/>
      <c r="BK11" s="12" t="s">
        <v>38</v>
      </c>
      <c r="BS11" s="68"/>
      <c r="BT11" s="68"/>
      <c r="BU11" s="69" t="s">
        <v>50</v>
      </c>
      <c r="BV11" s="69"/>
      <c r="BW11" s="69"/>
      <c r="BX11" s="69"/>
      <c r="BZ11" s="12" t="s">
        <v>38</v>
      </c>
      <c r="CH11" s="68"/>
      <c r="CI11" s="68"/>
      <c r="CJ11" s="69" t="s">
        <v>50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50</v>
      </c>
      <c r="DO11" s="69"/>
      <c r="DP11" s="69"/>
      <c r="DQ11" s="69"/>
      <c r="DS11" s="12" t="s">
        <v>38</v>
      </c>
      <c r="EA11" s="68"/>
      <c r="EB11" s="68"/>
      <c r="EC11" s="69" t="s">
        <v>50</v>
      </c>
      <c r="ED11" s="69"/>
      <c r="EE11" s="69"/>
      <c r="EF11" s="69"/>
      <c r="EH11" s="12" t="s">
        <v>38</v>
      </c>
      <c r="EP11" s="68"/>
      <c r="EQ11" s="68"/>
      <c r="ER11" s="69" t="s">
        <v>50</v>
      </c>
      <c r="ES11" s="69"/>
      <c r="ET11" s="69"/>
      <c r="EU11" s="69"/>
      <c r="EW11" s="12" t="s">
        <v>38</v>
      </c>
      <c r="FF11" s="68"/>
      <c r="FG11" s="68"/>
      <c r="FH11" s="69" t="s">
        <v>50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757" priority="1366" operator="equal">
      <formula>3</formula>
    </cfRule>
  </conditionalFormatting>
  <conditionalFormatting sqref="FI38:FL41">
    <cfRule type="cellIs" dxfId="17756" priority="1365" operator="equal">
      <formula>8</formula>
    </cfRule>
  </conditionalFormatting>
  <conditionalFormatting sqref="C111">
    <cfRule type="containsText" dxfId="17755" priority="1321" operator="containsText" text="PVEM">
      <formula>NOT(ISERROR(SEARCH("PVEM",C111)))</formula>
    </cfRule>
    <cfRule type="containsText" dxfId="17754" priority="1322" operator="containsText" text="PRD">
      <formula>NOT(ISERROR(SEARCH("PRD",C111)))</formula>
    </cfRule>
    <cfRule type="containsText" dxfId="17753" priority="1323" operator="containsText" text="PNA">
      <formula>NOT(ISERROR(SEARCH("PNA",C111)))</formula>
    </cfRule>
    <cfRule type="containsText" dxfId="17752" priority="1324" operator="containsText" text="MC">
      <formula>NOT(ISERROR(SEARCH("MC",C111)))</formula>
    </cfRule>
    <cfRule type="containsText" dxfId="17751" priority="1325" operator="containsText" text="PRI">
      <formula>NOT(ISERROR(SEARCH("PRI",C111)))</formula>
    </cfRule>
    <cfRule type="containsText" dxfId="17750" priority="1326" operator="containsText" text="PAN">
      <formula>NOT(ISERROR(SEARCH("PAN",C111)))</formula>
    </cfRule>
    <cfRule type="cellIs" dxfId="17749" priority="1327" operator="equal">
      <formula>"PRS"</formula>
    </cfRule>
    <cfRule type="containsText" dxfId="17748" priority="1328" operator="containsText" text="PVEM">
      <formula>NOT(ISERROR(SEARCH("PVEM",C111)))</formula>
    </cfRule>
    <cfRule type="containsText" dxfId="17747" priority="1329" operator="containsText" text="PRD">
      <formula>NOT(ISERROR(SEARCH("PRD",C111)))</formula>
    </cfRule>
    <cfRule type="containsText" dxfId="17746" priority="1330" operator="containsText" text="MC">
      <formula>NOT(ISERROR(SEARCH("MC",C111)))</formula>
    </cfRule>
    <cfRule type="containsText" dxfId="17745" priority="1331" operator="containsText" text="PRI">
      <formula>NOT(ISERROR(SEARCH("PRI",C111)))</formula>
    </cfRule>
    <cfRule type="containsText" dxfId="17744" priority="1332" operator="containsText" text="PAN">
      <formula>NOT(ISERROR(SEARCH("PAN",C111)))</formula>
    </cfRule>
    <cfRule type="containsText" dxfId="17743" priority="1333" operator="containsText" text="PT">
      <formula>NOT(ISERROR(SEARCH("PT",C111)))</formula>
    </cfRule>
    <cfRule type="cellIs" dxfId="17742" priority="1334" operator="equal">
      <formula>"PS"</formula>
    </cfRule>
    <cfRule type="cellIs" dxfId="17741" priority="1335" operator="equal">
      <formula>"PAC"</formula>
    </cfRule>
    <cfRule type="containsText" dxfId="17740" priority="1336" operator="containsText" text="PAV">
      <formula>NOT(ISERROR(SEARCH("PAV",C111)))</formula>
    </cfRule>
    <cfRule type="cellIs" dxfId="17739" priority="1337" operator="equal">
      <formula>"PC"</formula>
    </cfRule>
    <cfRule type="cellIs" dxfId="17738" priority="1338" operator="equal">
      <formula>"POCH"</formula>
    </cfRule>
    <cfRule type="cellIs" dxfId="17737" priority="1339" operator="equal">
      <formula>"PEBC"</formula>
    </cfRule>
    <cfRule type="cellIs" dxfId="17736" priority="1340" operator="equal">
      <formula>"PES"</formula>
    </cfRule>
    <cfRule type="cellIs" dxfId="17735" priority="1341" operator="equal">
      <formula>"PUP"</formula>
    </cfRule>
    <cfRule type="containsText" dxfId="17734" priority="1342" operator="containsText" text="PSD">
      <formula>NOT(ISERROR(SEARCH("PSD",C111)))</formula>
    </cfRule>
    <cfRule type="cellIs" dxfId="17733" priority="1343" operator="equal">
      <formula>"MORENA"</formula>
    </cfRule>
    <cfRule type="cellIs" dxfId="17732" priority="1344" operator="equal">
      <formula>"PH"</formula>
    </cfRule>
    <cfRule type="cellIs" dxfId="17731" priority="1345" operator="equal">
      <formula>"ES"</formula>
    </cfRule>
    <cfRule type="cellIs" dxfId="17730" priority="1346" operator="equal">
      <formula>"PVEM"</formula>
    </cfRule>
    <cfRule type="cellIs" dxfId="17729" priority="1347" operator="equal">
      <formula>"PRD"</formula>
    </cfRule>
    <cfRule type="cellIs" dxfId="17728" priority="1348" operator="equal">
      <formula>"PNA"</formula>
    </cfRule>
    <cfRule type="cellIs" dxfId="17727" priority="1349" operator="equal">
      <formula>"MC"</formula>
    </cfRule>
    <cfRule type="cellIs" dxfId="17726" priority="1350" operator="equal">
      <formula>"PRI"</formula>
    </cfRule>
    <cfRule type="cellIs" dxfId="17725" priority="1351" operator="equal">
      <formula>"PAN"</formula>
    </cfRule>
    <cfRule type="cellIs" dxfId="17724" priority="1352" operator="equal">
      <formula>"POCH"</formula>
    </cfRule>
    <cfRule type="cellIs" dxfId="17723" priority="1353" operator="equal">
      <formula>"PEBC"</formula>
    </cfRule>
    <cfRule type="cellIs" dxfId="17722" priority="1354" operator="equal">
      <formula>"PES"</formula>
    </cfRule>
    <cfRule type="cellIs" dxfId="17721" priority="1355" operator="equal">
      <formula>"PUP"</formula>
    </cfRule>
    <cfRule type="cellIs" dxfId="17720" priority="1356" operator="equal">
      <formula>"PSD"</formula>
    </cfRule>
    <cfRule type="cellIs" dxfId="17719" priority="1357" operator="equal">
      <formula>"INE"</formula>
    </cfRule>
    <cfRule type="cellIs" dxfId="17718" priority="1358" operator="equal">
      <formula>"AUT"</formula>
    </cfRule>
    <cfRule type="cellIs" dxfId="17717" priority="1359" operator="equal">
      <formula>"PAV"</formula>
    </cfRule>
    <cfRule type="cellIs" dxfId="17716" priority="1360" operator="equal">
      <formula>"PRS"</formula>
    </cfRule>
    <cfRule type="cellIs" dxfId="17715" priority="1361" operator="equal">
      <formula>"PT"</formula>
    </cfRule>
    <cfRule type="cellIs" dxfId="17714" priority="1362" operator="equal">
      <formula>"PS"</formula>
    </cfRule>
    <cfRule type="cellIs" dxfId="17713" priority="1363" operator="equal">
      <formula>"PAC"</formula>
    </cfRule>
    <cfRule type="cellIs" dxfId="17712" priority="1364" operator="equal">
      <formula>"PC"</formula>
    </cfRule>
  </conditionalFormatting>
  <conditionalFormatting sqref="D112">
    <cfRule type="containsText" dxfId="17711" priority="1277" operator="containsText" text="PVEM">
      <formula>NOT(ISERROR(SEARCH("PVEM",D112)))</formula>
    </cfRule>
    <cfRule type="containsText" dxfId="17710" priority="1278" operator="containsText" text="PRD">
      <formula>NOT(ISERROR(SEARCH("PRD",D112)))</formula>
    </cfRule>
    <cfRule type="containsText" dxfId="17709" priority="1279" operator="containsText" text="PNA">
      <formula>NOT(ISERROR(SEARCH("PNA",D112)))</formula>
    </cfRule>
    <cfRule type="containsText" dxfId="17708" priority="1280" operator="containsText" text="MC">
      <formula>NOT(ISERROR(SEARCH("MC",D112)))</formula>
    </cfRule>
    <cfRule type="containsText" dxfId="17707" priority="1281" operator="containsText" text="PRI">
      <formula>NOT(ISERROR(SEARCH("PRI",D112)))</formula>
    </cfRule>
    <cfRule type="containsText" dxfId="17706" priority="1282" operator="containsText" text="PAN">
      <formula>NOT(ISERROR(SEARCH("PAN",D112)))</formula>
    </cfRule>
    <cfRule type="cellIs" dxfId="17705" priority="1283" operator="equal">
      <formula>"PRS"</formula>
    </cfRule>
    <cfRule type="containsText" dxfId="17704" priority="1284" operator="containsText" text="PVEM">
      <formula>NOT(ISERROR(SEARCH("PVEM",D112)))</formula>
    </cfRule>
    <cfRule type="containsText" dxfId="17703" priority="1285" operator="containsText" text="PRD">
      <formula>NOT(ISERROR(SEARCH("PRD",D112)))</formula>
    </cfRule>
    <cfRule type="containsText" dxfId="17702" priority="1286" operator="containsText" text="MC">
      <formula>NOT(ISERROR(SEARCH("MC",D112)))</formula>
    </cfRule>
    <cfRule type="containsText" dxfId="17701" priority="1287" operator="containsText" text="PRI">
      <formula>NOT(ISERROR(SEARCH("PRI",D112)))</formula>
    </cfRule>
    <cfRule type="containsText" dxfId="17700" priority="1288" operator="containsText" text="PAN">
      <formula>NOT(ISERROR(SEARCH("PAN",D112)))</formula>
    </cfRule>
    <cfRule type="containsText" dxfId="17699" priority="1289" operator="containsText" text="PT">
      <formula>NOT(ISERROR(SEARCH("PT",D112)))</formula>
    </cfRule>
    <cfRule type="cellIs" dxfId="17698" priority="1290" operator="equal">
      <formula>"PS"</formula>
    </cfRule>
    <cfRule type="cellIs" dxfId="17697" priority="1291" operator="equal">
      <formula>"PAC"</formula>
    </cfRule>
    <cfRule type="containsText" dxfId="17696" priority="1292" operator="containsText" text="PAV">
      <formula>NOT(ISERROR(SEARCH("PAV",D112)))</formula>
    </cfRule>
    <cfRule type="cellIs" dxfId="17695" priority="1293" operator="equal">
      <formula>"PC"</formula>
    </cfRule>
    <cfRule type="cellIs" dxfId="17694" priority="1294" operator="equal">
      <formula>"POCH"</formula>
    </cfRule>
    <cfRule type="cellIs" dxfId="17693" priority="1295" operator="equal">
      <formula>"PEBC"</formula>
    </cfRule>
    <cfRule type="cellIs" dxfId="17692" priority="1296" operator="equal">
      <formula>"PES"</formula>
    </cfRule>
    <cfRule type="cellIs" dxfId="17691" priority="1297" operator="equal">
      <formula>"PUP"</formula>
    </cfRule>
    <cfRule type="containsText" dxfId="17690" priority="1298" operator="containsText" text="PSD">
      <formula>NOT(ISERROR(SEARCH("PSD",D112)))</formula>
    </cfRule>
    <cfRule type="cellIs" dxfId="17689" priority="1299" operator="equal">
      <formula>"MORENA"</formula>
    </cfRule>
    <cfRule type="cellIs" dxfId="17688" priority="1300" operator="equal">
      <formula>"PH"</formula>
    </cfRule>
    <cfRule type="cellIs" dxfId="17687" priority="1301" operator="equal">
      <formula>"ES"</formula>
    </cfRule>
    <cfRule type="cellIs" dxfId="17686" priority="1302" operator="equal">
      <formula>"PVEM"</formula>
    </cfRule>
    <cfRule type="cellIs" dxfId="17685" priority="1303" operator="equal">
      <formula>"PRD"</formula>
    </cfRule>
    <cfRule type="cellIs" dxfId="17684" priority="1304" operator="equal">
      <formula>"PNA"</formula>
    </cfRule>
    <cfRule type="cellIs" dxfId="17683" priority="1305" operator="equal">
      <formula>"MC"</formula>
    </cfRule>
    <cfRule type="cellIs" dxfId="17682" priority="1306" operator="equal">
      <formula>"PRI"</formula>
    </cfRule>
    <cfRule type="cellIs" dxfId="17681" priority="1307" operator="equal">
      <formula>"PAN"</formula>
    </cfRule>
    <cfRule type="cellIs" dxfId="17680" priority="1308" operator="equal">
      <formula>"POCH"</formula>
    </cfRule>
    <cfRule type="cellIs" dxfId="17679" priority="1309" operator="equal">
      <formula>"PEBC"</formula>
    </cfRule>
    <cfRule type="cellIs" dxfId="17678" priority="1310" operator="equal">
      <formula>"PES"</formula>
    </cfRule>
    <cfRule type="cellIs" dxfId="17677" priority="1311" operator="equal">
      <formula>"PUP"</formula>
    </cfRule>
    <cfRule type="cellIs" dxfId="17676" priority="1312" operator="equal">
      <formula>"PSD"</formula>
    </cfRule>
    <cfRule type="cellIs" dxfId="17675" priority="1313" operator="equal">
      <formula>"INE"</formula>
    </cfRule>
    <cfRule type="cellIs" dxfId="17674" priority="1314" operator="equal">
      <formula>"AUT"</formula>
    </cfRule>
    <cfRule type="cellIs" dxfId="17673" priority="1315" operator="equal">
      <formula>"PAV"</formula>
    </cfRule>
    <cfRule type="cellIs" dxfId="17672" priority="1316" operator="equal">
      <formula>"PRS"</formula>
    </cfRule>
    <cfRule type="cellIs" dxfId="17671" priority="1317" operator="equal">
      <formula>"PT"</formula>
    </cfRule>
    <cfRule type="cellIs" dxfId="17670" priority="1318" operator="equal">
      <formula>"PS"</formula>
    </cfRule>
    <cfRule type="cellIs" dxfId="17669" priority="1319" operator="equal">
      <formula>"PAC"</formula>
    </cfRule>
    <cfRule type="cellIs" dxfId="17668" priority="1320" operator="equal">
      <formula>"PC"</formula>
    </cfRule>
  </conditionalFormatting>
  <conditionalFormatting sqref="S96">
    <cfRule type="containsText" dxfId="17667" priority="1233" operator="containsText" text="PVEM">
      <formula>NOT(ISERROR(SEARCH("PVEM",S96)))</formula>
    </cfRule>
    <cfRule type="containsText" dxfId="17666" priority="1234" operator="containsText" text="PRD">
      <formula>NOT(ISERROR(SEARCH("PRD",S96)))</formula>
    </cfRule>
    <cfRule type="containsText" dxfId="17665" priority="1235" operator="containsText" text="PNA">
      <formula>NOT(ISERROR(SEARCH("PNA",S96)))</formula>
    </cfRule>
    <cfRule type="containsText" dxfId="17664" priority="1236" operator="containsText" text="MC">
      <formula>NOT(ISERROR(SEARCH("MC",S96)))</formula>
    </cfRule>
    <cfRule type="containsText" dxfId="17663" priority="1237" operator="containsText" text="PRI">
      <formula>NOT(ISERROR(SEARCH("PRI",S96)))</formula>
    </cfRule>
    <cfRule type="containsText" dxfId="17662" priority="1238" operator="containsText" text="PAN">
      <formula>NOT(ISERROR(SEARCH("PAN",S96)))</formula>
    </cfRule>
    <cfRule type="cellIs" dxfId="17661" priority="1239" operator="equal">
      <formula>"PRS"</formula>
    </cfRule>
    <cfRule type="containsText" dxfId="17660" priority="1240" operator="containsText" text="PVEM">
      <formula>NOT(ISERROR(SEARCH("PVEM",S96)))</formula>
    </cfRule>
    <cfRule type="containsText" dxfId="17659" priority="1241" operator="containsText" text="PRD">
      <formula>NOT(ISERROR(SEARCH("PRD",S96)))</formula>
    </cfRule>
    <cfRule type="containsText" dxfId="17658" priority="1242" operator="containsText" text="MC">
      <formula>NOT(ISERROR(SEARCH("MC",S96)))</formula>
    </cfRule>
    <cfRule type="containsText" dxfId="17657" priority="1243" operator="containsText" text="PRI">
      <formula>NOT(ISERROR(SEARCH("PRI",S96)))</formula>
    </cfRule>
    <cfRule type="containsText" dxfId="17656" priority="1244" operator="containsText" text="PAN">
      <formula>NOT(ISERROR(SEARCH("PAN",S96)))</formula>
    </cfRule>
    <cfRule type="containsText" dxfId="17655" priority="1245" operator="containsText" text="PT">
      <formula>NOT(ISERROR(SEARCH("PT",S96)))</formula>
    </cfRule>
    <cfRule type="cellIs" dxfId="17654" priority="1246" operator="equal">
      <formula>"PS"</formula>
    </cfRule>
    <cfRule type="cellIs" dxfId="17653" priority="1247" operator="equal">
      <formula>"PAC"</formula>
    </cfRule>
    <cfRule type="containsText" dxfId="17652" priority="1248" operator="containsText" text="PAV">
      <formula>NOT(ISERROR(SEARCH("PAV",S96)))</formula>
    </cfRule>
    <cfRule type="cellIs" dxfId="17651" priority="1249" operator="equal">
      <formula>"PC"</formula>
    </cfRule>
    <cfRule type="cellIs" dxfId="17650" priority="1250" operator="equal">
      <formula>"POCH"</formula>
    </cfRule>
    <cfRule type="cellIs" dxfId="17649" priority="1251" operator="equal">
      <formula>"PEBC"</formula>
    </cfRule>
    <cfRule type="cellIs" dxfId="17648" priority="1252" operator="equal">
      <formula>"PES"</formula>
    </cfRule>
    <cfRule type="cellIs" dxfId="17647" priority="1253" operator="equal">
      <formula>"PUP"</formula>
    </cfRule>
    <cfRule type="containsText" dxfId="17646" priority="1254" operator="containsText" text="PSD">
      <formula>NOT(ISERROR(SEARCH("PSD",S96)))</formula>
    </cfRule>
    <cfRule type="cellIs" dxfId="17645" priority="1255" operator="equal">
      <formula>"MORENA"</formula>
    </cfRule>
    <cfRule type="cellIs" dxfId="17644" priority="1256" operator="equal">
      <formula>"PH"</formula>
    </cfRule>
    <cfRule type="cellIs" dxfId="17643" priority="1257" operator="equal">
      <formula>"ES"</formula>
    </cfRule>
    <cfRule type="cellIs" dxfId="17642" priority="1258" operator="equal">
      <formula>"PVEM"</formula>
    </cfRule>
    <cfRule type="cellIs" dxfId="17641" priority="1259" operator="equal">
      <formula>"PRD"</formula>
    </cfRule>
    <cfRule type="cellIs" dxfId="17640" priority="1260" operator="equal">
      <formula>"PNA"</formula>
    </cfRule>
    <cfRule type="cellIs" dxfId="17639" priority="1261" operator="equal">
      <formula>"MC"</formula>
    </cfRule>
    <cfRule type="cellIs" dxfId="17638" priority="1262" operator="equal">
      <formula>"PRI"</formula>
    </cfRule>
    <cfRule type="cellIs" dxfId="17637" priority="1263" operator="equal">
      <formula>"PAN"</formula>
    </cfRule>
    <cfRule type="cellIs" dxfId="17636" priority="1264" operator="equal">
      <formula>"POCH"</formula>
    </cfRule>
    <cfRule type="cellIs" dxfId="17635" priority="1265" operator="equal">
      <formula>"PEBC"</formula>
    </cfRule>
    <cfRule type="cellIs" dxfId="17634" priority="1266" operator="equal">
      <formula>"PES"</formula>
    </cfRule>
    <cfRule type="cellIs" dxfId="17633" priority="1267" operator="equal">
      <formula>"PUP"</formula>
    </cfRule>
    <cfRule type="cellIs" dxfId="17632" priority="1268" operator="equal">
      <formula>"PSD"</formula>
    </cfRule>
    <cfRule type="cellIs" dxfId="17631" priority="1269" operator="equal">
      <formula>"INE"</formula>
    </cfRule>
    <cfRule type="cellIs" dxfId="17630" priority="1270" operator="equal">
      <formula>"AUT"</formula>
    </cfRule>
    <cfRule type="cellIs" dxfId="17629" priority="1271" operator="equal">
      <formula>"PAV"</formula>
    </cfRule>
    <cfRule type="cellIs" dxfId="17628" priority="1272" operator="equal">
      <formula>"PRS"</formula>
    </cfRule>
    <cfRule type="cellIs" dxfId="17627" priority="1273" operator="equal">
      <formula>"PT"</formula>
    </cfRule>
    <cfRule type="cellIs" dxfId="17626" priority="1274" operator="equal">
      <formula>"PS"</formula>
    </cfRule>
    <cfRule type="cellIs" dxfId="17625" priority="1275" operator="equal">
      <formula>"PAC"</formula>
    </cfRule>
    <cfRule type="cellIs" dxfId="17624" priority="1276" operator="equal">
      <formula>"PC"</formula>
    </cfRule>
  </conditionalFormatting>
  <conditionalFormatting sqref="T97">
    <cfRule type="containsText" dxfId="17623" priority="1189" operator="containsText" text="PVEM">
      <formula>NOT(ISERROR(SEARCH("PVEM",T97)))</formula>
    </cfRule>
    <cfRule type="containsText" dxfId="17622" priority="1190" operator="containsText" text="PRD">
      <formula>NOT(ISERROR(SEARCH("PRD",T97)))</formula>
    </cfRule>
    <cfRule type="containsText" dxfId="17621" priority="1191" operator="containsText" text="PNA">
      <formula>NOT(ISERROR(SEARCH("PNA",T97)))</formula>
    </cfRule>
    <cfRule type="containsText" dxfId="17620" priority="1192" operator="containsText" text="MC">
      <formula>NOT(ISERROR(SEARCH("MC",T97)))</formula>
    </cfRule>
    <cfRule type="containsText" dxfId="17619" priority="1193" operator="containsText" text="PRI">
      <formula>NOT(ISERROR(SEARCH("PRI",T97)))</formula>
    </cfRule>
    <cfRule type="containsText" dxfId="17618" priority="1194" operator="containsText" text="PAN">
      <formula>NOT(ISERROR(SEARCH("PAN",T97)))</formula>
    </cfRule>
    <cfRule type="cellIs" dxfId="17617" priority="1195" operator="equal">
      <formula>"PRS"</formula>
    </cfRule>
    <cfRule type="containsText" dxfId="17616" priority="1196" operator="containsText" text="PVEM">
      <formula>NOT(ISERROR(SEARCH("PVEM",T97)))</formula>
    </cfRule>
    <cfRule type="containsText" dxfId="17615" priority="1197" operator="containsText" text="PRD">
      <formula>NOT(ISERROR(SEARCH("PRD",T97)))</formula>
    </cfRule>
    <cfRule type="containsText" dxfId="17614" priority="1198" operator="containsText" text="MC">
      <formula>NOT(ISERROR(SEARCH("MC",T97)))</formula>
    </cfRule>
    <cfRule type="containsText" dxfId="17613" priority="1199" operator="containsText" text="PRI">
      <formula>NOT(ISERROR(SEARCH("PRI",T97)))</formula>
    </cfRule>
    <cfRule type="containsText" dxfId="17612" priority="1200" operator="containsText" text="PAN">
      <formula>NOT(ISERROR(SEARCH("PAN",T97)))</formula>
    </cfRule>
    <cfRule type="containsText" dxfId="17611" priority="1201" operator="containsText" text="PT">
      <formula>NOT(ISERROR(SEARCH("PT",T97)))</formula>
    </cfRule>
    <cfRule type="cellIs" dxfId="17610" priority="1202" operator="equal">
      <formula>"PS"</formula>
    </cfRule>
    <cfRule type="cellIs" dxfId="17609" priority="1203" operator="equal">
      <formula>"PAC"</formula>
    </cfRule>
    <cfRule type="containsText" dxfId="17608" priority="1204" operator="containsText" text="PAV">
      <formula>NOT(ISERROR(SEARCH("PAV",T97)))</formula>
    </cfRule>
    <cfRule type="cellIs" dxfId="17607" priority="1205" operator="equal">
      <formula>"PC"</formula>
    </cfRule>
    <cfRule type="cellIs" dxfId="17606" priority="1206" operator="equal">
      <formula>"POCH"</formula>
    </cfRule>
    <cfRule type="cellIs" dxfId="17605" priority="1207" operator="equal">
      <formula>"PEBC"</formula>
    </cfRule>
    <cfRule type="cellIs" dxfId="17604" priority="1208" operator="equal">
      <formula>"PES"</formula>
    </cfRule>
    <cfRule type="cellIs" dxfId="17603" priority="1209" operator="equal">
      <formula>"PUP"</formula>
    </cfRule>
    <cfRule type="containsText" dxfId="17602" priority="1210" operator="containsText" text="PSD">
      <formula>NOT(ISERROR(SEARCH("PSD",T97)))</formula>
    </cfRule>
    <cfRule type="cellIs" dxfId="17601" priority="1211" operator="equal">
      <formula>"MORENA"</formula>
    </cfRule>
    <cfRule type="cellIs" dxfId="17600" priority="1212" operator="equal">
      <formula>"PH"</formula>
    </cfRule>
    <cfRule type="cellIs" dxfId="17599" priority="1213" operator="equal">
      <formula>"ES"</formula>
    </cfRule>
    <cfRule type="cellIs" dxfId="17598" priority="1214" operator="equal">
      <formula>"PVEM"</formula>
    </cfRule>
    <cfRule type="cellIs" dxfId="17597" priority="1215" operator="equal">
      <formula>"PRD"</formula>
    </cfRule>
    <cfRule type="cellIs" dxfId="17596" priority="1216" operator="equal">
      <formula>"PNA"</formula>
    </cfRule>
    <cfRule type="cellIs" dxfId="17595" priority="1217" operator="equal">
      <formula>"MC"</formula>
    </cfRule>
    <cfRule type="cellIs" dxfId="17594" priority="1218" operator="equal">
      <formula>"PRI"</formula>
    </cfRule>
    <cfRule type="cellIs" dxfId="17593" priority="1219" operator="equal">
      <formula>"PAN"</formula>
    </cfRule>
    <cfRule type="cellIs" dxfId="17592" priority="1220" operator="equal">
      <formula>"POCH"</formula>
    </cfRule>
    <cfRule type="cellIs" dxfId="17591" priority="1221" operator="equal">
      <formula>"PEBC"</formula>
    </cfRule>
    <cfRule type="cellIs" dxfId="17590" priority="1222" operator="equal">
      <formula>"PES"</formula>
    </cfRule>
    <cfRule type="cellIs" dxfId="17589" priority="1223" operator="equal">
      <formula>"PUP"</formula>
    </cfRule>
    <cfRule type="cellIs" dxfId="17588" priority="1224" operator="equal">
      <formula>"PSD"</formula>
    </cfRule>
    <cfRule type="cellIs" dxfId="17587" priority="1225" operator="equal">
      <formula>"INE"</formula>
    </cfRule>
    <cfRule type="cellIs" dxfId="17586" priority="1226" operator="equal">
      <formula>"AUT"</formula>
    </cfRule>
    <cfRule type="cellIs" dxfId="17585" priority="1227" operator="equal">
      <formula>"PAV"</formula>
    </cfRule>
    <cfRule type="cellIs" dxfId="17584" priority="1228" operator="equal">
      <formula>"PRS"</formula>
    </cfRule>
    <cfRule type="cellIs" dxfId="17583" priority="1229" operator="equal">
      <formula>"PT"</formula>
    </cfRule>
    <cfRule type="cellIs" dxfId="17582" priority="1230" operator="equal">
      <formula>"PS"</formula>
    </cfRule>
    <cfRule type="cellIs" dxfId="17581" priority="1231" operator="equal">
      <formula>"PAC"</formula>
    </cfRule>
    <cfRule type="cellIs" dxfId="17580" priority="1232" operator="equal">
      <formula>"PC"</formula>
    </cfRule>
  </conditionalFormatting>
  <conditionalFormatting sqref="U106">
    <cfRule type="containsText" dxfId="17579" priority="1145" operator="containsText" text="PVEM">
      <formula>NOT(ISERROR(SEARCH("PVEM",U106)))</formula>
    </cfRule>
    <cfRule type="containsText" dxfId="17578" priority="1146" operator="containsText" text="PRD">
      <formula>NOT(ISERROR(SEARCH("PRD",U106)))</formula>
    </cfRule>
    <cfRule type="containsText" dxfId="17577" priority="1147" operator="containsText" text="PNA">
      <formula>NOT(ISERROR(SEARCH("PNA",U106)))</formula>
    </cfRule>
    <cfRule type="containsText" dxfId="17576" priority="1148" operator="containsText" text="MC">
      <formula>NOT(ISERROR(SEARCH("MC",U106)))</formula>
    </cfRule>
    <cfRule type="containsText" dxfId="17575" priority="1149" operator="containsText" text="PRI">
      <formula>NOT(ISERROR(SEARCH("PRI",U106)))</formula>
    </cfRule>
    <cfRule type="containsText" dxfId="17574" priority="1150" operator="containsText" text="PAN">
      <formula>NOT(ISERROR(SEARCH("PAN",U106)))</formula>
    </cfRule>
    <cfRule type="cellIs" dxfId="17573" priority="1151" operator="equal">
      <formula>"PRS"</formula>
    </cfRule>
    <cfRule type="containsText" dxfId="17572" priority="1152" operator="containsText" text="PVEM">
      <formula>NOT(ISERROR(SEARCH("PVEM",U106)))</formula>
    </cfRule>
    <cfRule type="containsText" dxfId="17571" priority="1153" operator="containsText" text="PRD">
      <formula>NOT(ISERROR(SEARCH("PRD",U106)))</formula>
    </cfRule>
    <cfRule type="containsText" dxfId="17570" priority="1154" operator="containsText" text="MC">
      <formula>NOT(ISERROR(SEARCH("MC",U106)))</formula>
    </cfRule>
    <cfRule type="containsText" dxfId="17569" priority="1155" operator="containsText" text="PRI">
      <formula>NOT(ISERROR(SEARCH("PRI",U106)))</formula>
    </cfRule>
    <cfRule type="containsText" dxfId="17568" priority="1156" operator="containsText" text="PAN">
      <formula>NOT(ISERROR(SEARCH("PAN",U106)))</formula>
    </cfRule>
    <cfRule type="containsText" dxfId="17567" priority="1157" operator="containsText" text="PT">
      <formula>NOT(ISERROR(SEARCH("PT",U106)))</formula>
    </cfRule>
    <cfRule type="cellIs" dxfId="17566" priority="1158" operator="equal">
      <formula>"PS"</formula>
    </cfRule>
    <cfRule type="cellIs" dxfId="17565" priority="1159" operator="equal">
      <formula>"PAC"</formula>
    </cfRule>
    <cfRule type="containsText" dxfId="17564" priority="1160" operator="containsText" text="PAV">
      <formula>NOT(ISERROR(SEARCH("PAV",U106)))</formula>
    </cfRule>
    <cfRule type="cellIs" dxfId="17563" priority="1161" operator="equal">
      <formula>"PC"</formula>
    </cfRule>
    <cfRule type="cellIs" dxfId="17562" priority="1162" operator="equal">
      <formula>"POCH"</formula>
    </cfRule>
    <cfRule type="cellIs" dxfId="17561" priority="1163" operator="equal">
      <formula>"PEBC"</formula>
    </cfRule>
    <cfRule type="cellIs" dxfId="17560" priority="1164" operator="equal">
      <formula>"PES"</formula>
    </cfRule>
    <cfRule type="cellIs" dxfId="17559" priority="1165" operator="equal">
      <formula>"PUP"</formula>
    </cfRule>
    <cfRule type="containsText" dxfId="17558" priority="1166" operator="containsText" text="PSD">
      <formula>NOT(ISERROR(SEARCH("PSD",U106)))</formula>
    </cfRule>
    <cfRule type="cellIs" dxfId="17557" priority="1167" operator="equal">
      <formula>"MORENA"</formula>
    </cfRule>
    <cfRule type="cellIs" dxfId="17556" priority="1168" operator="equal">
      <formula>"PH"</formula>
    </cfRule>
    <cfRule type="cellIs" dxfId="17555" priority="1169" operator="equal">
      <formula>"ES"</formula>
    </cfRule>
    <cfRule type="cellIs" dxfId="17554" priority="1170" operator="equal">
      <formula>"PVEM"</formula>
    </cfRule>
    <cfRule type="cellIs" dxfId="17553" priority="1171" operator="equal">
      <formula>"PRD"</formula>
    </cfRule>
    <cfRule type="cellIs" dxfId="17552" priority="1172" operator="equal">
      <formula>"PNA"</formula>
    </cfRule>
    <cfRule type="cellIs" dxfId="17551" priority="1173" operator="equal">
      <formula>"MC"</formula>
    </cfRule>
    <cfRule type="cellIs" dxfId="17550" priority="1174" operator="equal">
      <formula>"PRI"</formula>
    </cfRule>
    <cfRule type="cellIs" dxfId="17549" priority="1175" operator="equal">
      <formula>"PAN"</formula>
    </cfRule>
    <cfRule type="cellIs" dxfId="17548" priority="1176" operator="equal">
      <formula>"POCH"</formula>
    </cfRule>
    <cfRule type="cellIs" dxfId="17547" priority="1177" operator="equal">
      <formula>"PEBC"</formula>
    </cfRule>
    <cfRule type="cellIs" dxfId="17546" priority="1178" operator="equal">
      <formula>"PES"</formula>
    </cfRule>
    <cfRule type="cellIs" dxfId="17545" priority="1179" operator="equal">
      <formula>"PUP"</formula>
    </cfRule>
    <cfRule type="cellIs" dxfId="17544" priority="1180" operator="equal">
      <formula>"PSD"</formula>
    </cfRule>
    <cfRule type="cellIs" dxfId="17543" priority="1181" operator="equal">
      <formula>"INE"</formula>
    </cfRule>
    <cfRule type="cellIs" dxfId="17542" priority="1182" operator="equal">
      <formula>"AUT"</formula>
    </cfRule>
    <cfRule type="cellIs" dxfId="17541" priority="1183" operator="equal">
      <formula>"PAV"</formula>
    </cfRule>
    <cfRule type="cellIs" dxfId="17540" priority="1184" operator="equal">
      <formula>"PRS"</formula>
    </cfRule>
    <cfRule type="cellIs" dxfId="17539" priority="1185" operator="equal">
      <formula>"PT"</formula>
    </cfRule>
    <cfRule type="cellIs" dxfId="17538" priority="1186" operator="equal">
      <formula>"PS"</formula>
    </cfRule>
    <cfRule type="cellIs" dxfId="17537" priority="1187" operator="equal">
      <formula>"PAC"</formula>
    </cfRule>
    <cfRule type="cellIs" dxfId="17536" priority="1188" operator="equal">
      <formula>"PC"</formula>
    </cfRule>
  </conditionalFormatting>
  <conditionalFormatting sqref="V107">
    <cfRule type="containsText" dxfId="17535" priority="1101" operator="containsText" text="PVEM">
      <formula>NOT(ISERROR(SEARCH("PVEM",V107)))</formula>
    </cfRule>
    <cfRule type="containsText" dxfId="17534" priority="1102" operator="containsText" text="PRD">
      <formula>NOT(ISERROR(SEARCH("PRD",V107)))</formula>
    </cfRule>
    <cfRule type="containsText" dxfId="17533" priority="1103" operator="containsText" text="PNA">
      <formula>NOT(ISERROR(SEARCH("PNA",V107)))</formula>
    </cfRule>
    <cfRule type="containsText" dxfId="17532" priority="1104" operator="containsText" text="MC">
      <formula>NOT(ISERROR(SEARCH("MC",V107)))</formula>
    </cfRule>
    <cfRule type="containsText" dxfId="17531" priority="1105" operator="containsText" text="PRI">
      <formula>NOT(ISERROR(SEARCH("PRI",V107)))</formula>
    </cfRule>
    <cfRule type="containsText" dxfId="17530" priority="1106" operator="containsText" text="PAN">
      <formula>NOT(ISERROR(SEARCH("PAN",V107)))</formula>
    </cfRule>
    <cfRule type="cellIs" dxfId="17529" priority="1107" operator="equal">
      <formula>"PRS"</formula>
    </cfRule>
    <cfRule type="containsText" dxfId="17528" priority="1108" operator="containsText" text="PVEM">
      <formula>NOT(ISERROR(SEARCH("PVEM",V107)))</formula>
    </cfRule>
    <cfRule type="containsText" dxfId="17527" priority="1109" operator="containsText" text="PRD">
      <formula>NOT(ISERROR(SEARCH("PRD",V107)))</formula>
    </cfRule>
    <cfRule type="containsText" dxfId="17526" priority="1110" operator="containsText" text="MC">
      <formula>NOT(ISERROR(SEARCH("MC",V107)))</formula>
    </cfRule>
    <cfRule type="containsText" dxfId="17525" priority="1111" operator="containsText" text="PRI">
      <formula>NOT(ISERROR(SEARCH("PRI",V107)))</formula>
    </cfRule>
    <cfRule type="containsText" dxfId="17524" priority="1112" operator="containsText" text="PAN">
      <formula>NOT(ISERROR(SEARCH("PAN",V107)))</formula>
    </cfRule>
    <cfRule type="containsText" dxfId="17523" priority="1113" operator="containsText" text="PT">
      <formula>NOT(ISERROR(SEARCH("PT",V107)))</formula>
    </cfRule>
    <cfRule type="cellIs" dxfId="17522" priority="1114" operator="equal">
      <formula>"PS"</formula>
    </cfRule>
    <cfRule type="cellIs" dxfId="17521" priority="1115" operator="equal">
      <formula>"PAC"</formula>
    </cfRule>
    <cfRule type="containsText" dxfId="17520" priority="1116" operator="containsText" text="PAV">
      <formula>NOT(ISERROR(SEARCH("PAV",V107)))</formula>
    </cfRule>
    <cfRule type="cellIs" dxfId="17519" priority="1117" operator="equal">
      <formula>"PC"</formula>
    </cfRule>
    <cfRule type="cellIs" dxfId="17518" priority="1118" operator="equal">
      <formula>"POCH"</formula>
    </cfRule>
    <cfRule type="cellIs" dxfId="17517" priority="1119" operator="equal">
      <formula>"PEBC"</formula>
    </cfRule>
    <cfRule type="cellIs" dxfId="17516" priority="1120" operator="equal">
      <formula>"PES"</formula>
    </cfRule>
    <cfRule type="cellIs" dxfId="17515" priority="1121" operator="equal">
      <formula>"PUP"</formula>
    </cfRule>
    <cfRule type="containsText" dxfId="17514" priority="1122" operator="containsText" text="PSD">
      <formula>NOT(ISERROR(SEARCH("PSD",V107)))</formula>
    </cfRule>
    <cfRule type="cellIs" dxfId="17513" priority="1123" operator="equal">
      <formula>"MORENA"</formula>
    </cfRule>
    <cfRule type="cellIs" dxfId="17512" priority="1124" operator="equal">
      <formula>"PH"</formula>
    </cfRule>
    <cfRule type="cellIs" dxfId="17511" priority="1125" operator="equal">
      <formula>"ES"</formula>
    </cfRule>
    <cfRule type="cellIs" dxfId="17510" priority="1126" operator="equal">
      <formula>"PVEM"</formula>
    </cfRule>
    <cfRule type="cellIs" dxfId="17509" priority="1127" operator="equal">
      <formula>"PRD"</formula>
    </cfRule>
    <cfRule type="cellIs" dxfId="17508" priority="1128" operator="equal">
      <formula>"PNA"</formula>
    </cfRule>
    <cfRule type="cellIs" dxfId="17507" priority="1129" operator="equal">
      <formula>"MC"</formula>
    </cfRule>
    <cfRule type="cellIs" dxfId="17506" priority="1130" operator="equal">
      <formula>"PRI"</formula>
    </cfRule>
    <cfRule type="cellIs" dxfId="17505" priority="1131" operator="equal">
      <formula>"PAN"</formula>
    </cfRule>
    <cfRule type="cellIs" dxfId="17504" priority="1132" operator="equal">
      <formula>"POCH"</formula>
    </cfRule>
    <cfRule type="cellIs" dxfId="17503" priority="1133" operator="equal">
      <formula>"PEBC"</formula>
    </cfRule>
    <cfRule type="cellIs" dxfId="17502" priority="1134" operator="equal">
      <formula>"PES"</formula>
    </cfRule>
    <cfRule type="cellIs" dxfId="17501" priority="1135" operator="equal">
      <formula>"PUP"</formula>
    </cfRule>
    <cfRule type="cellIs" dxfId="17500" priority="1136" operator="equal">
      <formula>"PSD"</formula>
    </cfRule>
    <cfRule type="cellIs" dxfId="17499" priority="1137" operator="equal">
      <formula>"INE"</formula>
    </cfRule>
    <cfRule type="cellIs" dxfId="17498" priority="1138" operator="equal">
      <formula>"AUT"</formula>
    </cfRule>
    <cfRule type="cellIs" dxfId="17497" priority="1139" operator="equal">
      <formula>"PAV"</formula>
    </cfRule>
    <cfRule type="cellIs" dxfId="17496" priority="1140" operator="equal">
      <formula>"PRS"</formula>
    </cfRule>
    <cfRule type="cellIs" dxfId="17495" priority="1141" operator="equal">
      <formula>"PT"</formula>
    </cfRule>
    <cfRule type="cellIs" dxfId="17494" priority="1142" operator="equal">
      <formula>"PS"</formula>
    </cfRule>
    <cfRule type="cellIs" dxfId="17493" priority="1143" operator="equal">
      <formula>"PAC"</formula>
    </cfRule>
    <cfRule type="cellIs" dxfId="17492" priority="1144" operator="equal">
      <formula>"PC"</formula>
    </cfRule>
  </conditionalFormatting>
  <conditionalFormatting sqref="W110">
    <cfRule type="containsText" dxfId="17491" priority="1057" operator="containsText" text="PVEM">
      <formula>NOT(ISERROR(SEARCH("PVEM",W110)))</formula>
    </cfRule>
    <cfRule type="containsText" dxfId="17490" priority="1058" operator="containsText" text="PRD">
      <formula>NOT(ISERROR(SEARCH("PRD",W110)))</formula>
    </cfRule>
    <cfRule type="containsText" dxfId="17489" priority="1059" operator="containsText" text="PNA">
      <formula>NOT(ISERROR(SEARCH("PNA",W110)))</formula>
    </cfRule>
    <cfRule type="containsText" dxfId="17488" priority="1060" operator="containsText" text="MC">
      <formula>NOT(ISERROR(SEARCH("MC",W110)))</formula>
    </cfRule>
    <cfRule type="containsText" dxfId="17487" priority="1061" operator="containsText" text="PRI">
      <formula>NOT(ISERROR(SEARCH("PRI",W110)))</formula>
    </cfRule>
    <cfRule type="containsText" dxfId="17486" priority="1062" operator="containsText" text="PAN">
      <formula>NOT(ISERROR(SEARCH("PAN",W110)))</formula>
    </cfRule>
    <cfRule type="cellIs" dxfId="17485" priority="1063" operator="equal">
      <formula>"PRS"</formula>
    </cfRule>
    <cfRule type="containsText" dxfId="17484" priority="1064" operator="containsText" text="PVEM">
      <formula>NOT(ISERROR(SEARCH("PVEM",W110)))</formula>
    </cfRule>
    <cfRule type="containsText" dxfId="17483" priority="1065" operator="containsText" text="PRD">
      <formula>NOT(ISERROR(SEARCH("PRD",W110)))</formula>
    </cfRule>
    <cfRule type="containsText" dxfId="17482" priority="1066" operator="containsText" text="MC">
      <formula>NOT(ISERROR(SEARCH("MC",W110)))</formula>
    </cfRule>
    <cfRule type="containsText" dxfId="17481" priority="1067" operator="containsText" text="PRI">
      <formula>NOT(ISERROR(SEARCH("PRI",W110)))</formula>
    </cfRule>
    <cfRule type="containsText" dxfId="17480" priority="1068" operator="containsText" text="PAN">
      <formula>NOT(ISERROR(SEARCH("PAN",W110)))</formula>
    </cfRule>
    <cfRule type="containsText" dxfId="17479" priority="1069" operator="containsText" text="PT">
      <formula>NOT(ISERROR(SEARCH("PT",W110)))</formula>
    </cfRule>
    <cfRule type="cellIs" dxfId="17478" priority="1070" operator="equal">
      <formula>"PS"</formula>
    </cfRule>
    <cfRule type="cellIs" dxfId="17477" priority="1071" operator="equal">
      <formula>"PAC"</formula>
    </cfRule>
    <cfRule type="containsText" dxfId="17476" priority="1072" operator="containsText" text="PAV">
      <formula>NOT(ISERROR(SEARCH("PAV",W110)))</formula>
    </cfRule>
    <cfRule type="cellIs" dxfId="17475" priority="1073" operator="equal">
      <formula>"PC"</formula>
    </cfRule>
    <cfRule type="cellIs" dxfId="17474" priority="1074" operator="equal">
      <formula>"POCH"</formula>
    </cfRule>
    <cfRule type="cellIs" dxfId="17473" priority="1075" operator="equal">
      <formula>"PEBC"</formula>
    </cfRule>
    <cfRule type="cellIs" dxfId="17472" priority="1076" operator="equal">
      <formula>"PES"</formula>
    </cfRule>
    <cfRule type="cellIs" dxfId="17471" priority="1077" operator="equal">
      <formula>"PUP"</formula>
    </cfRule>
    <cfRule type="containsText" dxfId="17470" priority="1078" operator="containsText" text="PSD">
      <formula>NOT(ISERROR(SEARCH("PSD",W110)))</formula>
    </cfRule>
    <cfRule type="cellIs" dxfId="17469" priority="1079" operator="equal">
      <formula>"MORENA"</formula>
    </cfRule>
    <cfRule type="cellIs" dxfId="17468" priority="1080" operator="equal">
      <formula>"PH"</formula>
    </cfRule>
    <cfRule type="cellIs" dxfId="17467" priority="1081" operator="equal">
      <formula>"ES"</formula>
    </cfRule>
    <cfRule type="cellIs" dxfId="17466" priority="1082" operator="equal">
      <formula>"PVEM"</formula>
    </cfRule>
    <cfRule type="cellIs" dxfId="17465" priority="1083" operator="equal">
      <formula>"PRD"</formula>
    </cfRule>
    <cfRule type="cellIs" dxfId="17464" priority="1084" operator="equal">
      <formula>"PNA"</formula>
    </cfRule>
    <cfRule type="cellIs" dxfId="17463" priority="1085" operator="equal">
      <formula>"MC"</formula>
    </cfRule>
    <cfRule type="cellIs" dxfId="17462" priority="1086" operator="equal">
      <formula>"PRI"</formula>
    </cfRule>
    <cfRule type="cellIs" dxfId="17461" priority="1087" operator="equal">
      <formula>"PAN"</formula>
    </cfRule>
    <cfRule type="cellIs" dxfId="17460" priority="1088" operator="equal">
      <formula>"POCH"</formula>
    </cfRule>
    <cfRule type="cellIs" dxfId="17459" priority="1089" operator="equal">
      <formula>"PEBC"</formula>
    </cfRule>
    <cfRule type="cellIs" dxfId="17458" priority="1090" operator="equal">
      <formula>"PES"</formula>
    </cfRule>
    <cfRule type="cellIs" dxfId="17457" priority="1091" operator="equal">
      <formula>"PUP"</formula>
    </cfRule>
    <cfRule type="cellIs" dxfId="17456" priority="1092" operator="equal">
      <formula>"PSD"</formula>
    </cfRule>
    <cfRule type="cellIs" dxfId="17455" priority="1093" operator="equal">
      <formula>"INE"</formula>
    </cfRule>
    <cfRule type="cellIs" dxfId="17454" priority="1094" operator="equal">
      <formula>"AUT"</formula>
    </cfRule>
    <cfRule type="cellIs" dxfId="17453" priority="1095" operator="equal">
      <formula>"PAV"</formula>
    </cfRule>
    <cfRule type="cellIs" dxfId="17452" priority="1096" operator="equal">
      <formula>"PRS"</formula>
    </cfRule>
    <cfRule type="cellIs" dxfId="17451" priority="1097" operator="equal">
      <formula>"PT"</formula>
    </cfRule>
    <cfRule type="cellIs" dxfId="17450" priority="1098" operator="equal">
      <formula>"PS"</formula>
    </cfRule>
    <cfRule type="cellIs" dxfId="17449" priority="1099" operator="equal">
      <formula>"PAC"</formula>
    </cfRule>
    <cfRule type="cellIs" dxfId="17448" priority="1100" operator="equal">
      <formula>"PC"</formula>
    </cfRule>
  </conditionalFormatting>
  <conditionalFormatting sqref="X111">
    <cfRule type="containsText" dxfId="17447" priority="1013" operator="containsText" text="PVEM">
      <formula>NOT(ISERROR(SEARCH("PVEM",X111)))</formula>
    </cfRule>
    <cfRule type="containsText" dxfId="17446" priority="1014" operator="containsText" text="PRD">
      <formula>NOT(ISERROR(SEARCH("PRD",X111)))</formula>
    </cfRule>
    <cfRule type="containsText" dxfId="17445" priority="1015" operator="containsText" text="PNA">
      <formula>NOT(ISERROR(SEARCH("PNA",X111)))</formula>
    </cfRule>
    <cfRule type="containsText" dxfId="17444" priority="1016" operator="containsText" text="MC">
      <formula>NOT(ISERROR(SEARCH("MC",X111)))</formula>
    </cfRule>
    <cfRule type="containsText" dxfId="17443" priority="1017" operator="containsText" text="PRI">
      <formula>NOT(ISERROR(SEARCH("PRI",X111)))</formula>
    </cfRule>
    <cfRule type="containsText" dxfId="17442" priority="1018" operator="containsText" text="PAN">
      <formula>NOT(ISERROR(SEARCH("PAN",X111)))</formula>
    </cfRule>
    <cfRule type="cellIs" dxfId="17441" priority="1019" operator="equal">
      <formula>"PRS"</formula>
    </cfRule>
    <cfRule type="containsText" dxfId="17440" priority="1020" operator="containsText" text="PVEM">
      <formula>NOT(ISERROR(SEARCH("PVEM",X111)))</formula>
    </cfRule>
    <cfRule type="containsText" dxfId="17439" priority="1021" operator="containsText" text="PRD">
      <formula>NOT(ISERROR(SEARCH("PRD",X111)))</formula>
    </cfRule>
    <cfRule type="containsText" dxfId="17438" priority="1022" operator="containsText" text="MC">
      <formula>NOT(ISERROR(SEARCH("MC",X111)))</formula>
    </cfRule>
    <cfRule type="containsText" dxfId="17437" priority="1023" operator="containsText" text="PRI">
      <formula>NOT(ISERROR(SEARCH("PRI",X111)))</formula>
    </cfRule>
    <cfRule type="containsText" dxfId="17436" priority="1024" operator="containsText" text="PAN">
      <formula>NOT(ISERROR(SEARCH("PAN",X111)))</formula>
    </cfRule>
    <cfRule type="containsText" dxfId="17435" priority="1025" operator="containsText" text="PT">
      <formula>NOT(ISERROR(SEARCH("PT",X111)))</formula>
    </cfRule>
    <cfRule type="cellIs" dxfId="17434" priority="1026" operator="equal">
      <formula>"PS"</formula>
    </cfRule>
    <cfRule type="cellIs" dxfId="17433" priority="1027" operator="equal">
      <formula>"PAC"</formula>
    </cfRule>
    <cfRule type="containsText" dxfId="17432" priority="1028" operator="containsText" text="PAV">
      <formula>NOT(ISERROR(SEARCH("PAV",X111)))</formula>
    </cfRule>
    <cfRule type="cellIs" dxfId="17431" priority="1029" operator="equal">
      <formula>"PC"</formula>
    </cfRule>
    <cfRule type="cellIs" dxfId="17430" priority="1030" operator="equal">
      <formula>"POCH"</formula>
    </cfRule>
    <cfRule type="cellIs" dxfId="17429" priority="1031" operator="equal">
      <formula>"PEBC"</formula>
    </cfRule>
    <cfRule type="cellIs" dxfId="17428" priority="1032" operator="equal">
      <formula>"PES"</formula>
    </cfRule>
    <cfRule type="cellIs" dxfId="17427" priority="1033" operator="equal">
      <formula>"PUP"</formula>
    </cfRule>
    <cfRule type="containsText" dxfId="17426" priority="1034" operator="containsText" text="PSD">
      <formula>NOT(ISERROR(SEARCH("PSD",X111)))</formula>
    </cfRule>
    <cfRule type="cellIs" dxfId="17425" priority="1035" operator="equal">
      <formula>"MORENA"</formula>
    </cfRule>
    <cfRule type="cellIs" dxfId="17424" priority="1036" operator="equal">
      <formula>"PH"</formula>
    </cfRule>
    <cfRule type="cellIs" dxfId="17423" priority="1037" operator="equal">
      <formula>"ES"</formula>
    </cfRule>
    <cfRule type="cellIs" dxfId="17422" priority="1038" operator="equal">
      <formula>"PVEM"</formula>
    </cfRule>
    <cfRule type="cellIs" dxfId="17421" priority="1039" operator="equal">
      <formula>"PRD"</formula>
    </cfRule>
    <cfRule type="cellIs" dxfId="17420" priority="1040" operator="equal">
      <formula>"PNA"</formula>
    </cfRule>
    <cfRule type="cellIs" dxfId="17419" priority="1041" operator="equal">
      <formula>"MC"</formula>
    </cfRule>
    <cfRule type="cellIs" dxfId="17418" priority="1042" operator="equal">
      <formula>"PRI"</formula>
    </cfRule>
    <cfRule type="cellIs" dxfId="17417" priority="1043" operator="equal">
      <formula>"PAN"</formula>
    </cfRule>
    <cfRule type="cellIs" dxfId="17416" priority="1044" operator="equal">
      <formula>"POCH"</formula>
    </cfRule>
    <cfRule type="cellIs" dxfId="17415" priority="1045" operator="equal">
      <formula>"PEBC"</formula>
    </cfRule>
    <cfRule type="cellIs" dxfId="17414" priority="1046" operator="equal">
      <formula>"PES"</formula>
    </cfRule>
    <cfRule type="cellIs" dxfId="17413" priority="1047" operator="equal">
      <formula>"PUP"</formula>
    </cfRule>
    <cfRule type="cellIs" dxfId="17412" priority="1048" operator="equal">
      <formula>"PSD"</formula>
    </cfRule>
    <cfRule type="cellIs" dxfId="17411" priority="1049" operator="equal">
      <formula>"INE"</formula>
    </cfRule>
    <cfRule type="cellIs" dxfId="17410" priority="1050" operator="equal">
      <formula>"AUT"</formula>
    </cfRule>
    <cfRule type="cellIs" dxfId="17409" priority="1051" operator="equal">
      <formula>"PAV"</formula>
    </cfRule>
    <cfRule type="cellIs" dxfId="17408" priority="1052" operator="equal">
      <formula>"PRS"</formula>
    </cfRule>
    <cfRule type="cellIs" dxfId="17407" priority="1053" operator="equal">
      <formula>"PT"</formula>
    </cfRule>
    <cfRule type="cellIs" dxfId="17406" priority="1054" operator="equal">
      <formula>"PS"</formula>
    </cfRule>
    <cfRule type="cellIs" dxfId="17405" priority="1055" operator="equal">
      <formula>"PAC"</formula>
    </cfRule>
    <cfRule type="cellIs" dxfId="17404" priority="1056" operator="equal">
      <formula>"PC"</formula>
    </cfRule>
  </conditionalFormatting>
  <conditionalFormatting sqref="Y114">
    <cfRule type="containsText" dxfId="17403" priority="969" operator="containsText" text="PVEM">
      <formula>NOT(ISERROR(SEARCH("PVEM",Y114)))</formula>
    </cfRule>
    <cfRule type="containsText" dxfId="17402" priority="970" operator="containsText" text="PRD">
      <formula>NOT(ISERROR(SEARCH("PRD",Y114)))</formula>
    </cfRule>
    <cfRule type="containsText" dxfId="17401" priority="971" operator="containsText" text="PNA">
      <formula>NOT(ISERROR(SEARCH("PNA",Y114)))</formula>
    </cfRule>
    <cfRule type="containsText" dxfId="17400" priority="972" operator="containsText" text="MC">
      <formula>NOT(ISERROR(SEARCH("MC",Y114)))</formula>
    </cfRule>
    <cfRule type="containsText" dxfId="17399" priority="973" operator="containsText" text="PRI">
      <formula>NOT(ISERROR(SEARCH("PRI",Y114)))</formula>
    </cfRule>
    <cfRule type="containsText" dxfId="17398" priority="974" operator="containsText" text="PAN">
      <formula>NOT(ISERROR(SEARCH("PAN",Y114)))</formula>
    </cfRule>
    <cfRule type="cellIs" dxfId="17397" priority="975" operator="equal">
      <formula>"PRS"</formula>
    </cfRule>
    <cfRule type="containsText" dxfId="17396" priority="976" operator="containsText" text="PVEM">
      <formula>NOT(ISERROR(SEARCH("PVEM",Y114)))</formula>
    </cfRule>
    <cfRule type="containsText" dxfId="17395" priority="977" operator="containsText" text="PRD">
      <formula>NOT(ISERROR(SEARCH("PRD",Y114)))</formula>
    </cfRule>
    <cfRule type="containsText" dxfId="17394" priority="978" operator="containsText" text="MC">
      <formula>NOT(ISERROR(SEARCH("MC",Y114)))</formula>
    </cfRule>
    <cfRule type="containsText" dxfId="17393" priority="979" operator="containsText" text="PRI">
      <formula>NOT(ISERROR(SEARCH("PRI",Y114)))</formula>
    </cfRule>
    <cfRule type="containsText" dxfId="17392" priority="980" operator="containsText" text="PAN">
      <formula>NOT(ISERROR(SEARCH("PAN",Y114)))</formula>
    </cfRule>
    <cfRule type="containsText" dxfId="17391" priority="981" operator="containsText" text="PT">
      <formula>NOT(ISERROR(SEARCH("PT",Y114)))</formula>
    </cfRule>
    <cfRule type="cellIs" dxfId="17390" priority="982" operator="equal">
      <formula>"PS"</formula>
    </cfRule>
    <cfRule type="cellIs" dxfId="17389" priority="983" operator="equal">
      <formula>"PAC"</formula>
    </cfRule>
    <cfRule type="containsText" dxfId="17388" priority="984" operator="containsText" text="PAV">
      <formula>NOT(ISERROR(SEARCH("PAV",Y114)))</formula>
    </cfRule>
    <cfRule type="cellIs" dxfId="17387" priority="985" operator="equal">
      <formula>"PC"</formula>
    </cfRule>
    <cfRule type="cellIs" dxfId="17386" priority="986" operator="equal">
      <formula>"POCH"</formula>
    </cfRule>
    <cfRule type="cellIs" dxfId="17385" priority="987" operator="equal">
      <formula>"PEBC"</formula>
    </cfRule>
    <cfRule type="cellIs" dxfId="17384" priority="988" operator="equal">
      <formula>"PES"</formula>
    </cfRule>
    <cfRule type="cellIs" dxfId="17383" priority="989" operator="equal">
      <formula>"PUP"</formula>
    </cfRule>
    <cfRule type="containsText" dxfId="17382" priority="990" operator="containsText" text="PSD">
      <formula>NOT(ISERROR(SEARCH("PSD",Y114)))</formula>
    </cfRule>
    <cfRule type="cellIs" dxfId="17381" priority="991" operator="equal">
      <formula>"MORENA"</formula>
    </cfRule>
    <cfRule type="cellIs" dxfId="17380" priority="992" operator="equal">
      <formula>"PH"</formula>
    </cfRule>
    <cfRule type="cellIs" dxfId="17379" priority="993" operator="equal">
      <formula>"ES"</formula>
    </cfRule>
    <cfRule type="cellIs" dxfId="17378" priority="994" operator="equal">
      <formula>"PVEM"</formula>
    </cfRule>
    <cfRule type="cellIs" dxfId="17377" priority="995" operator="equal">
      <formula>"PRD"</formula>
    </cfRule>
    <cfRule type="cellIs" dxfId="17376" priority="996" operator="equal">
      <formula>"PNA"</formula>
    </cfRule>
    <cfRule type="cellIs" dxfId="17375" priority="997" operator="equal">
      <formula>"MC"</formula>
    </cfRule>
    <cfRule type="cellIs" dxfId="17374" priority="998" operator="equal">
      <formula>"PRI"</formula>
    </cfRule>
    <cfRule type="cellIs" dxfId="17373" priority="999" operator="equal">
      <formula>"PAN"</formula>
    </cfRule>
    <cfRule type="cellIs" dxfId="17372" priority="1000" operator="equal">
      <formula>"POCH"</formula>
    </cfRule>
    <cfRule type="cellIs" dxfId="17371" priority="1001" operator="equal">
      <formula>"PEBC"</formula>
    </cfRule>
    <cfRule type="cellIs" dxfId="17370" priority="1002" operator="equal">
      <formula>"PES"</formula>
    </cfRule>
    <cfRule type="cellIs" dxfId="17369" priority="1003" operator="equal">
      <formula>"PUP"</formula>
    </cfRule>
    <cfRule type="cellIs" dxfId="17368" priority="1004" operator="equal">
      <formula>"PSD"</formula>
    </cfRule>
    <cfRule type="cellIs" dxfId="17367" priority="1005" operator="equal">
      <formula>"INE"</formula>
    </cfRule>
    <cfRule type="cellIs" dxfId="17366" priority="1006" operator="equal">
      <formula>"AUT"</formula>
    </cfRule>
    <cfRule type="cellIs" dxfId="17365" priority="1007" operator="equal">
      <formula>"PAV"</formula>
    </cfRule>
    <cfRule type="cellIs" dxfId="17364" priority="1008" operator="equal">
      <formula>"PRS"</formula>
    </cfRule>
    <cfRule type="cellIs" dxfId="17363" priority="1009" operator="equal">
      <formula>"PT"</formula>
    </cfRule>
    <cfRule type="cellIs" dxfId="17362" priority="1010" operator="equal">
      <formula>"PS"</formula>
    </cfRule>
    <cfRule type="cellIs" dxfId="17361" priority="1011" operator="equal">
      <formula>"PAC"</formula>
    </cfRule>
    <cfRule type="cellIs" dxfId="17360" priority="1012" operator="equal">
      <formula>"PC"</formula>
    </cfRule>
  </conditionalFormatting>
  <conditionalFormatting sqref="Z115">
    <cfRule type="containsText" dxfId="17359" priority="925" operator="containsText" text="PVEM">
      <formula>NOT(ISERROR(SEARCH("PVEM",Z115)))</formula>
    </cfRule>
    <cfRule type="containsText" dxfId="17358" priority="926" operator="containsText" text="PRD">
      <formula>NOT(ISERROR(SEARCH("PRD",Z115)))</formula>
    </cfRule>
    <cfRule type="containsText" dxfId="17357" priority="927" operator="containsText" text="PNA">
      <formula>NOT(ISERROR(SEARCH("PNA",Z115)))</formula>
    </cfRule>
    <cfRule type="containsText" dxfId="17356" priority="928" operator="containsText" text="MC">
      <formula>NOT(ISERROR(SEARCH("MC",Z115)))</formula>
    </cfRule>
    <cfRule type="containsText" dxfId="17355" priority="929" operator="containsText" text="PRI">
      <formula>NOT(ISERROR(SEARCH("PRI",Z115)))</formula>
    </cfRule>
    <cfRule type="containsText" dxfId="17354" priority="930" operator="containsText" text="PAN">
      <formula>NOT(ISERROR(SEARCH("PAN",Z115)))</formula>
    </cfRule>
    <cfRule type="cellIs" dxfId="17353" priority="931" operator="equal">
      <formula>"PRS"</formula>
    </cfRule>
    <cfRule type="containsText" dxfId="17352" priority="932" operator="containsText" text="PVEM">
      <formula>NOT(ISERROR(SEARCH("PVEM",Z115)))</formula>
    </cfRule>
    <cfRule type="containsText" dxfId="17351" priority="933" operator="containsText" text="PRD">
      <formula>NOT(ISERROR(SEARCH("PRD",Z115)))</formula>
    </cfRule>
    <cfRule type="containsText" dxfId="17350" priority="934" operator="containsText" text="MC">
      <formula>NOT(ISERROR(SEARCH("MC",Z115)))</formula>
    </cfRule>
    <cfRule type="containsText" dxfId="17349" priority="935" operator="containsText" text="PRI">
      <formula>NOT(ISERROR(SEARCH("PRI",Z115)))</formula>
    </cfRule>
    <cfRule type="containsText" dxfId="17348" priority="936" operator="containsText" text="PAN">
      <formula>NOT(ISERROR(SEARCH("PAN",Z115)))</formula>
    </cfRule>
    <cfRule type="containsText" dxfId="17347" priority="937" operator="containsText" text="PT">
      <formula>NOT(ISERROR(SEARCH("PT",Z115)))</formula>
    </cfRule>
    <cfRule type="cellIs" dxfId="17346" priority="938" operator="equal">
      <formula>"PS"</formula>
    </cfRule>
    <cfRule type="cellIs" dxfId="17345" priority="939" operator="equal">
      <formula>"PAC"</formula>
    </cfRule>
    <cfRule type="containsText" dxfId="17344" priority="940" operator="containsText" text="PAV">
      <formula>NOT(ISERROR(SEARCH("PAV",Z115)))</formula>
    </cfRule>
    <cfRule type="cellIs" dxfId="17343" priority="941" operator="equal">
      <formula>"PC"</formula>
    </cfRule>
    <cfRule type="cellIs" dxfId="17342" priority="942" operator="equal">
      <formula>"POCH"</formula>
    </cfRule>
    <cfRule type="cellIs" dxfId="17341" priority="943" operator="equal">
      <formula>"PEBC"</formula>
    </cfRule>
    <cfRule type="cellIs" dxfId="17340" priority="944" operator="equal">
      <formula>"PES"</formula>
    </cfRule>
    <cfRule type="cellIs" dxfId="17339" priority="945" operator="equal">
      <formula>"PUP"</formula>
    </cfRule>
    <cfRule type="containsText" dxfId="17338" priority="946" operator="containsText" text="PSD">
      <formula>NOT(ISERROR(SEARCH("PSD",Z115)))</formula>
    </cfRule>
    <cfRule type="cellIs" dxfId="17337" priority="947" operator="equal">
      <formula>"MORENA"</formula>
    </cfRule>
    <cfRule type="cellIs" dxfId="17336" priority="948" operator="equal">
      <formula>"PH"</formula>
    </cfRule>
    <cfRule type="cellIs" dxfId="17335" priority="949" operator="equal">
      <formula>"ES"</formula>
    </cfRule>
    <cfRule type="cellIs" dxfId="17334" priority="950" operator="equal">
      <formula>"PVEM"</formula>
    </cfRule>
    <cfRule type="cellIs" dxfId="17333" priority="951" operator="equal">
      <formula>"PRD"</formula>
    </cfRule>
    <cfRule type="cellIs" dxfId="17332" priority="952" operator="equal">
      <formula>"PNA"</formula>
    </cfRule>
    <cfRule type="cellIs" dxfId="17331" priority="953" operator="equal">
      <formula>"MC"</formula>
    </cfRule>
    <cfRule type="cellIs" dxfId="17330" priority="954" operator="equal">
      <formula>"PRI"</formula>
    </cfRule>
    <cfRule type="cellIs" dxfId="17329" priority="955" operator="equal">
      <formula>"PAN"</formula>
    </cfRule>
    <cfRule type="cellIs" dxfId="17328" priority="956" operator="equal">
      <formula>"POCH"</formula>
    </cfRule>
    <cfRule type="cellIs" dxfId="17327" priority="957" operator="equal">
      <formula>"PEBC"</formula>
    </cfRule>
    <cfRule type="cellIs" dxfId="17326" priority="958" operator="equal">
      <formula>"PES"</formula>
    </cfRule>
    <cfRule type="cellIs" dxfId="17325" priority="959" operator="equal">
      <formula>"PUP"</formula>
    </cfRule>
    <cfRule type="cellIs" dxfId="17324" priority="960" operator="equal">
      <formula>"PSD"</formula>
    </cfRule>
    <cfRule type="cellIs" dxfId="17323" priority="961" operator="equal">
      <formula>"INE"</formula>
    </cfRule>
    <cfRule type="cellIs" dxfId="17322" priority="962" operator="equal">
      <formula>"AUT"</formula>
    </cfRule>
    <cfRule type="cellIs" dxfId="17321" priority="963" operator="equal">
      <formula>"PAV"</formula>
    </cfRule>
    <cfRule type="cellIs" dxfId="17320" priority="964" operator="equal">
      <formula>"PRS"</formula>
    </cfRule>
    <cfRule type="cellIs" dxfId="17319" priority="965" operator="equal">
      <formula>"PT"</formula>
    </cfRule>
    <cfRule type="cellIs" dxfId="17318" priority="966" operator="equal">
      <formula>"PS"</formula>
    </cfRule>
    <cfRule type="cellIs" dxfId="17317" priority="967" operator="equal">
      <formula>"PAC"</formula>
    </cfRule>
    <cfRule type="cellIs" dxfId="17316" priority="968" operator="equal">
      <formula>"PC"</formula>
    </cfRule>
  </conditionalFormatting>
  <conditionalFormatting sqref="AQ98">
    <cfRule type="containsText" dxfId="17315" priority="881" operator="containsText" text="PVEM">
      <formula>NOT(ISERROR(SEARCH("PVEM",AQ98)))</formula>
    </cfRule>
    <cfRule type="containsText" dxfId="17314" priority="882" operator="containsText" text="PRD">
      <formula>NOT(ISERROR(SEARCH("PRD",AQ98)))</formula>
    </cfRule>
    <cfRule type="containsText" dxfId="17313" priority="883" operator="containsText" text="PNA">
      <formula>NOT(ISERROR(SEARCH("PNA",AQ98)))</formula>
    </cfRule>
    <cfRule type="containsText" dxfId="17312" priority="884" operator="containsText" text="MC">
      <formula>NOT(ISERROR(SEARCH("MC",AQ98)))</formula>
    </cfRule>
    <cfRule type="containsText" dxfId="17311" priority="885" operator="containsText" text="PRI">
      <formula>NOT(ISERROR(SEARCH("PRI",AQ98)))</formula>
    </cfRule>
    <cfRule type="containsText" dxfId="17310" priority="886" operator="containsText" text="PAN">
      <formula>NOT(ISERROR(SEARCH("PAN",AQ98)))</formula>
    </cfRule>
    <cfRule type="cellIs" dxfId="17309" priority="887" operator="equal">
      <formula>"PRS"</formula>
    </cfRule>
    <cfRule type="containsText" dxfId="17308" priority="888" operator="containsText" text="PVEM">
      <formula>NOT(ISERROR(SEARCH("PVEM",AQ98)))</formula>
    </cfRule>
    <cfRule type="containsText" dxfId="17307" priority="889" operator="containsText" text="PRD">
      <formula>NOT(ISERROR(SEARCH("PRD",AQ98)))</formula>
    </cfRule>
    <cfRule type="containsText" dxfId="17306" priority="890" operator="containsText" text="MC">
      <formula>NOT(ISERROR(SEARCH("MC",AQ98)))</formula>
    </cfRule>
    <cfRule type="containsText" dxfId="17305" priority="891" operator="containsText" text="PRI">
      <formula>NOT(ISERROR(SEARCH("PRI",AQ98)))</formula>
    </cfRule>
    <cfRule type="containsText" dxfId="17304" priority="892" operator="containsText" text="PAN">
      <formula>NOT(ISERROR(SEARCH("PAN",AQ98)))</formula>
    </cfRule>
    <cfRule type="containsText" dxfId="17303" priority="893" operator="containsText" text="PT">
      <formula>NOT(ISERROR(SEARCH("PT",AQ98)))</formula>
    </cfRule>
    <cfRule type="cellIs" dxfId="17302" priority="894" operator="equal">
      <formula>"PS"</formula>
    </cfRule>
    <cfRule type="cellIs" dxfId="17301" priority="895" operator="equal">
      <formula>"PAC"</formula>
    </cfRule>
    <cfRule type="containsText" dxfId="17300" priority="896" operator="containsText" text="PAV">
      <formula>NOT(ISERROR(SEARCH("PAV",AQ98)))</formula>
    </cfRule>
    <cfRule type="cellIs" dxfId="17299" priority="897" operator="equal">
      <formula>"PC"</formula>
    </cfRule>
    <cfRule type="cellIs" dxfId="17298" priority="898" operator="equal">
      <formula>"POCH"</formula>
    </cfRule>
    <cfRule type="cellIs" dxfId="17297" priority="899" operator="equal">
      <formula>"PEBC"</formula>
    </cfRule>
    <cfRule type="cellIs" dxfId="17296" priority="900" operator="equal">
      <formula>"PES"</formula>
    </cfRule>
    <cfRule type="cellIs" dxfId="17295" priority="901" operator="equal">
      <formula>"PUP"</formula>
    </cfRule>
    <cfRule type="containsText" dxfId="17294" priority="902" operator="containsText" text="PSD">
      <formula>NOT(ISERROR(SEARCH("PSD",AQ98)))</formula>
    </cfRule>
    <cfRule type="cellIs" dxfId="17293" priority="903" operator="equal">
      <formula>"MORENA"</formula>
    </cfRule>
    <cfRule type="cellIs" dxfId="17292" priority="904" operator="equal">
      <formula>"PH"</formula>
    </cfRule>
    <cfRule type="cellIs" dxfId="17291" priority="905" operator="equal">
      <formula>"ES"</formula>
    </cfRule>
    <cfRule type="cellIs" dxfId="17290" priority="906" operator="equal">
      <formula>"PVEM"</formula>
    </cfRule>
    <cfRule type="cellIs" dxfId="17289" priority="907" operator="equal">
      <formula>"PRD"</formula>
    </cfRule>
    <cfRule type="cellIs" dxfId="17288" priority="908" operator="equal">
      <formula>"PNA"</formula>
    </cfRule>
    <cfRule type="cellIs" dxfId="17287" priority="909" operator="equal">
      <formula>"MC"</formula>
    </cfRule>
    <cfRule type="cellIs" dxfId="17286" priority="910" operator="equal">
      <formula>"PRI"</formula>
    </cfRule>
    <cfRule type="cellIs" dxfId="17285" priority="911" operator="equal">
      <formula>"PAN"</formula>
    </cfRule>
    <cfRule type="cellIs" dxfId="17284" priority="912" operator="equal">
      <formula>"POCH"</formula>
    </cfRule>
    <cfRule type="cellIs" dxfId="17283" priority="913" operator="equal">
      <formula>"PEBC"</formula>
    </cfRule>
    <cfRule type="cellIs" dxfId="17282" priority="914" operator="equal">
      <formula>"PES"</formula>
    </cfRule>
    <cfRule type="cellIs" dxfId="17281" priority="915" operator="equal">
      <formula>"PUP"</formula>
    </cfRule>
    <cfRule type="cellIs" dxfId="17280" priority="916" operator="equal">
      <formula>"PSD"</formula>
    </cfRule>
    <cfRule type="cellIs" dxfId="17279" priority="917" operator="equal">
      <formula>"INE"</formula>
    </cfRule>
    <cfRule type="cellIs" dxfId="17278" priority="918" operator="equal">
      <formula>"AUT"</formula>
    </cfRule>
    <cfRule type="cellIs" dxfId="17277" priority="919" operator="equal">
      <formula>"PAV"</formula>
    </cfRule>
    <cfRule type="cellIs" dxfId="17276" priority="920" operator="equal">
      <formula>"PRS"</formula>
    </cfRule>
    <cfRule type="cellIs" dxfId="17275" priority="921" operator="equal">
      <formula>"PT"</formula>
    </cfRule>
    <cfRule type="cellIs" dxfId="17274" priority="922" operator="equal">
      <formula>"PS"</formula>
    </cfRule>
    <cfRule type="cellIs" dxfId="17273" priority="923" operator="equal">
      <formula>"PAC"</formula>
    </cfRule>
    <cfRule type="cellIs" dxfId="17272" priority="924" operator="equal">
      <formula>"PC"</formula>
    </cfRule>
  </conditionalFormatting>
  <conditionalFormatting sqref="AR106">
    <cfRule type="containsText" dxfId="17271" priority="837" operator="containsText" text="PVEM">
      <formula>NOT(ISERROR(SEARCH("PVEM",AR106)))</formula>
    </cfRule>
    <cfRule type="containsText" dxfId="17270" priority="838" operator="containsText" text="PRD">
      <formula>NOT(ISERROR(SEARCH("PRD",AR106)))</formula>
    </cfRule>
    <cfRule type="containsText" dxfId="17269" priority="839" operator="containsText" text="PNA">
      <formula>NOT(ISERROR(SEARCH("PNA",AR106)))</formula>
    </cfRule>
    <cfRule type="containsText" dxfId="17268" priority="840" operator="containsText" text="MC">
      <formula>NOT(ISERROR(SEARCH("MC",AR106)))</formula>
    </cfRule>
    <cfRule type="containsText" dxfId="17267" priority="841" operator="containsText" text="PRI">
      <formula>NOT(ISERROR(SEARCH("PRI",AR106)))</formula>
    </cfRule>
    <cfRule type="containsText" dxfId="17266" priority="842" operator="containsText" text="PAN">
      <formula>NOT(ISERROR(SEARCH("PAN",AR106)))</formula>
    </cfRule>
    <cfRule type="cellIs" dxfId="17265" priority="843" operator="equal">
      <formula>"PRS"</formula>
    </cfRule>
    <cfRule type="containsText" dxfId="17264" priority="844" operator="containsText" text="PVEM">
      <formula>NOT(ISERROR(SEARCH("PVEM",AR106)))</formula>
    </cfRule>
    <cfRule type="containsText" dxfId="17263" priority="845" operator="containsText" text="PRD">
      <formula>NOT(ISERROR(SEARCH("PRD",AR106)))</formula>
    </cfRule>
    <cfRule type="containsText" dxfId="17262" priority="846" operator="containsText" text="MC">
      <formula>NOT(ISERROR(SEARCH("MC",AR106)))</formula>
    </cfRule>
    <cfRule type="containsText" dxfId="17261" priority="847" operator="containsText" text="PRI">
      <formula>NOT(ISERROR(SEARCH("PRI",AR106)))</formula>
    </cfRule>
    <cfRule type="containsText" dxfId="17260" priority="848" operator="containsText" text="PAN">
      <formula>NOT(ISERROR(SEARCH("PAN",AR106)))</formula>
    </cfRule>
    <cfRule type="containsText" dxfId="17259" priority="849" operator="containsText" text="PT">
      <formula>NOT(ISERROR(SEARCH("PT",AR106)))</formula>
    </cfRule>
    <cfRule type="cellIs" dxfId="17258" priority="850" operator="equal">
      <formula>"PS"</formula>
    </cfRule>
    <cfRule type="cellIs" dxfId="17257" priority="851" operator="equal">
      <formula>"PAC"</formula>
    </cfRule>
    <cfRule type="containsText" dxfId="17256" priority="852" operator="containsText" text="PAV">
      <formula>NOT(ISERROR(SEARCH("PAV",AR106)))</formula>
    </cfRule>
    <cfRule type="cellIs" dxfId="17255" priority="853" operator="equal">
      <formula>"PC"</formula>
    </cfRule>
    <cfRule type="cellIs" dxfId="17254" priority="854" operator="equal">
      <formula>"POCH"</formula>
    </cfRule>
    <cfRule type="cellIs" dxfId="17253" priority="855" operator="equal">
      <formula>"PEBC"</formula>
    </cfRule>
    <cfRule type="cellIs" dxfId="17252" priority="856" operator="equal">
      <formula>"PES"</formula>
    </cfRule>
    <cfRule type="cellIs" dxfId="17251" priority="857" operator="equal">
      <formula>"PUP"</formula>
    </cfRule>
    <cfRule type="containsText" dxfId="17250" priority="858" operator="containsText" text="PSD">
      <formula>NOT(ISERROR(SEARCH("PSD",AR106)))</formula>
    </cfRule>
    <cfRule type="cellIs" dxfId="17249" priority="859" operator="equal">
      <formula>"MORENA"</formula>
    </cfRule>
    <cfRule type="cellIs" dxfId="17248" priority="860" operator="equal">
      <formula>"PH"</formula>
    </cfRule>
    <cfRule type="cellIs" dxfId="17247" priority="861" operator="equal">
      <formula>"ES"</formula>
    </cfRule>
    <cfRule type="cellIs" dxfId="17246" priority="862" operator="equal">
      <formula>"PVEM"</formula>
    </cfRule>
    <cfRule type="cellIs" dxfId="17245" priority="863" operator="equal">
      <formula>"PRD"</formula>
    </cfRule>
    <cfRule type="cellIs" dxfId="17244" priority="864" operator="equal">
      <formula>"PNA"</formula>
    </cfRule>
    <cfRule type="cellIs" dxfId="17243" priority="865" operator="equal">
      <formula>"MC"</formula>
    </cfRule>
    <cfRule type="cellIs" dxfId="17242" priority="866" operator="equal">
      <formula>"PRI"</formula>
    </cfRule>
    <cfRule type="cellIs" dxfId="17241" priority="867" operator="equal">
      <formula>"PAN"</formula>
    </cfRule>
    <cfRule type="cellIs" dxfId="17240" priority="868" operator="equal">
      <formula>"POCH"</formula>
    </cfRule>
    <cfRule type="cellIs" dxfId="17239" priority="869" operator="equal">
      <formula>"PEBC"</formula>
    </cfRule>
    <cfRule type="cellIs" dxfId="17238" priority="870" operator="equal">
      <formula>"PES"</formula>
    </cfRule>
    <cfRule type="cellIs" dxfId="17237" priority="871" operator="equal">
      <formula>"PUP"</formula>
    </cfRule>
    <cfRule type="cellIs" dxfId="17236" priority="872" operator="equal">
      <formula>"PSD"</formula>
    </cfRule>
    <cfRule type="cellIs" dxfId="17235" priority="873" operator="equal">
      <formula>"INE"</formula>
    </cfRule>
    <cfRule type="cellIs" dxfId="17234" priority="874" operator="equal">
      <formula>"AUT"</formula>
    </cfRule>
    <cfRule type="cellIs" dxfId="17233" priority="875" operator="equal">
      <formula>"PAV"</formula>
    </cfRule>
    <cfRule type="cellIs" dxfId="17232" priority="876" operator="equal">
      <formula>"PRS"</formula>
    </cfRule>
    <cfRule type="cellIs" dxfId="17231" priority="877" operator="equal">
      <formula>"PT"</formula>
    </cfRule>
    <cfRule type="cellIs" dxfId="17230" priority="878" operator="equal">
      <formula>"PS"</formula>
    </cfRule>
    <cfRule type="cellIs" dxfId="17229" priority="879" operator="equal">
      <formula>"PAC"</formula>
    </cfRule>
    <cfRule type="cellIs" dxfId="17228" priority="880" operator="equal">
      <formula>"PC"</formula>
    </cfRule>
  </conditionalFormatting>
  <conditionalFormatting sqref="CV79">
    <cfRule type="containsText" dxfId="17227" priority="793" operator="containsText" text="PVEM">
      <formula>NOT(ISERROR(SEARCH("PVEM",CV79)))</formula>
    </cfRule>
    <cfRule type="containsText" dxfId="17226" priority="794" operator="containsText" text="PRD">
      <formula>NOT(ISERROR(SEARCH("PRD",CV79)))</formula>
    </cfRule>
    <cfRule type="containsText" dxfId="17225" priority="795" operator="containsText" text="PNA">
      <formula>NOT(ISERROR(SEARCH("PNA",CV79)))</formula>
    </cfRule>
    <cfRule type="containsText" dxfId="17224" priority="796" operator="containsText" text="MC">
      <formula>NOT(ISERROR(SEARCH("MC",CV79)))</formula>
    </cfRule>
    <cfRule type="containsText" dxfId="17223" priority="797" operator="containsText" text="PRI">
      <formula>NOT(ISERROR(SEARCH("PRI",CV79)))</formula>
    </cfRule>
    <cfRule type="containsText" dxfId="17222" priority="798" operator="containsText" text="PAN">
      <formula>NOT(ISERROR(SEARCH("PAN",CV79)))</formula>
    </cfRule>
    <cfRule type="cellIs" dxfId="17221" priority="799" operator="equal">
      <formula>"PRS"</formula>
    </cfRule>
    <cfRule type="containsText" dxfId="17220" priority="800" operator="containsText" text="PVEM">
      <formula>NOT(ISERROR(SEARCH("PVEM",CV79)))</formula>
    </cfRule>
    <cfRule type="containsText" dxfId="17219" priority="801" operator="containsText" text="PRD">
      <formula>NOT(ISERROR(SEARCH("PRD",CV79)))</formula>
    </cfRule>
    <cfRule type="containsText" dxfId="17218" priority="802" operator="containsText" text="MC">
      <formula>NOT(ISERROR(SEARCH("MC",CV79)))</formula>
    </cfRule>
    <cfRule type="containsText" dxfId="17217" priority="803" operator="containsText" text="PRI">
      <formula>NOT(ISERROR(SEARCH("PRI",CV79)))</formula>
    </cfRule>
    <cfRule type="containsText" dxfId="17216" priority="804" operator="containsText" text="PAN">
      <formula>NOT(ISERROR(SEARCH("PAN",CV79)))</formula>
    </cfRule>
    <cfRule type="containsText" dxfId="17215" priority="805" operator="containsText" text="PT">
      <formula>NOT(ISERROR(SEARCH("PT",CV79)))</formula>
    </cfRule>
    <cfRule type="cellIs" dxfId="17214" priority="806" operator="equal">
      <formula>"PS"</formula>
    </cfRule>
    <cfRule type="cellIs" dxfId="17213" priority="807" operator="equal">
      <formula>"PAC"</formula>
    </cfRule>
    <cfRule type="containsText" dxfId="17212" priority="808" operator="containsText" text="PAV">
      <formula>NOT(ISERROR(SEARCH("PAV",CV79)))</formula>
    </cfRule>
    <cfRule type="cellIs" dxfId="17211" priority="809" operator="equal">
      <formula>"PC"</formula>
    </cfRule>
    <cfRule type="cellIs" dxfId="17210" priority="810" operator="equal">
      <formula>"POCH"</formula>
    </cfRule>
    <cfRule type="cellIs" dxfId="17209" priority="811" operator="equal">
      <formula>"PEBC"</formula>
    </cfRule>
    <cfRule type="cellIs" dxfId="17208" priority="812" operator="equal">
      <formula>"PES"</formula>
    </cfRule>
    <cfRule type="cellIs" dxfId="17207" priority="813" operator="equal">
      <formula>"PUP"</formula>
    </cfRule>
    <cfRule type="containsText" dxfId="17206" priority="814" operator="containsText" text="PSD">
      <formula>NOT(ISERROR(SEARCH("PSD",CV79)))</formula>
    </cfRule>
    <cfRule type="cellIs" dxfId="17205" priority="815" operator="equal">
      <formula>"MORENA"</formula>
    </cfRule>
    <cfRule type="cellIs" dxfId="17204" priority="816" operator="equal">
      <formula>"PH"</formula>
    </cfRule>
    <cfRule type="cellIs" dxfId="17203" priority="817" operator="equal">
      <formula>"ES"</formula>
    </cfRule>
    <cfRule type="cellIs" dxfId="17202" priority="818" operator="equal">
      <formula>"PVEM"</formula>
    </cfRule>
    <cfRule type="cellIs" dxfId="17201" priority="819" operator="equal">
      <formula>"PRD"</formula>
    </cfRule>
    <cfRule type="cellIs" dxfId="17200" priority="820" operator="equal">
      <formula>"PNA"</formula>
    </cfRule>
    <cfRule type="cellIs" dxfId="17199" priority="821" operator="equal">
      <formula>"MC"</formula>
    </cfRule>
    <cfRule type="cellIs" dxfId="17198" priority="822" operator="equal">
      <formula>"PRI"</formula>
    </cfRule>
    <cfRule type="cellIs" dxfId="17197" priority="823" operator="equal">
      <formula>"PAN"</formula>
    </cfRule>
    <cfRule type="cellIs" dxfId="17196" priority="824" operator="equal">
      <formula>"POCH"</formula>
    </cfRule>
    <cfRule type="cellIs" dxfId="17195" priority="825" operator="equal">
      <formula>"PEBC"</formula>
    </cfRule>
    <cfRule type="cellIs" dxfId="17194" priority="826" operator="equal">
      <formula>"PES"</formula>
    </cfRule>
    <cfRule type="cellIs" dxfId="17193" priority="827" operator="equal">
      <formula>"PUP"</formula>
    </cfRule>
    <cfRule type="cellIs" dxfId="17192" priority="828" operator="equal">
      <formula>"PSD"</formula>
    </cfRule>
    <cfRule type="cellIs" dxfId="17191" priority="829" operator="equal">
      <formula>"INE"</formula>
    </cfRule>
    <cfRule type="cellIs" dxfId="17190" priority="830" operator="equal">
      <formula>"AUT"</formula>
    </cfRule>
    <cfRule type="cellIs" dxfId="17189" priority="831" operator="equal">
      <formula>"PAV"</formula>
    </cfRule>
    <cfRule type="cellIs" dxfId="17188" priority="832" operator="equal">
      <formula>"PRS"</formula>
    </cfRule>
    <cfRule type="cellIs" dxfId="17187" priority="833" operator="equal">
      <formula>"PT"</formula>
    </cfRule>
    <cfRule type="cellIs" dxfId="17186" priority="834" operator="equal">
      <formula>"PS"</formula>
    </cfRule>
    <cfRule type="cellIs" dxfId="17185" priority="835" operator="equal">
      <formula>"PAC"</formula>
    </cfRule>
    <cfRule type="cellIs" dxfId="17184" priority="836" operator="equal">
      <formula>"PC"</formula>
    </cfRule>
  </conditionalFormatting>
  <conditionalFormatting sqref="CU90">
    <cfRule type="containsText" dxfId="17183" priority="749" operator="containsText" text="PVEM">
      <formula>NOT(ISERROR(SEARCH("PVEM",CU90)))</formula>
    </cfRule>
    <cfRule type="containsText" dxfId="17182" priority="750" operator="containsText" text="PRD">
      <formula>NOT(ISERROR(SEARCH("PRD",CU90)))</formula>
    </cfRule>
    <cfRule type="containsText" dxfId="17181" priority="751" operator="containsText" text="PNA">
      <formula>NOT(ISERROR(SEARCH("PNA",CU90)))</formula>
    </cfRule>
    <cfRule type="containsText" dxfId="17180" priority="752" operator="containsText" text="MC">
      <formula>NOT(ISERROR(SEARCH("MC",CU90)))</formula>
    </cfRule>
    <cfRule type="containsText" dxfId="17179" priority="753" operator="containsText" text="PRI">
      <formula>NOT(ISERROR(SEARCH("PRI",CU90)))</formula>
    </cfRule>
    <cfRule type="containsText" dxfId="17178" priority="754" operator="containsText" text="PAN">
      <formula>NOT(ISERROR(SEARCH("PAN",CU90)))</formula>
    </cfRule>
    <cfRule type="cellIs" dxfId="17177" priority="755" operator="equal">
      <formula>"PRS"</formula>
    </cfRule>
    <cfRule type="containsText" dxfId="17176" priority="756" operator="containsText" text="PVEM">
      <formula>NOT(ISERROR(SEARCH("PVEM",CU90)))</formula>
    </cfRule>
    <cfRule type="containsText" dxfId="17175" priority="757" operator="containsText" text="PRD">
      <formula>NOT(ISERROR(SEARCH("PRD",CU90)))</formula>
    </cfRule>
    <cfRule type="containsText" dxfId="17174" priority="758" operator="containsText" text="MC">
      <formula>NOT(ISERROR(SEARCH("MC",CU90)))</formula>
    </cfRule>
    <cfRule type="containsText" dxfId="17173" priority="759" operator="containsText" text="PRI">
      <formula>NOT(ISERROR(SEARCH("PRI",CU90)))</formula>
    </cfRule>
    <cfRule type="containsText" dxfId="17172" priority="760" operator="containsText" text="PAN">
      <formula>NOT(ISERROR(SEARCH("PAN",CU90)))</formula>
    </cfRule>
    <cfRule type="containsText" dxfId="17171" priority="761" operator="containsText" text="PT">
      <formula>NOT(ISERROR(SEARCH("PT",CU90)))</formula>
    </cfRule>
    <cfRule type="cellIs" dxfId="17170" priority="762" operator="equal">
      <formula>"PS"</formula>
    </cfRule>
    <cfRule type="cellIs" dxfId="17169" priority="763" operator="equal">
      <formula>"PAC"</formula>
    </cfRule>
    <cfRule type="containsText" dxfId="17168" priority="764" operator="containsText" text="PAV">
      <formula>NOT(ISERROR(SEARCH("PAV",CU90)))</formula>
    </cfRule>
    <cfRule type="cellIs" dxfId="17167" priority="765" operator="equal">
      <formula>"PC"</formula>
    </cfRule>
    <cfRule type="cellIs" dxfId="17166" priority="766" operator="equal">
      <formula>"POCH"</formula>
    </cfRule>
    <cfRule type="cellIs" dxfId="17165" priority="767" operator="equal">
      <formula>"PEBC"</formula>
    </cfRule>
    <cfRule type="cellIs" dxfId="17164" priority="768" operator="equal">
      <formula>"PES"</formula>
    </cfRule>
    <cfRule type="cellIs" dxfId="17163" priority="769" operator="equal">
      <formula>"PUP"</formula>
    </cfRule>
    <cfRule type="containsText" dxfId="17162" priority="770" operator="containsText" text="PSD">
      <formula>NOT(ISERROR(SEARCH("PSD",CU90)))</formula>
    </cfRule>
    <cfRule type="cellIs" dxfId="17161" priority="771" operator="equal">
      <formula>"MORENA"</formula>
    </cfRule>
    <cfRule type="cellIs" dxfId="17160" priority="772" operator="equal">
      <formula>"PH"</formula>
    </cfRule>
    <cfRule type="cellIs" dxfId="17159" priority="773" operator="equal">
      <formula>"ES"</formula>
    </cfRule>
    <cfRule type="cellIs" dxfId="17158" priority="774" operator="equal">
      <formula>"PVEM"</formula>
    </cfRule>
    <cfRule type="cellIs" dxfId="17157" priority="775" operator="equal">
      <formula>"PRD"</formula>
    </cfRule>
    <cfRule type="cellIs" dxfId="17156" priority="776" operator="equal">
      <formula>"PNA"</formula>
    </cfRule>
    <cfRule type="cellIs" dxfId="17155" priority="777" operator="equal">
      <formula>"MC"</formula>
    </cfRule>
    <cfRule type="cellIs" dxfId="17154" priority="778" operator="equal">
      <formula>"PRI"</formula>
    </cfRule>
    <cfRule type="cellIs" dxfId="17153" priority="779" operator="equal">
      <formula>"PAN"</formula>
    </cfRule>
    <cfRule type="cellIs" dxfId="17152" priority="780" operator="equal">
      <formula>"POCH"</formula>
    </cfRule>
    <cfRule type="cellIs" dxfId="17151" priority="781" operator="equal">
      <formula>"PEBC"</formula>
    </cfRule>
    <cfRule type="cellIs" dxfId="17150" priority="782" operator="equal">
      <formula>"PES"</formula>
    </cfRule>
    <cfRule type="cellIs" dxfId="17149" priority="783" operator="equal">
      <formula>"PUP"</formula>
    </cfRule>
    <cfRule type="cellIs" dxfId="17148" priority="784" operator="equal">
      <formula>"PSD"</formula>
    </cfRule>
    <cfRule type="cellIs" dxfId="17147" priority="785" operator="equal">
      <formula>"INE"</formula>
    </cfRule>
    <cfRule type="cellIs" dxfId="17146" priority="786" operator="equal">
      <formula>"AUT"</formula>
    </cfRule>
    <cfRule type="cellIs" dxfId="17145" priority="787" operator="equal">
      <formula>"PAV"</formula>
    </cfRule>
    <cfRule type="cellIs" dxfId="17144" priority="788" operator="equal">
      <formula>"PRS"</formula>
    </cfRule>
    <cfRule type="cellIs" dxfId="17143" priority="789" operator="equal">
      <formula>"PT"</formula>
    </cfRule>
    <cfRule type="cellIs" dxfId="17142" priority="790" operator="equal">
      <formula>"PS"</formula>
    </cfRule>
    <cfRule type="cellIs" dxfId="17141" priority="791" operator="equal">
      <formula>"PAC"</formula>
    </cfRule>
    <cfRule type="cellIs" dxfId="17140" priority="792" operator="equal">
      <formula>"PC"</formula>
    </cfRule>
  </conditionalFormatting>
  <conditionalFormatting sqref="CW90">
    <cfRule type="containsText" dxfId="17139" priority="705" operator="containsText" text="PVEM">
      <formula>NOT(ISERROR(SEARCH("PVEM",CW90)))</formula>
    </cfRule>
    <cfRule type="containsText" dxfId="17138" priority="706" operator="containsText" text="PRD">
      <formula>NOT(ISERROR(SEARCH("PRD",CW90)))</formula>
    </cfRule>
    <cfRule type="containsText" dxfId="17137" priority="707" operator="containsText" text="PNA">
      <formula>NOT(ISERROR(SEARCH("PNA",CW90)))</formula>
    </cfRule>
    <cfRule type="containsText" dxfId="17136" priority="708" operator="containsText" text="MC">
      <formula>NOT(ISERROR(SEARCH("MC",CW90)))</formula>
    </cfRule>
    <cfRule type="containsText" dxfId="17135" priority="709" operator="containsText" text="PRI">
      <formula>NOT(ISERROR(SEARCH("PRI",CW90)))</formula>
    </cfRule>
    <cfRule type="containsText" dxfId="17134" priority="710" operator="containsText" text="PAN">
      <formula>NOT(ISERROR(SEARCH("PAN",CW90)))</formula>
    </cfRule>
    <cfRule type="cellIs" dxfId="17133" priority="711" operator="equal">
      <formula>"PRS"</formula>
    </cfRule>
    <cfRule type="containsText" dxfId="17132" priority="712" operator="containsText" text="PVEM">
      <formula>NOT(ISERROR(SEARCH("PVEM",CW90)))</formula>
    </cfRule>
    <cfRule type="containsText" dxfId="17131" priority="713" operator="containsText" text="PRD">
      <formula>NOT(ISERROR(SEARCH("PRD",CW90)))</formula>
    </cfRule>
    <cfRule type="containsText" dxfId="17130" priority="714" operator="containsText" text="MC">
      <formula>NOT(ISERROR(SEARCH("MC",CW90)))</formula>
    </cfRule>
    <cfRule type="containsText" dxfId="17129" priority="715" operator="containsText" text="PRI">
      <formula>NOT(ISERROR(SEARCH("PRI",CW90)))</formula>
    </cfRule>
    <cfRule type="containsText" dxfId="17128" priority="716" operator="containsText" text="PAN">
      <formula>NOT(ISERROR(SEARCH("PAN",CW90)))</formula>
    </cfRule>
    <cfRule type="containsText" dxfId="17127" priority="717" operator="containsText" text="PT">
      <formula>NOT(ISERROR(SEARCH("PT",CW90)))</formula>
    </cfRule>
    <cfRule type="cellIs" dxfId="17126" priority="718" operator="equal">
      <formula>"PS"</formula>
    </cfRule>
    <cfRule type="cellIs" dxfId="17125" priority="719" operator="equal">
      <formula>"PAC"</formula>
    </cfRule>
    <cfRule type="containsText" dxfId="17124" priority="720" operator="containsText" text="PAV">
      <formula>NOT(ISERROR(SEARCH("PAV",CW90)))</formula>
    </cfRule>
    <cfRule type="cellIs" dxfId="17123" priority="721" operator="equal">
      <formula>"PC"</formula>
    </cfRule>
    <cfRule type="cellIs" dxfId="17122" priority="722" operator="equal">
      <formula>"POCH"</formula>
    </cfRule>
    <cfRule type="cellIs" dxfId="17121" priority="723" operator="equal">
      <formula>"PEBC"</formula>
    </cfRule>
    <cfRule type="cellIs" dxfId="17120" priority="724" operator="equal">
      <formula>"PES"</formula>
    </cfRule>
    <cfRule type="cellIs" dxfId="17119" priority="725" operator="equal">
      <formula>"PUP"</formula>
    </cfRule>
    <cfRule type="containsText" dxfId="17118" priority="726" operator="containsText" text="PSD">
      <formula>NOT(ISERROR(SEARCH("PSD",CW90)))</formula>
    </cfRule>
    <cfRule type="cellIs" dxfId="17117" priority="727" operator="equal">
      <formula>"MORENA"</formula>
    </cfRule>
    <cfRule type="cellIs" dxfId="17116" priority="728" operator="equal">
      <formula>"PH"</formula>
    </cfRule>
    <cfRule type="cellIs" dxfId="17115" priority="729" operator="equal">
      <formula>"ES"</formula>
    </cfRule>
    <cfRule type="cellIs" dxfId="17114" priority="730" operator="equal">
      <formula>"PVEM"</formula>
    </cfRule>
    <cfRule type="cellIs" dxfId="17113" priority="731" operator="equal">
      <formula>"PRD"</formula>
    </cfRule>
    <cfRule type="cellIs" dxfId="17112" priority="732" operator="equal">
      <formula>"PNA"</formula>
    </cfRule>
    <cfRule type="cellIs" dxfId="17111" priority="733" operator="equal">
      <formula>"MC"</formula>
    </cfRule>
    <cfRule type="cellIs" dxfId="17110" priority="734" operator="equal">
      <formula>"PRI"</formula>
    </cfRule>
    <cfRule type="cellIs" dxfId="17109" priority="735" operator="equal">
      <formula>"PAN"</formula>
    </cfRule>
    <cfRule type="cellIs" dxfId="17108" priority="736" operator="equal">
      <formula>"POCH"</formula>
    </cfRule>
    <cfRule type="cellIs" dxfId="17107" priority="737" operator="equal">
      <formula>"PEBC"</formula>
    </cfRule>
    <cfRule type="cellIs" dxfId="17106" priority="738" operator="equal">
      <formula>"PES"</formula>
    </cfRule>
    <cfRule type="cellIs" dxfId="17105" priority="739" operator="equal">
      <formula>"PUP"</formula>
    </cfRule>
    <cfRule type="cellIs" dxfId="17104" priority="740" operator="equal">
      <formula>"PSD"</formula>
    </cfRule>
    <cfRule type="cellIs" dxfId="17103" priority="741" operator="equal">
      <formula>"INE"</formula>
    </cfRule>
    <cfRule type="cellIs" dxfId="17102" priority="742" operator="equal">
      <formula>"AUT"</formula>
    </cfRule>
    <cfRule type="cellIs" dxfId="17101" priority="743" operator="equal">
      <formula>"PAV"</formula>
    </cfRule>
    <cfRule type="cellIs" dxfId="17100" priority="744" operator="equal">
      <formula>"PRS"</formula>
    </cfRule>
    <cfRule type="cellIs" dxfId="17099" priority="745" operator="equal">
      <formula>"PT"</formula>
    </cfRule>
    <cfRule type="cellIs" dxfId="17098" priority="746" operator="equal">
      <formula>"PS"</formula>
    </cfRule>
    <cfRule type="cellIs" dxfId="17097" priority="747" operator="equal">
      <formula>"PAC"</formula>
    </cfRule>
    <cfRule type="cellIs" dxfId="17096" priority="748" operator="equal">
      <formula>"PC"</formula>
    </cfRule>
  </conditionalFormatting>
  <conditionalFormatting sqref="CV91">
    <cfRule type="containsText" dxfId="17095" priority="661" operator="containsText" text="PVEM">
      <formula>NOT(ISERROR(SEARCH("PVEM",CV91)))</formula>
    </cfRule>
    <cfRule type="containsText" dxfId="17094" priority="662" operator="containsText" text="PRD">
      <formula>NOT(ISERROR(SEARCH("PRD",CV91)))</formula>
    </cfRule>
    <cfRule type="containsText" dxfId="17093" priority="663" operator="containsText" text="PNA">
      <formula>NOT(ISERROR(SEARCH("PNA",CV91)))</formula>
    </cfRule>
    <cfRule type="containsText" dxfId="17092" priority="664" operator="containsText" text="MC">
      <formula>NOT(ISERROR(SEARCH("MC",CV91)))</formula>
    </cfRule>
    <cfRule type="containsText" dxfId="17091" priority="665" operator="containsText" text="PRI">
      <formula>NOT(ISERROR(SEARCH("PRI",CV91)))</formula>
    </cfRule>
    <cfRule type="containsText" dxfId="17090" priority="666" operator="containsText" text="PAN">
      <formula>NOT(ISERROR(SEARCH("PAN",CV91)))</formula>
    </cfRule>
    <cfRule type="cellIs" dxfId="17089" priority="667" operator="equal">
      <formula>"PRS"</formula>
    </cfRule>
    <cfRule type="containsText" dxfId="17088" priority="668" operator="containsText" text="PVEM">
      <formula>NOT(ISERROR(SEARCH("PVEM",CV91)))</formula>
    </cfRule>
    <cfRule type="containsText" dxfId="17087" priority="669" operator="containsText" text="PRD">
      <formula>NOT(ISERROR(SEARCH("PRD",CV91)))</formula>
    </cfRule>
    <cfRule type="containsText" dxfId="17086" priority="670" operator="containsText" text="MC">
      <formula>NOT(ISERROR(SEARCH("MC",CV91)))</formula>
    </cfRule>
    <cfRule type="containsText" dxfId="17085" priority="671" operator="containsText" text="PRI">
      <formula>NOT(ISERROR(SEARCH("PRI",CV91)))</formula>
    </cfRule>
    <cfRule type="containsText" dxfId="17084" priority="672" operator="containsText" text="PAN">
      <formula>NOT(ISERROR(SEARCH("PAN",CV91)))</formula>
    </cfRule>
    <cfRule type="containsText" dxfId="17083" priority="673" operator="containsText" text="PT">
      <formula>NOT(ISERROR(SEARCH("PT",CV91)))</formula>
    </cfRule>
    <cfRule type="cellIs" dxfId="17082" priority="674" operator="equal">
      <formula>"PS"</formula>
    </cfRule>
    <cfRule type="cellIs" dxfId="17081" priority="675" operator="equal">
      <formula>"PAC"</formula>
    </cfRule>
    <cfRule type="containsText" dxfId="17080" priority="676" operator="containsText" text="PAV">
      <formula>NOT(ISERROR(SEARCH("PAV",CV91)))</formula>
    </cfRule>
    <cfRule type="cellIs" dxfId="17079" priority="677" operator="equal">
      <formula>"PC"</formula>
    </cfRule>
    <cfRule type="cellIs" dxfId="17078" priority="678" operator="equal">
      <formula>"POCH"</formula>
    </cfRule>
    <cfRule type="cellIs" dxfId="17077" priority="679" operator="equal">
      <formula>"PEBC"</formula>
    </cfRule>
    <cfRule type="cellIs" dxfId="17076" priority="680" operator="equal">
      <formula>"PES"</formula>
    </cfRule>
    <cfRule type="cellIs" dxfId="17075" priority="681" operator="equal">
      <formula>"PUP"</formula>
    </cfRule>
    <cfRule type="containsText" dxfId="17074" priority="682" operator="containsText" text="PSD">
      <formula>NOT(ISERROR(SEARCH("PSD",CV91)))</formula>
    </cfRule>
    <cfRule type="cellIs" dxfId="17073" priority="683" operator="equal">
      <formula>"MORENA"</formula>
    </cfRule>
    <cfRule type="cellIs" dxfId="17072" priority="684" operator="equal">
      <formula>"PH"</formula>
    </cfRule>
    <cfRule type="cellIs" dxfId="17071" priority="685" operator="equal">
      <formula>"ES"</formula>
    </cfRule>
    <cfRule type="cellIs" dxfId="17070" priority="686" operator="equal">
      <formula>"PVEM"</formula>
    </cfRule>
    <cfRule type="cellIs" dxfId="17069" priority="687" operator="equal">
      <formula>"PRD"</formula>
    </cfRule>
    <cfRule type="cellIs" dxfId="17068" priority="688" operator="equal">
      <formula>"PNA"</formula>
    </cfRule>
    <cfRule type="cellIs" dxfId="17067" priority="689" operator="equal">
      <formula>"MC"</formula>
    </cfRule>
    <cfRule type="cellIs" dxfId="17066" priority="690" operator="equal">
      <formula>"PRI"</formula>
    </cfRule>
    <cfRule type="cellIs" dxfId="17065" priority="691" operator="equal">
      <formula>"PAN"</formula>
    </cfRule>
    <cfRule type="cellIs" dxfId="17064" priority="692" operator="equal">
      <formula>"POCH"</formula>
    </cfRule>
    <cfRule type="cellIs" dxfId="17063" priority="693" operator="equal">
      <formula>"PEBC"</formula>
    </cfRule>
    <cfRule type="cellIs" dxfId="17062" priority="694" operator="equal">
      <formula>"PES"</formula>
    </cfRule>
    <cfRule type="cellIs" dxfId="17061" priority="695" operator="equal">
      <formula>"PUP"</formula>
    </cfRule>
    <cfRule type="cellIs" dxfId="17060" priority="696" operator="equal">
      <formula>"PSD"</formula>
    </cfRule>
    <cfRule type="cellIs" dxfId="17059" priority="697" operator="equal">
      <formula>"INE"</formula>
    </cfRule>
    <cfRule type="cellIs" dxfId="17058" priority="698" operator="equal">
      <formula>"AUT"</formula>
    </cfRule>
    <cfRule type="cellIs" dxfId="17057" priority="699" operator="equal">
      <formula>"PAV"</formula>
    </cfRule>
    <cfRule type="cellIs" dxfId="17056" priority="700" operator="equal">
      <formula>"PRS"</formula>
    </cfRule>
    <cfRule type="cellIs" dxfId="17055" priority="701" operator="equal">
      <formula>"PT"</formula>
    </cfRule>
    <cfRule type="cellIs" dxfId="17054" priority="702" operator="equal">
      <formula>"PS"</formula>
    </cfRule>
    <cfRule type="cellIs" dxfId="17053" priority="703" operator="equal">
      <formula>"PAC"</formula>
    </cfRule>
    <cfRule type="cellIs" dxfId="17052" priority="704" operator="equal">
      <formula>"PC"</formula>
    </cfRule>
  </conditionalFormatting>
  <conditionalFormatting sqref="CX102">
    <cfRule type="containsText" dxfId="17051" priority="617" operator="containsText" text="PVEM">
      <formula>NOT(ISERROR(SEARCH("PVEM",CX102)))</formula>
    </cfRule>
    <cfRule type="containsText" dxfId="17050" priority="618" operator="containsText" text="PRD">
      <formula>NOT(ISERROR(SEARCH("PRD",CX102)))</formula>
    </cfRule>
    <cfRule type="containsText" dxfId="17049" priority="619" operator="containsText" text="PNA">
      <formula>NOT(ISERROR(SEARCH("PNA",CX102)))</formula>
    </cfRule>
    <cfRule type="containsText" dxfId="17048" priority="620" operator="containsText" text="MC">
      <formula>NOT(ISERROR(SEARCH("MC",CX102)))</formula>
    </cfRule>
    <cfRule type="containsText" dxfId="17047" priority="621" operator="containsText" text="PRI">
      <formula>NOT(ISERROR(SEARCH("PRI",CX102)))</formula>
    </cfRule>
    <cfRule type="containsText" dxfId="17046" priority="622" operator="containsText" text="PAN">
      <formula>NOT(ISERROR(SEARCH("PAN",CX102)))</formula>
    </cfRule>
    <cfRule type="cellIs" dxfId="17045" priority="623" operator="equal">
      <formula>"PRS"</formula>
    </cfRule>
    <cfRule type="containsText" dxfId="17044" priority="624" operator="containsText" text="PVEM">
      <formula>NOT(ISERROR(SEARCH("PVEM",CX102)))</formula>
    </cfRule>
    <cfRule type="containsText" dxfId="17043" priority="625" operator="containsText" text="PRD">
      <formula>NOT(ISERROR(SEARCH("PRD",CX102)))</formula>
    </cfRule>
    <cfRule type="containsText" dxfId="17042" priority="626" operator="containsText" text="MC">
      <formula>NOT(ISERROR(SEARCH("MC",CX102)))</formula>
    </cfRule>
    <cfRule type="containsText" dxfId="17041" priority="627" operator="containsText" text="PRI">
      <formula>NOT(ISERROR(SEARCH("PRI",CX102)))</formula>
    </cfRule>
    <cfRule type="containsText" dxfId="17040" priority="628" operator="containsText" text="PAN">
      <formula>NOT(ISERROR(SEARCH("PAN",CX102)))</formula>
    </cfRule>
    <cfRule type="containsText" dxfId="17039" priority="629" operator="containsText" text="PT">
      <formula>NOT(ISERROR(SEARCH("PT",CX102)))</formula>
    </cfRule>
    <cfRule type="cellIs" dxfId="17038" priority="630" operator="equal">
      <formula>"PS"</formula>
    </cfRule>
    <cfRule type="cellIs" dxfId="17037" priority="631" operator="equal">
      <formula>"PAC"</formula>
    </cfRule>
    <cfRule type="containsText" dxfId="17036" priority="632" operator="containsText" text="PAV">
      <formula>NOT(ISERROR(SEARCH("PAV",CX102)))</formula>
    </cfRule>
    <cfRule type="cellIs" dxfId="17035" priority="633" operator="equal">
      <formula>"PC"</formula>
    </cfRule>
    <cfRule type="cellIs" dxfId="17034" priority="634" operator="equal">
      <formula>"POCH"</formula>
    </cfRule>
    <cfRule type="cellIs" dxfId="17033" priority="635" operator="equal">
      <formula>"PEBC"</formula>
    </cfRule>
    <cfRule type="cellIs" dxfId="17032" priority="636" operator="equal">
      <formula>"PES"</formula>
    </cfRule>
    <cfRule type="cellIs" dxfId="17031" priority="637" operator="equal">
      <formula>"PUP"</formula>
    </cfRule>
    <cfRule type="containsText" dxfId="17030" priority="638" operator="containsText" text="PSD">
      <formula>NOT(ISERROR(SEARCH("PSD",CX102)))</formula>
    </cfRule>
    <cfRule type="cellIs" dxfId="17029" priority="639" operator="equal">
      <formula>"MORENA"</formula>
    </cfRule>
    <cfRule type="cellIs" dxfId="17028" priority="640" operator="equal">
      <formula>"PH"</formula>
    </cfRule>
    <cfRule type="cellIs" dxfId="17027" priority="641" operator="equal">
      <formula>"ES"</formula>
    </cfRule>
    <cfRule type="cellIs" dxfId="17026" priority="642" operator="equal">
      <formula>"PVEM"</formula>
    </cfRule>
    <cfRule type="cellIs" dxfId="17025" priority="643" operator="equal">
      <formula>"PRD"</formula>
    </cfRule>
    <cfRule type="cellIs" dxfId="17024" priority="644" operator="equal">
      <formula>"PNA"</formula>
    </cfRule>
    <cfRule type="cellIs" dxfId="17023" priority="645" operator="equal">
      <formula>"MC"</formula>
    </cfRule>
    <cfRule type="cellIs" dxfId="17022" priority="646" operator="equal">
      <formula>"PRI"</formula>
    </cfRule>
    <cfRule type="cellIs" dxfId="17021" priority="647" operator="equal">
      <formula>"PAN"</formula>
    </cfRule>
    <cfRule type="cellIs" dxfId="17020" priority="648" operator="equal">
      <formula>"POCH"</formula>
    </cfRule>
    <cfRule type="cellIs" dxfId="17019" priority="649" operator="equal">
      <formula>"PEBC"</formula>
    </cfRule>
    <cfRule type="cellIs" dxfId="17018" priority="650" operator="equal">
      <formula>"PES"</formula>
    </cfRule>
    <cfRule type="cellIs" dxfId="17017" priority="651" operator="equal">
      <formula>"PUP"</formula>
    </cfRule>
    <cfRule type="cellIs" dxfId="17016" priority="652" operator="equal">
      <formula>"PSD"</formula>
    </cfRule>
    <cfRule type="cellIs" dxfId="17015" priority="653" operator="equal">
      <formula>"INE"</formula>
    </cfRule>
    <cfRule type="cellIs" dxfId="17014" priority="654" operator="equal">
      <formula>"AUT"</formula>
    </cfRule>
    <cfRule type="cellIs" dxfId="17013" priority="655" operator="equal">
      <formula>"PAV"</formula>
    </cfRule>
    <cfRule type="cellIs" dxfId="17012" priority="656" operator="equal">
      <formula>"PRS"</formula>
    </cfRule>
    <cfRule type="cellIs" dxfId="17011" priority="657" operator="equal">
      <formula>"PT"</formula>
    </cfRule>
    <cfRule type="cellIs" dxfId="17010" priority="658" operator="equal">
      <formula>"PS"</formula>
    </cfRule>
    <cfRule type="cellIs" dxfId="17009" priority="659" operator="equal">
      <formula>"PAC"</formula>
    </cfRule>
    <cfRule type="cellIs" dxfId="17008" priority="660" operator="equal">
      <formula>"PC"</formula>
    </cfRule>
  </conditionalFormatting>
  <conditionalFormatting sqref="CZ102">
    <cfRule type="containsText" dxfId="17007" priority="573" operator="containsText" text="PVEM">
      <formula>NOT(ISERROR(SEARCH("PVEM",CZ102)))</formula>
    </cfRule>
    <cfRule type="containsText" dxfId="17006" priority="574" operator="containsText" text="PRD">
      <formula>NOT(ISERROR(SEARCH("PRD",CZ102)))</formula>
    </cfRule>
    <cfRule type="containsText" dxfId="17005" priority="575" operator="containsText" text="PNA">
      <formula>NOT(ISERROR(SEARCH("PNA",CZ102)))</formula>
    </cfRule>
    <cfRule type="containsText" dxfId="17004" priority="576" operator="containsText" text="MC">
      <formula>NOT(ISERROR(SEARCH("MC",CZ102)))</formula>
    </cfRule>
    <cfRule type="containsText" dxfId="17003" priority="577" operator="containsText" text="PRI">
      <formula>NOT(ISERROR(SEARCH("PRI",CZ102)))</formula>
    </cfRule>
    <cfRule type="containsText" dxfId="17002" priority="578" operator="containsText" text="PAN">
      <formula>NOT(ISERROR(SEARCH("PAN",CZ102)))</formula>
    </cfRule>
    <cfRule type="cellIs" dxfId="17001" priority="579" operator="equal">
      <formula>"PRS"</formula>
    </cfRule>
    <cfRule type="containsText" dxfId="17000" priority="580" operator="containsText" text="PVEM">
      <formula>NOT(ISERROR(SEARCH("PVEM",CZ102)))</formula>
    </cfRule>
    <cfRule type="containsText" dxfId="16999" priority="581" operator="containsText" text="PRD">
      <formula>NOT(ISERROR(SEARCH("PRD",CZ102)))</formula>
    </cfRule>
    <cfRule type="containsText" dxfId="16998" priority="582" operator="containsText" text="MC">
      <formula>NOT(ISERROR(SEARCH("MC",CZ102)))</formula>
    </cfRule>
    <cfRule type="containsText" dxfId="16997" priority="583" operator="containsText" text="PRI">
      <formula>NOT(ISERROR(SEARCH("PRI",CZ102)))</formula>
    </cfRule>
    <cfRule type="containsText" dxfId="16996" priority="584" operator="containsText" text="PAN">
      <formula>NOT(ISERROR(SEARCH("PAN",CZ102)))</formula>
    </cfRule>
    <cfRule type="containsText" dxfId="16995" priority="585" operator="containsText" text="PT">
      <formula>NOT(ISERROR(SEARCH("PT",CZ102)))</formula>
    </cfRule>
    <cfRule type="cellIs" dxfId="16994" priority="586" operator="equal">
      <formula>"PS"</formula>
    </cfRule>
    <cfRule type="cellIs" dxfId="16993" priority="587" operator="equal">
      <formula>"PAC"</formula>
    </cfRule>
    <cfRule type="containsText" dxfId="16992" priority="588" operator="containsText" text="PAV">
      <formula>NOT(ISERROR(SEARCH("PAV",CZ102)))</formula>
    </cfRule>
    <cfRule type="cellIs" dxfId="16991" priority="589" operator="equal">
      <formula>"PC"</formula>
    </cfRule>
    <cfRule type="cellIs" dxfId="16990" priority="590" operator="equal">
      <formula>"POCH"</formula>
    </cfRule>
    <cfRule type="cellIs" dxfId="16989" priority="591" operator="equal">
      <formula>"PEBC"</formula>
    </cfRule>
    <cfRule type="cellIs" dxfId="16988" priority="592" operator="equal">
      <formula>"PES"</formula>
    </cfRule>
    <cfRule type="cellIs" dxfId="16987" priority="593" operator="equal">
      <formula>"PUP"</formula>
    </cfRule>
    <cfRule type="containsText" dxfId="16986" priority="594" operator="containsText" text="PSD">
      <formula>NOT(ISERROR(SEARCH("PSD",CZ102)))</formula>
    </cfRule>
    <cfRule type="cellIs" dxfId="16985" priority="595" operator="equal">
      <formula>"MORENA"</formula>
    </cfRule>
    <cfRule type="cellIs" dxfId="16984" priority="596" operator="equal">
      <formula>"PH"</formula>
    </cfRule>
    <cfRule type="cellIs" dxfId="16983" priority="597" operator="equal">
      <formula>"ES"</formula>
    </cfRule>
    <cfRule type="cellIs" dxfId="16982" priority="598" operator="equal">
      <formula>"PVEM"</formula>
    </cfRule>
    <cfRule type="cellIs" dxfId="16981" priority="599" operator="equal">
      <formula>"PRD"</formula>
    </cfRule>
    <cfRule type="cellIs" dxfId="16980" priority="600" operator="equal">
      <formula>"PNA"</formula>
    </cfRule>
    <cfRule type="cellIs" dxfId="16979" priority="601" operator="equal">
      <formula>"MC"</formula>
    </cfRule>
    <cfRule type="cellIs" dxfId="16978" priority="602" operator="equal">
      <formula>"PRI"</formula>
    </cfRule>
    <cfRule type="cellIs" dxfId="16977" priority="603" operator="equal">
      <formula>"PAN"</formula>
    </cfRule>
    <cfRule type="cellIs" dxfId="16976" priority="604" operator="equal">
      <formula>"POCH"</formula>
    </cfRule>
    <cfRule type="cellIs" dxfId="16975" priority="605" operator="equal">
      <formula>"PEBC"</formula>
    </cfRule>
    <cfRule type="cellIs" dxfId="16974" priority="606" operator="equal">
      <formula>"PES"</formula>
    </cfRule>
    <cfRule type="cellIs" dxfId="16973" priority="607" operator="equal">
      <formula>"PUP"</formula>
    </cfRule>
    <cfRule type="cellIs" dxfId="16972" priority="608" operator="equal">
      <formula>"PSD"</formula>
    </cfRule>
    <cfRule type="cellIs" dxfId="16971" priority="609" operator="equal">
      <formula>"INE"</formula>
    </cfRule>
    <cfRule type="cellIs" dxfId="16970" priority="610" operator="equal">
      <formula>"AUT"</formula>
    </cfRule>
    <cfRule type="cellIs" dxfId="16969" priority="611" operator="equal">
      <formula>"PAV"</formula>
    </cfRule>
    <cfRule type="cellIs" dxfId="16968" priority="612" operator="equal">
      <formula>"PRS"</formula>
    </cfRule>
    <cfRule type="cellIs" dxfId="16967" priority="613" operator="equal">
      <formula>"PT"</formula>
    </cfRule>
    <cfRule type="cellIs" dxfId="16966" priority="614" operator="equal">
      <formula>"PS"</formula>
    </cfRule>
    <cfRule type="cellIs" dxfId="16965" priority="615" operator="equal">
      <formula>"PAC"</formula>
    </cfRule>
    <cfRule type="cellIs" dxfId="16964" priority="616" operator="equal">
      <formula>"PC"</formula>
    </cfRule>
  </conditionalFormatting>
  <conditionalFormatting sqref="CY103">
    <cfRule type="containsText" dxfId="16963" priority="529" operator="containsText" text="PVEM">
      <formula>NOT(ISERROR(SEARCH("PVEM",CY103)))</formula>
    </cfRule>
    <cfRule type="containsText" dxfId="16962" priority="530" operator="containsText" text="PRD">
      <formula>NOT(ISERROR(SEARCH("PRD",CY103)))</formula>
    </cfRule>
    <cfRule type="containsText" dxfId="16961" priority="531" operator="containsText" text="PNA">
      <formula>NOT(ISERROR(SEARCH("PNA",CY103)))</formula>
    </cfRule>
    <cfRule type="containsText" dxfId="16960" priority="532" operator="containsText" text="MC">
      <formula>NOT(ISERROR(SEARCH("MC",CY103)))</formula>
    </cfRule>
    <cfRule type="containsText" dxfId="16959" priority="533" operator="containsText" text="PRI">
      <formula>NOT(ISERROR(SEARCH("PRI",CY103)))</formula>
    </cfRule>
    <cfRule type="containsText" dxfId="16958" priority="534" operator="containsText" text="PAN">
      <formula>NOT(ISERROR(SEARCH("PAN",CY103)))</formula>
    </cfRule>
    <cfRule type="cellIs" dxfId="16957" priority="535" operator="equal">
      <formula>"PRS"</formula>
    </cfRule>
    <cfRule type="containsText" dxfId="16956" priority="536" operator="containsText" text="PVEM">
      <formula>NOT(ISERROR(SEARCH("PVEM",CY103)))</formula>
    </cfRule>
    <cfRule type="containsText" dxfId="16955" priority="537" operator="containsText" text="PRD">
      <formula>NOT(ISERROR(SEARCH("PRD",CY103)))</formula>
    </cfRule>
    <cfRule type="containsText" dxfId="16954" priority="538" operator="containsText" text="MC">
      <formula>NOT(ISERROR(SEARCH("MC",CY103)))</formula>
    </cfRule>
    <cfRule type="containsText" dxfId="16953" priority="539" operator="containsText" text="PRI">
      <formula>NOT(ISERROR(SEARCH("PRI",CY103)))</formula>
    </cfRule>
    <cfRule type="containsText" dxfId="16952" priority="540" operator="containsText" text="PAN">
      <formula>NOT(ISERROR(SEARCH("PAN",CY103)))</formula>
    </cfRule>
    <cfRule type="containsText" dxfId="16951" priority="541" operator="containsText" text="PT">
      <formula>NOT(ISERROR(SEARCH("PT",CY103)))</formula>
    </cfRule>
    <cfRule type="cellIs" dxfId="16950" priority="542" operator="equal">
      <formula>"PS"</formula>
    </cfRule>
    <cfRule type="cellIs" dxfId="16949" priority="543" operator="equal">
      <formula>"PAC"</formula>
    </cfRule>
    <cfRule type="containsText" dxfId="16948" priority="544" operator="containsText" text="PAV">
      <formula>NOT(ISERROR(SEARCH("PAV",CY103)))</formula>
    </cfRule>
    <cfRule type="cellIs" dxfId="16947" priority="545" operator="equal">
      <formula>"PC"</formula>
    </cfRule>
    <cfRule type="cellIs" dxfId="16946" priority="546" operator="equal">
      <formula>"POCH"</formula>
    </cfRule>
    <cfRule type="cellIs" dxfId="16945" priority="547" operator="equal">
      <formula>"PEBC"</formula>
    </cfRule>
    <cfRule type="cellIs" dxfId="16944" priority="548" operator="equal">
      <formula>"PES"</formula>
    </cfRule>
    <cfRule type="cellIs" dxfId="16943" priority="549" operator="equal">
      <formula>"PUP"</formula>
    </cfRule>
    <cfRule type="containsText" dxfId="16942" priority="550" operator="containsText" text="PSD">
      <formula>NOT(ISERROR(SEARCH("PSD",CY103)))</formula>
    </cfRule>
    <cfRule type="cellIs" dxfId="16941" priority="551" operator="equal">
      <formula>"MORENA"</formula>
    </cfRule>
    <cfRule type="cellIs" dxfId="16940" priority="552" operator="equal">
      <formula>"PH"</formula>
    </cfRule>
    <cfRule type="cellIs" dxfId="16939" priority="553" operator="equal">
      <formula>"ES"</formula>
    </cfRule>
    <cfRule type="cellIs" dxfId="16938" priority="554" operator="equal">
      <formula>"PVEM"</formula>
    </cfRule>
    <cfRule type="cellIs" dxfId="16937" priority="555" operator="equal">
      <formula>"PRD"</formula>
    </cfRule>
    <cfRule type="cellIs" dxfId="16936" priority="556" operator="equal">
      <formula>"PNA"</formula>
    </cfRule>
    <cfRule type="cellIs" dxfId="16935" priority="557" operator="equal">
      <formula>"MC"</formula>
    </cfRule>
    <cfRule type="cellIs" dxfId="16934" priority="558" operator="equal">
      <formula>"PRI"</formula>
    </cfRule>
    <cfRule type="cellIs" dxfId="16933" priority="559" operator="equal">
      <formula>"PAN"</formula>
    </cfRule>
    <cfRule type="cellIs" dxfId="16932" priority="560" operator="equal">
      <formula>"POCH"</formula>
    </cfRule>
    <cfRule type="cellIs" dxfId="16931" priority="561" operator="equal">
      <formula>"PEBC"</formula>
    </cfRule>
    <cfRule type="cellIs" dxfId="16930" priority="562" operator="equal">
      <formula>"PES"</formula>
    </cfRule>
    <cfRule type="cellIs" dxfId="16929" priority="563" operator="equal">
      <formula>"PUP"</formula>
    </cfRule>
    <cfRule type="cellIs" dxfId="16928" priority="564" operator="equal">
      <formula>"PSD"</formula>
    </cfRule>
    <cfRule type="cellIs" dxfId="16927" priority="565" operator="equal">
      <formula>"INE"</formula>
    </cfRule>
    <cfRule type="cellIs" dxfId="16926" priority="566" operator="equal">
      <formula>"AUT"</formula>
    </cfRule>
    <cfRule type="cellIs" dxfId="16925" priority="567" operator="equal">
      <formula>"PAV"</formula>
    </cfRule>
    <cfRule type="cellIs" dxfId="16924" priority="568" operator="equal">
      <formula>"PRS"</formula>
    </cfRule>
    <cfRule type="cellIs" dxfId="16923" priority="569" operator="equal">
      <formula>"PT"</formula>
    </cfRule>
    <cfRule type="cellIs" dxfId="16922" priority="570" operator="equal">
      <formula>"PS"</formula>
    </cfRule>
    <cfRule type="cellIs" dxfId="16921" priority="571" operator="equal">
      <formula>"PAC"</formula>
    </cfRule>
    <cfRule type="cellIs" dxfId="16920" priority="572" operator="equal">
      <formula>"PC"</formula>
    </cfRule>
  </conditionalFormatting>
  <conditionalFormatting sqref="CX114">
    <cfRule type="containsText" dxfId="16919" priority="485" operator="containsText" text="PVEM">
      <formula>NOT(ISERROR(SEARCH("PVEM",CX114)))</formula>
    </cfRule>
    <cfRule type="containsText" dxfId="16918" priority="486" operator="containsText" text="PRD">
      <formula>NOT(ISERROR(SEARCH("PRD",CX114)))</formula>
    </cfRule>
    <cfRule type="containsText" dxfId="16917" priority="487" operator="containsText" text="PNA">
      <formula>NOT(ISERROR(SEARCH("PNA",CX114)))</formula>
    </cfRule>
    <cfRule type="containsText" dxfId="16916" priority="488" operator="containsText" text="MC">
      <formula>NOT(ISERROR(SEARCH("MC",CX114)))</formula>
    </cfRule>
    <cfRule type="containsText" dxfId="16915" priority="489" operator="containsText" text="PRI">
      <formula>NOT(ISERROR(SEARCH("PRI",CX114)))</formula>
    </cfRule>
    <cfRule type="containsText" dxfId="16914" priority="490" operator="containsText" text="PAN">
      <formula>NOT(ISERROR(SEARCH("PAN",CX114)))</formula>
    </cfRule>
    <cfRule type="cellIs" dxfId="16913" priority="491" operator="equal">
      <formula>"PRS"</formula>
    </cfRule>
    <cfRule type="containsText" dxfId="16912" priority="492" operator="containsText" text="PVEM">
      <formula>NOT(ISERROR(SEARCH("PVEM",CX114)))</formula>
    </cfRule>
    <cfRule type="containsText" dxfId="16911" priority="493" operator="containsText" text="PRD">
      <formula>NOT(ISERROR(SEARCH("PRD",CX114)))</formula>
    </cfRule>
    <cfRule type="containsText" dxfId="16910" priority="494" operator="containsText" text="MC">
      <formula>NOT(ISERROR(SEARCH("MC",CX114)))</formula>
    </cfRule>
    <cfRule type="containsText" dxfId="16909" priority="495" operator="containsText" text="PRI">
      <formula>NOT(ISERROR(SEARCH("PRI",CX114)))</formula>
    </cfRule>
    <cfRule type="containsText" dxfId="16908" priority="496" operator="containsText" text="PAN">
      <formula>NOT(ISERROR(SEARCH("PAN",CX114)))</formula>
    </cfRule>
    <cfRule type="containsText" dxfId="16907" priority="497" operator="containsText" text="PT">
      <formula>NOT(ISERROR(SEARCH("PT",CX114)))</formula>
    </cfRule>
    <cfRule type="cellIs" dxfId="16906" priority="498" operator="equal">
      <formula>"PS"</formula>
    </cfRule>
    <cfRule type="cellIs" dxfId="16905" priority="499" operator="equal">
      <formula>"PAC"</formula>
    </cfRule>
    <cfRule type="containsText" dxfId="16904" priority="500" operator="containsText" text="PAV">
      <formula>NOT(ISERROR(SEARCH("PAV",CX114)))</formula>
    </cfRule>
    <cfRule type="cellIs" dxfId="16903" priority="501" operator="equal">
      <formula>"PC"</formula>
    </cfRule>
    <cfRule type="cellIs" dxfId="16902" priority="502" operator="equal">
      <formula>"POCH"</formula>
    </cfRule>
    <cfRule type="cellIs" dxfId="16901" priority="503" operator="equal">
      <formula>"PEBC"</formula>
    </cfRule>
    <cfRule type="cellIs" dxfId="16900" priority="504" operator="equal">
      <formula>"PES"</formula>
    </cfRule>
    <cfRule type="cellIs" dxfId="16899" priority="505" operator="equal">
      <formula>"PUP"</formula>
    </cfRule>
    <cfRule type="containsText" dxfId="16898" priority="506" operator="containsText" text="PSD">
      <formula>NOT(ISERROR(SEARCH("PSD",CX114)))</formula>
    </cfRule>
    <cfRule type="cellIs" dxfId="16897" priority="507" operator="equal">
      <formula>"MORENA"</formula>
    </cfRule>
    <cfRule type="cellIs" dxfId="16896" priority="508" operator="equal">
      <formula>"PH"</formula>
    </cfRule>
    <cfRule type="cellIs" dxfId="16895" priority="509" operator="equal">
      <formula>"ES"</formula>
    </cfRule>
    <cfRule type="cellIs" dxfId="16894" priority="510" operator="equal">
      <formula>"PVEM"</formula>
    </cfRule>
    <cfRule type="cellIs" dxfId="16893" priority="511" operator="equal">
      <formula>"PRD"</formula>
    </cfRule>
    <cfRule type="cellIs" dxfId="16892" priority="512" operator="equal">
      <formula>"PNA"</formula>
    </cfRule>
    <cfRule type="cellIs" dxfId="16891" priority="513" operator="equal">
      <formula>"MC"</formula>
    </cfRule>
    <cfRule type="cellIs" dxfId="16890" priority="514" operator="equal">
      <formula>"PRI"</formula>
    </cfRule>
    <cfRule type="cellIs" dxfId="16889" priority="515" operator="equal">
      <formula>"PAN"</formula>
    </cfRule>
    <cfRule type="cellIs" dxfId="16888" priority="516" operator="equal">
      <formula>"POCH"</formula>
    </cfRule>
    <cfRule type="cellIs" dxfId="16887" priority="517" operator="equal">
      <formula>"PEBC"</formula>
    </cfRule>
    <cfRule type="cellIs" dxfId="16886" priority="518" operator="equal">
      <formula>"PES"</formula>
    </cfRule>
    <cfRule type="cellIs" dxfId="16885" priority="519" operator="equal">
      <formula>"PUP"</formula>
    </cfRule>
    <cfRule type="cellIs" dxfId="16884" priority="520" operator="equal">
      <formula>"PSD"</formula>
    </cfRule>
    <cfRule type="cellIs" dxfId="16883" priority="521" operator="equal">
      <formula>"INE"</formula>
    </cfRule>
    <cfRule type="cellIs" dxfId="16882" priority="522" operator="equal">
      <formula>"AUT"</formula>
    </cfRule>
    <cfRule type="cellIs" dxfId="16881" priority="523" operator="equal">
      <formula>"PAV"</formula>
    </cfRule>
    <cfRule type="cellIs" dxfId="16880" priority="524" operator="equal">
      <formula>"PRS"</formula>
    </cfRule>
    <cfRule type="cellIs" dxfId="16879" priority="525" operator="equal">
      <formula>"PT"</formula>
    </cfRule>
    <cfRule type="cellIs" dxfId="16878" priority="526" operator="equal">
      <formula>"PS"</formula>
    </cfRule>
    <cfRule type="cellIs" dxfId="16877" priority="527" operator="equal">
      <formula>"PAC"</formula>
    </cfRule>
    <cfRule type="cellIs" dxfId="16876" priority="528" operator="equal">
      <formula>"PC"</formula>
    </cfRule>
  </conditionalFormatting>
  <conditionalFormatting sqref="DA88">
    <cfRule type="containsText" dxfId="16875" priority="441" operator="containsText" text="PVEM">
      <formula>NOT(ISERROR(SEARCH("PVEM",DA88)))</formula>
    </cfRule>
    <cfRule type="containsText" dxfId="16874" priority="442" operator="containsText" text="PRD">
      <formula>NOT(ISERROR(SEARCH("PRD",DA88)))</formula>
    </cfRule>
    <cfRule type="containsText" dxfId="16873" priority="443" operator="containsText" text="PNA">
      <formula>NOT(ISERROR(SEARCH("PNA",DA88)))</formula>
    </cfRule>
    <cfRule type="containsText" dxfId="16872" priority="444" operator="containsText" text="MC">
      <formula>NOT(ISERROR(SEARCH("MC",DA88)))</formula>
    </cfRule>
    <cfRule type="containsText" dxfId="16871" priority="445" operator="containsText" text="PRI">
      <formula>NOT(ISERROR(SEARCH("PRI",DA88)))</formula>
    </cfRule>
    <cfRule type="containsText" dxfId="16870" priority="446" operator="containsText" text="PAN">
      <formula>NOT(ISERROR(SEARCH("PAN",DA88)))</formula>
    </cfRule>
    <cfRule type="cellIs" dxfId="16869" priority="447" operator="equal">
      <formula>"PRS"</formula>
    </cfRule>
    <cfRule type="containsText" dxfId="16868" priority="448" operator="containsText" text="PVEM">
      <formula>NOT(ISERROR(SEARCH("PVEM",DA88)))</formula>
    </cfRule>
    <cfRule type="containsText" dxfId="16867" priority="449" operator="containsText" text="PRD">
      <formula>NOT(ISERROR(SEARCH("PRD",DA88)))</formula>
    </cfRule>
    <cfRule type="containsText" dxfId="16866" priority="450" operator="containsText" text="MC">
      <formula>NOT(ISERROR(SEARCH("MC",DA88)))</formula>
    </cfRule>
    <cfRule type="containsText" dxfId="16865" priority="451" operator="containsText" text="PRI">
      <formula>NOT(ISERROR(SEARCH("PRI",DA88)))</formula>
    </cfRule>
    <cfRule type="containsText" dxfId="16864" priority="452" operator="containsText" text="PAN">
      <formula>NOT(ISERROR(SEARCH("PAN",DA88)))</formula>
    </cfRule>
    <cfRule type="containsText" dxfId="16863" priority="453" operator="containsText" text="PT">
      <formula>NOT(ISERROR(SEARCH("PT",DA88)))</formula>
    </cfRule>
    <cfRule type="cellIs" dxfId="16862" priority="454" operator="equal">
      <formula>"PS"</formula>
    </cfRule>
    <cfRule type="cellIs" dxfId="16861" priority="455" operator="equal">
      <formula>"PAC"</formula>
    </cfRule>
    <cfRule type="containsText" dxfId="16860" priority="456" operator="containsText" text="PAV">
      <formula>NOT(ISERROR(SEARCH("PAV",DA88)))</formula>
    </cfRule>
    <cfRule type="cellIs" dxfId="16859" priority="457" operator="equal">
      <formula>"PC"</formula>
    </cfRule>
    <cfRule type="cellIs" dxfId="16858" priority="458" operator="equal">
      <formula>"POCH"</formula>
    </cfRule>
    <cfRule type="cellIs" dxfId="16857" priority="459" operator="equal">
      <formula>"PEBC"</formula>
    </cfRule>
    <cfRule type="cellIs" dxfId="16856" priority="460" operator="equal">
      <formula>"PES"</formula>
    </cfRule>
    <cfRule type="cellIs" dxfId="16855" priority="461" operator="equal">
      <formula>"PUP"</formula>
    </cfRule>
    <cfRule type="containsText" dxfId="16854" priority="462" operator="containsText" text="PSD">
      <formula>NOT(ISERROR(SEARCH("PSD",DA88)))</formula>
    </cfRule>
    <cfRule type="cellIs" dxfId="16853" priority="463" operator="equal">
      <formula>"MORENA"</formula>
    </cfRule>
    <cfRule type="cellIs" dxfId="16852" priority="464" operator="equal">
      <formula>"PH"</formula>
    </cfRule>
    <cfRule type="cellIs" dxfId="16851" priority="465" operator="equal">
      <formula>"ES"</formula>
    </cfRule>
    <cfRule type="cellIs" dxfId="16850" priority="466" operator="equal">
      <formula>"PVEM"</formula>
    </cfRule>
    <cfRule type="cellIs" dxfId="16849" priority="467" operator="equal">
      <formula>"PRD"</formula>
    </cfRule>
    <cfRule type="cellIs" dxfId="16848" priority="468" operator="equal">
      <formula>"PNA"</formula>
    </cfRule>
    <cfRule type="cellIs" dxfId="16847" priority="469" operator="equal">
      <formula>"MC"</formula>
    </cfRule>
    <cfRule type="cellIs" dxfId="16846" priority="470" operator="equal">
      <formula>"PRI"</formula>
    </cfRule>
    <cfRule type="cellIs" dxfId="16845" priority="471" operator="equal">
      <formula>"PAN"</formula>
    </cfRule>
    <cfRule type="cellIs" dxfId="16844" priority="472" operator="equal">
      <formula>"POCH"</formula>
    </cfRule>
    <cfRule type="cellIs" dxfId="16843" priority="473" operator="equal">
      <formula>"PEBC"</formula>
    </cfRule>
    <cfRule type="cellIs" dxfId="16842" priority="474" operator="equal">
      <formula>"PES"</formula>
    </cfRule>
    <cfRule type="cellIs" dxfId="16841" priority="475" operator="equal">
      <formula>"PUP"</formula>
    </cfRule>
    <cfRule type="cellIs" dxfId="16840" priority="476" operator="equal">
      <formula>"PSD"</formula>
    </cfRule>
    <cfRule type="cellIs" dxfId="16839" priority="477" operator="equal">
      <formula>"INE"</formula>
    </cfRule>
    <cfRule type="cellIs" dxfId="16838" priority="478" operator="equal">
      <formula>"AUT"</formula>
    </cfRule>
    <cfRule type="cellIs" dxfId="16837" priority="479" operator="equal">
      <formula>"PAV"</formula>
    </cfRule>
    <cfRule type="cellIs" dxfId="16836" priority="480" operator="equal">
      <formula>"PRS"</formula>
    </cfRule>
    <cfRule type="cellIs" dxfId="16835" priority="481" operator="equal">
      <formula>"PT"</formula>
    </cfRule>
    <cfRule type="cellIs" dxfId="16834" priority="482" operator="equal">
      <formula>"PS"</formula>
    </cfRule>
    <cfRule type="cellIs" dxfId="16833" priority="483" operator="equal">
      <formula>"PAC"</formula>
    </cfRule>
    <cfRule type="cellIs" dxfId="16832" priority="484" operator="equal">
      <formula>"PC"</formula>
    </cfRule>
  </conditionalFormatting>
  <conditionalFormatting sqref="DB89">
    <cfRule type="containsText" dxfId="16831" priority="397" operator="containsText" text="PVEM">
      <formula>NOT(ISERROR(SEARCH("PVEM",DB89)))</formula>
    </cfRule>
    <cfRule type="containsText" dxfId="16830" priority="398" operator="containsText" text="PRD">
      <formula>NOT(ISERROR(SEARCH("PRD",DB89)))</formula>
    </cfRule>
    <cfRule type="containsText" dxfId="16829" priority="399" operator="containsText" text="PNA">
      <formula>NOT(ISERROR(SEARCH("PNA",DB89)))</formula>
    </cfRule>
    <cfRule type="containsText" dxfId="16828" priority="400" operator="containsText" text="MC">
      <formula>NOT(ISERROR(SEARCH("MC",DB89)))</formula>
    </cfRule>
    <cfRule type="containsText" dxfId="16827" priority="401" operator="containsText" text="PRI">
      <formula>NOT(ISERROR(SEARCH("PRI",DB89)))</formula>
    </cfRule>
    <cfRule type="containsText" dxfId="16826" priority="402" operator="containsText" text="PAN">
      <formula>NOT(ISERROR(SEARCH("PAN",DB89)))</formula>
    </cfRule>
    <cfRule type="cellIs" dxfId="16825" priority="403" operator="equal">
      <formula>"PRS"</formula>
    </cfRule>
    <cfRule type="containsText" dxfId="16824" priority="404" operator="containsText" text="PVEM">
      <formula>NOT(ISERROR(SEARCH("PVEM",DB89)))</formula>
    </cfRule>
    <cfRule type="containsText" dxfId="16823" priority="405" operator="containsText" text="PRD">
      <formula>NOT(ISERROR(SEARCH("PRD",DB89)))</formula>
    </cfRule>
    <cfRule type="containsText" dxfId="16822" priority="406" operator="containsText" text="MC">
      <formula>NOT(ISERROR(SEARCH("MC",DB89)))</formula>
    </cfRule>
    <cfRule type="containsText" dxfId="16821" priority="407" operator="containsText" text="PRI">
      <formula>NOT(ISERROR(SEARCH("PRI",DB89)))</formula>
    </cfRule>
    <cfRule type="containsText" dxfId="16820" priority="408" operator="containsText" text="PAN">
      <formula>NOT(ISERROR(SEARCH("PAN",DB89)))</formula>
    </cfRule>
    <cfRule type="containsText" dxfId="16819" priority="409" operator="containsText" text="PT">
      <formula>NOT(ISERROR(SEARCH("PT",DB89)))</formula>
    </cfRule>
    <cfRule type="cellIs" dxfId="16818" priority="410" operator="equal">
      <formula>"PS"</formula>
    </cfRule>
    <cfRule type="cellIs" dxfId="16817" priority="411" operator="equal">
      <formula>"PAC"</formula>
    </cfRule>
    <cfRule type="containsText" dxfId="16816" priority="412" operator="containsText" text="PAV">
      <formula>NOT(ISERROR(SEARCH("PAV",DB89)))</formula>
    </cfRule>
    <cfRule type="cellIs" dxfId="16815" priority="413" operator="equal">
      <formula>"PC"</formula>
    </cfRule>
    <cfRule type="cellIs" dxfId="16814" priority="414" operator="equal">
      <formula>"POCH"</formula>
    </cfRule>
    <cfRule type="cellIs" dxfId="16813" priority="415" operator="equal">
      <formula>"PEBC"</formula>
    </cfRule>
    <cfRule type="cellIs" dxfId="16812" priority="416" operator="equal">
      <formula>"PES"</formula>
    </cfRule>
    <cfRule type="cellIs" dxfId="16811" priority="417" operator="equal">
      <formula>"PUP"</formula>
    </cfRule>
    <cfRule type="containsText" dxfId="16810" priority="418" operator="containsText" text="PSD">
      <formula>NOT(ISERROR(SEARCH("PSD",DB89)))</formula>
    </cfRule>
    <cfRule type="cellIs" dxfId="16809" priority="419" operator="equal">
      <formula>"MORENA"</formula>
    </cfRule>
    <cfRule type="cellIs" dxfId="16808" priority="420" operator="equal">
      <formula>"PH"</formula>
    </cfRule>
    <cfRule type="cellIs" dxfId="16807" priority="421" operator="equal">
      <formula>"ES"</formula>
    </cfRule>
    <cfRule type="cellIs" dxfId="16806" priority="422" operator="equal">
      <formula>"PVEM"</formula>
    </cfRule>
    <cfRule type="cellIs" dxfId="16805" priority="423" operator="equal">
      <formula>"PRD"</formula>
    </cfRule>
    <cfRule type="cellIs" dxfId="16804" priority="424" operator="equal">
      <formula>"PNA"</formula>
    </cfRule>
    <cfRule type="cellIs" dxfId="16803" priority="425" operator="equal">
      <formula>"MC"</formula>
    </cfRule>
    <cfRule type="cellIs" dxfId="16802" priority="426" operator="equal">
      <formula>"PRI"</formula>
    </cfRule>
    <cfRule type="cellIs" dxfId="16801" priority="427" operator="equal">
      <formula>"PAN"</formula>
    </cfRule>
    <cfRule type="cellIs" dxfId="16800" priority="428" operator="equal">
      <formula>"POCH"</formula>
    </cfRule>
    <cfRule type="cellIs" dxfId="16799" priority="429" operator="equal">
      <formula>"PEBC"</formula>
    </cfRule>
    <cfRule type="cellIs" dxfId="16798" priority="430" operator="equal">
      <formula>"PES"</formula>
    </cfRule>
    <cfRule type="cellIs" dxfId="16797" priority="431" operator="equal">
      <formula>"PUP"</formula>
    </cfRule>
    <cfRule type="cellIs" dxfId="16796" priority="432" operator="equal">
      <formula>"PSD"</formula>
    </cfRule>
    <cfRule type="cellIs" dxfId="16795" priority="433" operator="equal">
      <formula>"INE"</formula>
    </cfRule>
    <cfRule type="cellIs" dxfId="16794" priority="434" operator="equal">
      <formula>"AUT"</formula>
    </cfRule>
    <cfRule type="cellIs" dxfId="16793" priority="435" operator="equal">
      <formula>"PAV"</formula>
    </cfRule>
    <cfRule type="cellIs" dxfId="16792" priority="436" operator="equal">
      <formula>"PRS"</formula>
    </cfRule>
    <cfRule type="cellIs" dxfId="16791" priority="437" operator="equal">
      <formula>"PT"</formula>
    </cfRule>
    <cfRule type="cellIs" dxfId="16790" priority="438" operator="equal">
      <formula>"PS"</formula>
    </cfRule>
    <cfRule type="cellIs" dxfId="16789" priority="439" operator="equal">
      <formula>"PAC"</formula>
    </cfRule>
    <cfRule type="cellIs" dxfId="16788" priority="440" operator="equal">
      <formula>"PC"</formula>
    </cfRule>
  </conditionalFormatting>
  <conditionalFormatting sqref="DC92">
    <cfRule type="containsText" dxfId="16787" priority="353" operator="containsText" text="PVEM">
      <formula>NOT(ISERROR(SEARCH("PVEM",DC92)))</formula>
    </cfRule>
    <cfRule type="containsText" dxfId="16786" priority="354" operator="containsText" text="PRD">
      <formula>NOT(ISERROR(SEARCH("PRD",DC92)))</formula>
    </cfRule>
    <cfRule type="containsText" dxfId="16785" priority="355" operator="containsText" text="PNA">
      <formula>NOT(ISERROR(SEARCH("PNA",DC92)))</formula>
    </cfRule>
    <cfRule type="containsText" dxfId="16784" priority="356" operator="containsText" text="MC">
      <formula>NOT(ISERROR(SEARCH("MC",DC92)))</formula>
    </cfRule>
    <cfRule type="containsText" dxfId="16783" priority="357" operator="containsText" text="PRI">
      <formula>NOT(ISERROR(SEARCH("PRI",DC92)))</formula>
    </cfRule>
    <cfRule type="containsText" dxfId="16782" priority="358" operator="containsText" text="PAN">
      <formula>NOT(ISERROR(SEARCH("PAN",DC92)))</formula>
    </cfRule>
    <cfRule type="cellIs" dxfId="16781" priority="359" operator="equal">
      <formula>"PRS"</formula>
    </cfRule>
    <cfRule type="containsText" dxfId="16780" priority="360" operator="containsText" text="PVEM">
      <formula>NOT(ISERROR(SEARCH("PVEM",DC92)))</formula>
    </cfRule>
    <cfRule type="containsText" dxfId="16779" priority="361" operator="containsText" text="PRD">
      <formula>NOT(ISERROR(SEARCH("PRD",DC92)))</formula>
    </cfRule>
    <cfRule type="containsText" dxfId="16778" priority="362" operator="containsText" text="MC">
      <formula>NOT(ISERROR(SEARCH("MC",DC92)))</formula>
    </cfRule>
    <cfRule type="containsText" dxfId="16777" priority="363" operator="containsText" text="PRI">
      <formula>NOT(ISERROR(SEARCH("PRI",DC92)))</formula>
    </cfRule>
    <cfRule type="containsText" dxfId="16776" priority="364" operator="containsText" text="PAN">
      <formula>NOT(ISERROR(SEARCH("PAN",DC92)))</formula>
    </cfRule>
    <cfRule type="containsText" dxfId="16775" priority="365" operator="containsText" text="PT">
      <formula>NOT(ISERROR(SEARCH("PT",DC92)))</formula>
    </cfRule>
    <cfRule type="cellIs" dxfId="16774" priority="366" operator="equal">
      <formula>"PS"</formula>
    </cfRule>
    <cfRule type="cellIs" dxfId="16773" priority="367" operator="equal">
      <formula>"PAC"</formula>
    </cfRule>
    <cfRule type="containsText" dxfId="16772" priority="368" operator="containsText" text="PAV">
      <formula>NOT(ISERROR(SEARCH("PAV",DC92)))</formula>
    </cfRule>
    <cfRule type="cellIs" dxfId="16771" priority="369" operator="equal">
      <formula>"PC"</formula>
    </cfRule>
    <cfRule type="cellIs" dxfId="16770" priority="370" operator="equal">
      <formula>"POCH"</formula>
    </cfRule>
    <cfRule type="cellIs" dxfId="16769" priority="371" operator="equal">
      <formula>"PEBC"</formula>
    </cfRule>
    <cfRule type="cellIs" dxfId="16768" priority="372" operator="equal">
      <formula>"PES"</formula>
    </cfRule>
    <cfRule type="cellIs" dxfId="16767" priority="373" operator="equal">
      <formula>"PUP"</formula>
    </cfRule>
    <cfRule type="containsText" dxfId="16766" priority="374" operator="containsText" text="PSD">
      <formula>NOT(ISERROR(SEARCH("PSD",DC92)))</formula>
    </cfRule>
    <cfRule type="cellIs" dxfId="16765" priority="375" operator="equal">
      <formula>"MORENA"</formula>
    </cfRule>
    <cfRule type="cellIs" dxfId="16764" priority="376" operator="equal">
      <formula>"PH"</formula>
    </cfRule>
    <cfRule type="cellIs" dxfId="16763" priority="377" operator="equal">
      <formula>"ES"</formula>
    </cfRule>
    <cfRule type="cellIs" dxfId="16762" priority="378" operator="equal">
      <formula>"PVEM"</formula>
    </cfRule>
    <cfRule type="cellIs" dxfId="16761" priority="379" operator="equal">
      <formula>"PRD"</formula>
    </cfRule>
    <cfRule type="cellIs" dxfId="16760" priority="380" operator="equal">
      <formula>"PNA"</formula>
    </cfRule>
    <cfRule type="cellIs" dxfId="16759" priority="381" operator="equal">
      <formula>"MC"</formula>
    </cfRule>
    <cfRule type="cellIs" dxfId="16758" priority="382" operator="equal">
      <formula>"PRI"</formula>
    </cfRule>
    <cfRule type="cellIs" dxfId="16757" priority="383" operator="equal">
      <formula>"PAN"</formula>
    </cfRule>
    <cfRule type="cellIs" dxfId="16756" priority="384" operator="equal">
      <formula>"POCH"</formula>
    </cfRule>
    <cfRule type="cellIs" dxfId="16755" priority="385" operator="equal">
      <formula>"PEBC"</formula>
    </cfRule>
    <cfRule type="cellIs" dxfId="16754" priority="386" operator="equal">
      <formula>"PES"</formula>
    </cfRule>
    <cfRule type="cellIs" dxfId="16753" priority="387" operator="equal">
      <formula>"PUP"</formula>
    </cfRule>
    <cfRule type="cellIs" dxfId="16752" priority="388" operator="equal">
      <formula>"PSD"</formula>
    </cfRule>
    <cfRule type="cellIs" dxfId="16751" priority="389" operator="equal">
      <formula>"INE"</formula>
    </cfRule>
    <cfRule type="cellIs" dxfId="16750" priority="390" operator="equal">
      <formula>"AUT"</formula>
    </cfRule>
    <cfRule type="cellIs" dxfId="16749" priority="391" operator="equal">
      <formula>"PAV"</formula>
    </cfRule>
    <cfRule type="cellIs" dxfId="16748" priority="392" operator="equal">
      <formula>"PRS"</formula>
    </cfRule>
    <cfRule type="cellIs" dxfId="16747" priority="393" operator="equal">
      <formula>"PT"</formula>
    </cfRule>
    <cfRule type="cellIs" dxfId="16746" priority="394" operator="equal">
      <formula>"PS"</formula>
    </cfRule>
    <cfRule type="cellIs" dxfId="16745" priority="395" operator="equal">
      <formula>"PAC"</formula>
    </cfRule>
    <cfRule type="cellIs" dxfId="16744" priority="396" operator="equal">
      <formula>"PC"</formula>
    </cfRule>
  </conditionalFormatting>
  <conditionalFormatting sqref="DD93">
    <cfRule type="containsText" dxfId="16743" priority="309" operator="containsText" text="PVEM">
      <formula>NOT(ISERROR(SEARCH("PVEM",DD93)))</formula>
    </cfRule>
    <cfRule type="containsText" dxfId="16742" priority="310" operator="containsText" text="PRD">
      <formula>NOT(ISERROR(SEARCH("PRD",DD93)))</formula>
    </cfRule>
    <cfRule type="containsText" dxfId="16741" priority="311" operator="containsText" text="PNA">
      <formula>NOT(ISERROR(SEARCH("PNA",DD93)))</formula>
    </cfRule>
    <cfRule type="containsText" dxfId="16740" priority="312" operator="containsText" text="MC">
      <formula>NOT(ISERROR(SEARCH("MC",DD93)))</formula>
    </cfRule>
    <cfRule type="containsText" dxfId="16739" priority="313" operator="containsText" text="PRI">
      <formula>NOT(ISERROR(SEARCH("PRI",DD93)))</formula>
    </cfRule>
    <cfRule type="containsText" dxfId="16738" priority="314" operator="containsText" text="PAN">
      <formula>NOT(ISERROR(SEARCH("PAN",DD93)))</formula>
    </cfRule>
    <cfRule type="cellIs" dxfId="16737" priority="315" operator="equal">
      <formula>"PRS"</formula>
    </cfRule>
    <cfRule type="containsText" dxfId="16736" priority="316" operator="containsText" text="PVEM">
      <formula>NOT(ISERROR(SEARCH("PVEM",DD93)))</formula>
    </cfRule>
    <cfRule type="containsText" dxfId="16735" priority="317" operator="containsText" text="PRD">
      <formula>NOT(ISERROR(SEARCH("PRD",DD93)))</formula>
    </cfRule>
    <cfRule type="containsText" dxfId="16734" priority="318" operator="containsText" text="MC">
      <formula>NOT(ISERROR(SEARCH("MC",DD93)))</formula>
    </cfRule>
    <cfRule type="containsText" dxfId="16733" priority="319" operator="containsText" text="PRI">
      <formula>NOT(ISERROR(SEARCH("PRI",DD93)))</formula>
    </cfRule>
    <cfRule type="containsText" dxfId="16732" priority="320" operator="containsText" text="PAN">
      <formula>NOT(ISERROR(SEARCH("PAN",DD93)))</formula>
    </cfRule>
    <cfRule type="containsText" dxfId="16731" priority="321" operator="containsText" text="PT">
      <formula>NOT(ISERROR(SEARCH("PT",DD93)))</formula>
    </cfRule>
    <cfRule type="cellIs" dxfId="16730" priority="322" operator="equal">
      <formula>"PS"</formula>
    </cfRule>
    <cfRule type="cellIs" dxfId="16729" priority="323" operator="equal">
      <formula>"PAC"</formula>
    </cfRule>
    <cfRule type="containsText" dxfId="16728" priority="324" operator="containsText" text="PAV">
      <formula>NOT(ISERROR(SEARCH("PAV",DD93)))</formula>
    </cfRule>
    <cfRule type="cellIs" dxfId="16727" priority="325" operator="equal">
      <formula>"PC"</formula>
    </cfRule>
    <cfRule type="cellIs" dxfId="16726" priority="326" operator="equal">
      <formula>"POCH"</formula>
    </cfRule>
    <cfRule type="cellIs" dxfId="16725" priority="327" operator="equal">
      <formula>"PEBC"</formula>
    </cfRule>
    <cfRule type="cellIs" dxfId="16724" priority="328" operator="equal">
      <formula>"PES"</formula>
    </cfRule>
    <cfRule type="cellIs" dxfId="16723" priority="329" operator="equal">
      <formula>"PUP"</formula>
    </cfRule>
    <cfRule type="containsText" dxfId="16722" priority="330" operator="containsText" text="PSD">
      <formula>NOT(ISERROR(SEARCH("PSD",DD93)))</formula>
    </cfRule>
    <cfRule type="cellIs" dxfId="16721" priority="331" operator="equal">
      <formula>"MORENA"</formula>
    </cfRule>
    <cfRule type="cellIs" dxfId="16720" priority="332" operator="equal">
      <formula>"PH"</formula>
    </cfRule>
    <cfRule type="cellIs" dxfId="16719" priority="333" operator="equal">
      <formula>"ES"</formula>
    </cfRule>
    <cfRule type="cellIs" dxfId="16718" priority="334" operator="equal">
      <formula>"PVEM"</formula>
    </cfRule>
    <cfRule type="cellIs" dxfId="16717" priority="335" operator="equal">
      <formula>"PRD"</formula>
    </cfRule>
    <cfRule type="cellIs" dxfId="16716" priority="336" operator="equal">
      <formula>"PNA"</formula>
    </cfRule>
    <cfRule type="cellIs" dxfId="16715" priority="337" operator="equal">
      <formula>"MC"</formula>
    </cfRule>
    <cfRule type="cellIs" dxfId="16714" priority="338" operator="equal">
      <formula>"PRI"</formula>
    </cfRule>
    <cfRule type="cellIs" dxfId="16713" priority="339" operator="equal">
      <formula>"PAN"</formula>
    </cfRule>
    <cfRule type="cellIs" dxfId="16712" priority="340" operator="equal">
      <formula>"POCH"</formula>
    </cfRule>
    <cfRule type="cellIs" dxfId="16711" priority="341" operator="equal">
      <formula>"PEBC"</formula>
    </cfRule>
    <cfRule type="cellIs" dxfId="16710" priority="342" operator="equal">
      <formula>"PES"</formula>
    </cfRule>
    <cfRule type="cellIs" dxfId="16709" priority="343" operator="equal">
      <formula>"PUP"</formula>
    </cfRule>
    <cfRule type="cellIs" dxfId="16708" priority="344" operator="equal">
      <formula>"PSD"</formula>
    </cfRule>
    <cfRule type="cellIs" dxfId="16707" priority="345" operator="equal">
      <formula>"INE"</formula>
    </cfRule>
    <cfRule type="cellIs" dxfId="16706" priority="346" operator="equal">
      <formula>"AUT"</formula>
    </cfRule>
    <cfRule type="cellIs" dxfId="16705" priority="347" operator="equal">
      <formula>"PAV"</formula>
    </cfRule>
    <cfRule type="cellIs" dxfId="16704" priority="348" operator="equal">
      <formula>"PRS"</formula>
    </cfRule>
    <cfRule type="cellIs" dxfId="16703" priority="349" operator="equal">
      <formula>"PT"</formula>
    </cfRule>
    <cfRule type="cellIs" dxfId="16702" priority="350" operator="equal">
      <formula>"PS"</formula>
    </cfRule>
    <cfRule type="cellIs" dxfId="16701" priority="351" operator="equal">
      <formula>"PAC"</formula>
    </cfRule>
    <cfRule type="cellIs" dxfId="16700" priority="352" operator="equal">
      <formula>"PC"</formula>
    </cfRule>
  </conditionalFormatting>
  <conditionalFormatting sqref="CU94">
    <cfRule type="containsText" dxfId="16699" priority="265" operator="containsText" text="PVEM">
      <formula>NOT(ISERROR(SEARCH("PVEM",CU94)))</formula>
    </cfRule>
    <cfRule type="containsText" dxfId="16698" priority="266" operator="containsText" text="PRD">
      <formula>NOT(ISERROR(SEARCH("PRD",CU94)))</formula>
    </cfRule>
    <cfRule type="containsText" dxfId="16697" priority="267" operator="containsText" text="PNA">
      <formula>NOT(ISERROR(SEARCH("PNA",CU94)))</formula>
    </cfRule>
    <cfRule type="containsText" dxfId="16696" priority="268" operator="containsText" text="MC">
      <formula>NOT(ISERROR(SEARCH("MC",CU94)))</formula>
    </cfRule>
    <cfRule type="containsText" dxfId="16695" priority="269" operator="containsText" text="PRI">
      <formula>NOT(ISERROR(SEARCH("PRI",CU94)))</formula>
    </cfRule>
    <cfRule type="containsText" dxfId="16694" priority="270" operator="containsText" text="PAN">
      <formula>NOT(ISERROR(SEARCH("PAN",CU94)))</formula>
    </cfRule>
    <cfRule type="cellIs" dxfId="16693" priority="271" operator="equal">
      <formula>"PRS"</formula>
    </cfRule>
    <cfRule type="containsText" dxfId="16692" priority="272" operator="containsText" text="PVEM">
      <formula>NOT(ISERROR(SEARCH("PVEM",CU94)))</formula>
    </cfRule>
    <cfRule type="containsText" dxfId="16691" priority="273" operator="containsText" text="PRD">
      <formula>NOT(ISERROR(SEARCH("PRD",CU94)))</formula>
    </cfRule>
    <cfRule type="containsText" dxfId="16690" priority="274" operator="containsText" text="MC">
      <formula>NOT(ISERROR(SEARCH("MC",CU94)))</formula>
    </cfRule>
    <cfRule type="containsText" dxfId="16689" priority="275" operator="containsText" text="PRI">
      <formula>NOT(ISERROR(SEARCH("PRI",CU94)))</formula>
    </cfRule>
    <cfRule type="containsText" dxfId="16688" priority="276" operator="containsText" text="PAN">
      <formula>NOT(ISERROR(SEARCH("PAN",CU94)))</formula>
    </cfRule>
    <cfRule type="containsText" dxfId="16687" priority="277" operator="containsText" text="PT">
      <formula>NOT(ISERROR(SEARCH("PT",CU94)))</formula>
    </cfRule>
    <cfRule type="cellIs" dxfId="16686" priority="278" operator="equal">
      <formula>"PS"</formula>
    </cfRule>
    <cfRule type="cellIs" dxfId="16685" priority="279" operator="equal">
      <formula>"PAC"</formula>
    </cfRule>
    <cfRule type="containsText" dxfId="16684" priority="280" operator="containsText" text="PAV">
      <formula>NOT(ISERROR(SEARCH("PAV",CU94)))</formula>
    </cfRule>
    <cfRule type="cellIs" dxfId="16683" priority="281" operator="equal">
      <formula>"PC"</formula>
    </cfRule>
    <cfRule type="cellIs" dxfId="16682" priority="282" operator="equal">
      <formula>"POCH"</formula>
    </cfRule>
    <cfRule type="cellIs" dxfId="16681" priority="283" operator="equal">
      <formula>"PEBC"</formula>
    </cfRule>
    <cfRule type="cellIs" dxfId="16680" priority="284" operator="equal">
      <formula>"PES"</formula>
    </cfRule>
    <cfRule type="cellIs" dxfId="16679" priority="285" operator="equal">
      <formula>"PUP"</formula>
    </cfRule>
    <cfRule type="containsText" dxfId="16678" priority="286" operator="containsText" text="PSD">
      <formula>NOT(ISERROR(SEARCH("PSD",CU94)))</formula>
    </cfRule>
    <cfRule type="cellIs" dxfId="16677" priority="287" operator="equal">
      <formula>"MORENA"</formula>
    </cfRule>
    <cfRule type="cellIs" dxfId="16676" priority="288" operator="equal">
      <formula>"PH"</formula>
    </cfRule>
    <cfRule type="cellIs" dxfId="16675" priority="289" operator="equal">
      <formula>"ES"</formula>
    </cfRule>
    <cfRule type="cellIs" dxfId="16674" priority="290" operator="equal">
      <formula>"PVEM"</formula>
    </cfRule>
    <cfRule type="cellIs" dxfId="16673" priority="291" operator="equal">
      <formula>"PRD"</formula>
    </cfRule>
    <cfRule type="cellIs" dxfId="16672" priority="292" operator="equal">
      <formula>"PNA"</formula>
    </cfRule>
    <cfRule type="cellIs" dxfId="16671" priority="293" operator="equal">
      <formula>"MC"</formula>
    </cfRule>
    <cfRule type="cellIs" dxfId="16670" priority="294" operator="equal">
      <formula>"PRI"</formula>
    </cfRule>
    <cfRule type="cellIs" dxfId="16669" priority="295" operator="equal">
      <formula>"PAN"</formula>
    </cfRule>
    <cfRule type="cellIs" dxfId="16668" priority="296" operator="equal">
      <formula>"POCH"</formula>
    </cfRule>
    <cfRule type="cellIs" dxfId="16667" priority="297" operator="equal">
      <formula>"PEBC"</formula>
    </cfRule>
    <cfRule type="cellIs" dxfId="16666" priority="298" operator="equal">
      <formula>"PES"</formula>
    </cfRule>
    <cfRule type="cellIs" dxfId="16665" priority="299" operator="equal">
      <formula>"PUP"</formula>
    </cfRule>
    <cfRule type="cellIs" dxfId="16664" priority="300" operator="equal">
      <formula>"PSD"</formula>
    </cfRule>
    <cfRule type="cellIs" dxfId="16663" priority="301" operator="equal">
      <formula>"INE"</formula>
    </cfRule>
    <cfRule type="cellIs" dxfId="16662" priority="302" operator="equal">
      <formula>"AUT"</formula>
    </cfRule>
    <cfRule type="cellIs" dxfId="16661" priority="303" operator="equal">
      <formula>"PAV"</formula>
    </cfRule>
    <cfRule type="cellIs" dxfId="16660" priority="304" operator="equal">
      <formula>"PRS"</formula>
    </cfRule>
    <cfRule type="cellIs" dxfId="16659" priority="305" operator="equal">
      <formula>"PT"</formula>
    </cfRule>
    <cfRule type="cellIs" dxfId="16658" priority="306" operator="equal">
      <formula>"PS"</formula>
    </cfRule>
    <cfRule type="cellIs" dxfId="16657" priority="307" operator="equal">
      <formula>"PAC"</formula>
    </cfRule>
    <cfRule type="cellIs" dxfId="1665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53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53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53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53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53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53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53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53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53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53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53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391" priority="1366" operator="equal">
      <formula>3</formula>
    </cfRule>
  </conditionalFormatting>
  <conditionalFormatting sqref="FI38:FL41">
    <cfRule type="cellIs" dxfId="16390" priority="1365" operator="equal">
      <formula>8</formula>
    </cfRule>
  </conditionalFormatting>
  <conditionalFormatting sqref="C111">
    <cfRule type="containsText" dxfId="16389" priority="1321" operator="containsText" text="PVEM">
      <formula>NOT(ISERROR(SEARCH("PVEM",C111)))</formula>
    </cfRule>
    <cfRule type="containsText" dxfId="16388" priority="1322" operator="containsText" text="PRD">
      <formula>NOT(ISERROR(SEARCH("PRD",C111)))</formula>
    </cfRule>
    <cfRule type="containsText" dxfId="16387" priority="1323" operator="containsText" text="PNA">
      <formula>NOT(ISERROR(SEARCH("PNA",C111)))</formula>
    </cfRule>
    <cfRule type="containsText" dxfId="16386" priority="1324" operator="containsText" text="MC">
      <formula>NOT(ISERROR(SEARCH("MC",C111)))</formula>
    </cfRule>
    <cfRule type="containsText" dxfId="16385" priority="1325" operator="containsText" text="PRI">
      <formula>NOT(ISERROR(SEARCH("PRI",C111)))</formula>
    </cfRule>
    <cfRule type="containsText" dxfId="16384" priority="1326" operator="containsText" text="PAN">
      <formula>NOT(ISERROR(SEARCH("PAN",C111)))</formula>
    </cfRule>
    <cfRule type="cellIs" dxfId="16383" priority="1327" operator="equal">
      <formula>"PRS"</formula>
    </cfRule>
    <cfRule type="containsText" dxfId="16382" priority="1328" operator="containsText" text="PVEM">
      <formula>NOT(ISERROR(SEARCH("PVEM",C111)))</formula>
    </cfRule>
    <cfRule type="containsText" dxfId="16381" priority="1329" operator="containsText" text="PRD">
      <formula>NOT(ISERROR(SEARCH("PRD",C111)))</formula>
    </cfRule>
    <cfRule type="containsText" dxfId="16380" priority="1330" operator="containsText" text="MC">
      <formula>NOT(ISERROR(SEARCH("MC",C111)))</formula>
    </cfRule>
    <cfRule type="containsText" dxfId="16379" priority="1331" operator="containsText" text="PRI">
      <formula>NOT(ISERROR(SEARCH("PRI",C111)))</formula>
    </cfRule>
    <cfRule type="containsText" dxfId="16378" priority="1332" operator="containsText" text="PAN">
      <formula>NOT(ISERROR(SEARCH("PAN",C111)))</formula>
    </cfRule>
    <cfRule type="containsText" dxfId="16377" priority="1333" operator="containsText" text="PT">
      <formula>NOT(ISERROR(SEARCH("PT",C111)))</formula>
    </cfRule>
    <cfRule type="cellIs" dxfId="16376" priority="1334" operator="equal">
      <formula>"PS"</formula>
    </cfRule>
    <cfRule type="cellIs" dxfId="16375" priority="1335" operator="equal">
      <formula>"PAC"</formula>
    </cfRule>
    <cfRule type="containsText" dxfId="16374" priority="1336" operator="containsText" text="PAV">
      <formula>NOT(ISERROR(SEARCH("PAV",C111)))</formula>
    </cfRule>
    <cfRule type="cellIs" dxfId="16373" priority="1337" operator="equal">
      <formula>"PC"</formula>
    </cfRule>
    <cfRule type="cellIs" dxfId="16372" priority="1338" operator="equal">
      <formula>"POCH"</formula>
    </cfRule>
    <cfRule type="cellIs" dxfId="16371" priority="1339" operator="equal">
      <formula>"PEBC"</formula>
    </cfRule>
    <cfRule type="cellIs" dxfId="16370" priority="1340" operator="equal">
      <formula>"PES"</formula>
    </cfRule>
    <cfRule type="cellIs" dxfId="16369" priority="1341" operator="equal">
      <formula>"PUP"</formula>
    </cfRule>
    <cfRule type="containsText" dxfId="16368" priority="1342" operator="containsText" text="PSD">
      <formula>NOT(ISERROR(SEARCH("PSD",C111)))</formula>
    </cfRule>
    <cfRule type="cellIs" dxfId="16367" priority="1343" operator="equal">
      <formula>"MORENA"</formula>
    </cfRule>
    <cfRule type="cellIs" dxfId="16366" priority="1344" operator="equal">
      <formula>"PH"</formula>
    </cfRule>
    <cfRule type="cellIs" dxfId="16365" priority="1345" operator="equal">
      <formula>"ES"</formula>
    </cfRule>
    <cfRule type="cellIs" dxfId="16364" priority="1346" operator="equal">
      <formula>"PVEM"</formula>
    </cfRule>
    <cfRule type="cellIs" dxfId="16363" priority="1347" operator="equal">
      <formula>"PRD"</formula>
    </cfRule>
    <cfRule type="cellIs" dxfId="16362" priority="1348" operator="equal">
      <formula>"PNA"</formula>
    </cfRule>
    <cfRule type="cellIs" dxfId="16361" priority="1349" operator="equal">
      <formula>"MC"</formula>
    </cfRule>
    <cfRule type="cellIs" dxfId="16360" priority="1350" operator="equal">
      <formula>"PRI"</formula>
    </cfRule>
    <cfRule type="cellIs" dxfId="16359" priority="1351" operator="equal">
      <formula>"PAN"</formula>
    </cfRule>
    <cfRule type="cellIs" dxfId="16358" priority="1352" operator="equal">
      <formula>"POCH"</formula>
    </cfRule>
    <cfRule type="cellIs" dxfId="16357" priority="1353" operator="equal">
      <formula>"PEBC"</formula>
    </cfRule>
    <cfRule type="cellIs" dxfId="16356" priority="1354" operator="equal">
      <formula>"PES"</formula>
    </cfRule>
    <cfRule type="cellIs" dxfId="16355" priority="1355" operator="equal">
      <formula>"PUP"</formula>
    </cfRule>
    <cfRule type="cellIs" dxfId="16354" priority="1356" operator="equal">
      <formula>"PSD"</formula>
    </cfRule>
    <cfRule type="cellIs" dxfId="16353" priority="1357" operator="equal">
      <formula>"INE"</formula>
    </cfRule>
    <cfRule type="cellIs" dxfId="16352" priority="1358" operator="equal">
      <formula>"AUT"</formula>
    </cfRule>
    <cfRule type="cellIs" dxfId="16351" priority="1359" operator="equal">
      <formula>"PAV"</formula>
    </cfRule>
    <cfRule type="cellIs" dxfId="16350" priority="1360" operator="equal">
      <formula>"PRS"</formula>
    </cfRule>
    <cfRule type="cellIs" dxfId="16349" priority="1361" operator="equal">
      <formula>"PT"</formula>
    </cfRule>
    <cfRule type="cellIs" dxfId="16348" priority="1362" operator="equal">
      <formula>"PS"</formula>
    </cfRule>
    <cfRule type="cellIs" dxfId="16347" priority="1363" operator="equal">
      <formula>"PAC"</formula>
    </cfRule>
    <cfRule type="cellIs" dxfId="16346" priority="1364" operator="equal">
      <formula>"PC"</formula>
    </cfRule>
  </conditionalFormatting>
  <conditionalFormatting sqref="D112">
    <cfRule type="containsText" dxfId="16345" priority="1277" operator="containsText" text="PVEM">
      <formula>NOT(ISERROR(SEARCH("PVEM",D112)))</formula>
    </cfRule>
    <cfRule type="containsText" dxfId="16344" priority="1278" operator="containsText" text="PRD">
      <formula>NOT(ISERROR(SEARCH("PRD",D112)))</formula>
    </cfRule>
    <cfRule type="containsText" dxfId="16343" priority="1279" operator="containsText" text="PNA">
      <formula>NOT(ISERROR(SEARCH("PNA",D112)))</formula>
    </cfRule>
    <cfRule type="containsText" dxfId="16342" priority="1280" operator="containsText" text="MC">
      <formula>NOT(ISERROR(SEARCH("MC",D112)))</formula>
    </cfRule>
    <cfRule type="containsText" dxfId="16341" priority="1281" operator="containsText" text="PRI">
      <formula>NOT(ISERROR(SEARCH("PRI",D112)))</formula>
    </cfRule>
    <cfRule type="containsText" dxfId="16340" priority="1282" operator="containsText" text="PAN">
      <formula>NOT(ISERROR(SEARCH("PAN",D112)))</formula>
    </cfRule>
    <cfRule type="cellIs" dxfId="16339" priority="1283" operator="equal">
      <formula>"PRS"</formula>
    </cfRule>
    <cfRule type="containsText" dxfId="16338" priority="1284" operator="containsText" text="PVEM">
      <formula>NOT(ISERROR(SEARCH("PVEM",D112)))</formula>
    </cfRule>
    <cfRule type="containsText" dxfId="16337" priority="1285" operator="containsText" text="PRD">
      <formula>NOT(ISERROR(SEARCH("PRD",D112)))</formula>
    </cfRule>
    <cfRule type="containsText" dxfId="16336" priority="1286" operator="containsText" text="MC">
      <formula>NOT(ISERROR(SEARCH("MC",D112)))</formula>
    </cfRule>
    <cfRule type="containsText" dxfId="16335" priority="1287" operator="containsText" text="PRI">
      <formula>NOT(ISERROR(SEARCH("PRI",D112)))</formula>
    </cfRule>
    <cfRule type="containsText" dxfId="16334" priority="1288" operator="containsText" text="PAN">
      <formula>NOT(ISERROR(SEARCH("PAN",D112)))</formula>
    </cfRule>
    <cfRule type="containsText" dxfId="16333" priority="1289" operator="containsText" text="PT">
      <formula>NOT(ISERROR(SEARCH("PT",D112)))</formula>
    </cfRule>
    <cfRule type="cellIs" dxfId="16332" priority="1290" operator="equal">
      <formula>"PS"</formula>
    </cfRule>
    <cfRule type="cellIs" dxfId="16331" priority="1291" operator="equal">
      <formula>"PAC"</formula>
    </cfRule>
    <cfRule type="containsText" dxfId="16330" priority="1292" operator="containsText" text="PAV">
      <formula>NOT(ISERROR(SEARCH("PAV",D112)))</formula>
    </cfRule>
    <cfRule type="cellIs" dxfId="16329" priority="1293" operator="equal">
      <formula>"PC"</formula>
    </cfRule>
    <cfRule type="cellIs" dxfId="16328" priority="1294" operator="equal">
      <formula>"POCH"</formula>
    </cfRule>
    <cfRule type="cellIs" dxfId="16327" priority="1295" operator="equal">
      <formula>"PEBC"</formula>
    </cfRule>
    <cfRule type="cellIs" dxfId="16326" priority="1296" operator="equal">
      <formula>"PES"</formula>
    </cfRule>
    <cfRule type="cellIs" dxfId="16325" priority="1297" operator="equal">
      <formula>"PUP"</formula>
    </cfRule>
    <cfRule type="containsText" dxfId="16324" priority="1298" operator="containsText" text="PSD">
      <formula>NOT(ISERROR(SEARCH("PSD",D112)))</formula>
    </cfRule>
    <cfRule type="cellIs" dxfId="16323" priority="1299" operator="equal">
      <formula>"MORENA"</formula>
    </cfRule>
    <cfRule type="cellIs" dxfId="16322" priority="1300" operator="equal">
      <formula>"PH"</formula>
    </cfRule>
    <cfRule type="cellIs" dxfId="16321" priority="1301" operator="equal">
      <formula>"ES"</formula>
    </cfRule>
    <cfRule type="cellIs" dxfId="16320" priority="1302" operator="equal">
      <formula>"PVEM"</formula>
    </cfRule>
    <cfRule type="cellIs" dxfId="16319" priority="1303" operator="equal">
      <formula>"PRD"</formula>
    </cfRule>
    <cfRule type="cellIs" dxfId="16318" priority="1304" operator="equal">
      <formula>"PNA"</formula>
    </cfRule>
    <cfRule type="cellIs" dxfId="16317" priority="1305" operator="equal">
      <formula>"MC"</formula>
    </cfRule>
    <cfRule type="cellIs" dxfId="16316" priority="1306" operator="equal">
      <formula>"PRI"</formula>
    </cfRule>
    <cfRule type="cellIs" dxfId="16315" priority="1307" operator="equal">
      <formula>"PAN"</formula>
    </cfRule>
    <cfRule type="cellIs" dxfId="16314" priority="1308" operator="equal">
      <formula>"POCH"</formula>
    </cfRule>
    <cfRule type="cellIs" dxfId="16313" priority="1309" operator="equal">
      <formula>"PEBC"</formula>
    </cfRule>
    <cfRule type="cellIs" dxfId="16312" priority="1310" operator="equal">
      <formula>"PES"</formula>
    </cfRule>
    <cfRule type="cellIs" dxfId="16311" priority="1311" operator="equal">
      <formula>"PUP"</formula>
    </cfRule>
    <cfRule type="cellIs" dxfId="16310" priority="1312" operator="equal">
      <formula>"PSD"</formula>
    </cfRule>
    <cfRule type="cellIs" dxfId="16309" priority="1313" operator="equal">
      <formula>"INE"</formula>
    </cfRule>
    <cfRule type="cellIs" dxfId="16308" priority="1314" operator="equal">
      <formula>"AUT"</formula>
    </cfRule>
    <cfRule type="cellIs" dxfId="16307" priority="1315" operator="equal">
      <formula>"PAV"</formula>
    </cfRule>
    <cfRule type="cellIs" dxfId="16306" priority="1316" operator="equal">
      <formula>"PRS"</formula>
    </cfRule>
    <cfRule type="cellIs" dxfId="16305" priority="1317" operator="equal">
      <formula>"PT"</formula>
    </cfRule>
    <cfRule type="cellIs" dxfId="16304" priority="1318" operator="equal">
      <formula>"PS"</formula>
    </cfRule>
    <cfRule type="cellIs" dxfId="16303" priority="1319" operator="equal">
      <formula>"PAC"</formula>
    </cfRule>
    <cfRule type="cellIs" dxfId="16302" priority="1320" operator="equal">
      <formula>"PC"</formula>
    </cfRule>
  </conditionalFormatting>
  <conditionalFormatting sqref="S96">
    <cfRule type="containsText" dxfId="16301" priority="1233" operator="containsText" text="PVEM">
      <formula>NOT(ISERROR(SEARCH("PVEM",S96)))</formula>
    </cfRule>
    <cfRule type="containsText" dxfId="16300" priority="1234" operator="containsText" text="PRD">
      <formula>NOT(ISERROR(SEARCH("PRD",S96)))</formula>
    </cfRule>
    <cfRule type="containsText" dxfId="16299" priority="1235" operator="containsText" text="PNA">
      <formula>NOT(ISERROR(SEARCH("PNA",S96)))</formula>
    </cfRule>
    <cfRule type="containsText" dxfId="16298" priority="1236" operator="containsText" text="MC">
      <formula>NOT(ISERROR(SEARCH("MC",S96)))</formula>
    </cfRule>
    <cfRule type="containsText" dxfId="16297" priority="1237" operator="containsText" text="PRI">
      <formula>NOT(ISERROR(SEARCH("PRI",S96)))</formula>
    </cfRule>
    <cfRule type="containsText" dxfId="16296" priority="1238" operator="containsText" text="PAN">
      <formula>NOT(ISERROR(SEARCH("PAN",S96)))</formula>
    </cfRule>
    <cfRule type="cellIs" dxfId="16295" priority="1239" operator="equal">
      <formula>"PRS"</formula>
    </cfRule>
    <cfRule type="containsText" dxfId="16294" priority="1240" operator="containsText" text="PVEM">
      <formula>NOT(ISERROR(SEARCH("PVEM",S96)))</formula>
    </cfRule>
    <cfRule type="containsText" dxfId="16293" priority="1241" operator="containsText" text="PRD">
      <formula>NOT(ISERROR(SEARCH("PRD",S96)))</formula>
    </cfRule>
    <cfRule type="containsText" dxfId="16292" priority="1242" operator="containsText" text="MC">
      <formula>NOT(ISERROR(SEARCH("MC",S96)))</formula>
    </cfRule>
    <cfRule type="containsText" dxfId="16291" priority="1243" operator="containsText" text="PRI">
      <formula>NOT(ISERROR(SEARCH("PRI",S96)))</formula>
    </cfRule>
    <cfRule type="containsText" dxfId="16290" priority="1244" operator="containsText" text="PAN">
      <formula>NOT(ISERROR(SEARCH("PAN",S96)))</formula>
    </cfRule>
    <cfRule type="containsText" dxfId="16289" priority="1245" operator="containsText" text="PT">
      <formula>NOT(ISERROR(SEARCH("PT",S96)))</formula>
    </cfRule>
    <cfRule type="cellIs" dxfId="16288" priority="1246" operator="equal">
      <formula>"PS"</formula>
    </cfRule>
    <cfRule type="cellIs" dxfId="16287" priority="1247" operator="equal">
      <formula>"PAC"</formula>
    </cfRule>
    <cfRule type="containsText" dxfId="16286" priority="1248" operator="containsText" text="PAV">
      <formula>NOT(ISERROR(SEARCH("PAV",S96)))</formula>
    </cfRule>
    <cfRule type="cellIs" dxfId="16285" priority="1249" operator="equal">
      <formula>"PC"</formula>
    </cfRule>
    <cfRule type="cellIs" dxfId="16284" priority="1250" operator="equal">
      <formula>"POCH"</formula>
    </cfRule>
    <cfRule type="cellIs" dxfId="16283" priority="1251" operator="equal">
      <formula>"PEBC"</formula>
    </cfRule>
    <cfRule type="cellIs" dxfId="16282" priority="1252" operator="equal">
      <formula>"PES"</formula>
    </cfRule>
    <cfRule type="cellIs" dxfId="16281" priority="1253" operator="equal">
      <formula>"PUP"</formula>
    </cfRule>
    <cfRule type="containsText" dxfId="16280" priority="1254" operator="containsText" text="PSD">
      <formula>NOT(ISERROR(SEARCH("PSD",S96)))</formula>
    </cfRule>
    <cfRule type="cellIs" dxfId="16279" priority="1255" operator="equal">
      <formula>"MORENA"</formula>
    </cfRule>
    <cfRule type="cellIs" dxfId="16278" priority="1256" operator="equal">
      <formula>"PH"</formula>
    </cfRule>
    <cfRule type="cellIs" dxfId="16277" priority="1257" operator="equal">
      <formula>"ES"</formula>
    </cfRule>
    <cfRule type="cellIs" dxfId="16276" priority="1258" operator="equal">
      <formula>"PVEM"</formula>
    </cfRule>
    <cfRule type="cellIs" dxfId="16275" priority="1259" operator="equal">
      <formula>"PRD"</formula>
    </cfRule>
    <cfRule type="cellIs" dxfId="16274" priority="1260" operator="equal">
      <formula>"PNA"</formula>
    </cfRule>
    <cfRule type="cellIs" dxfId="16273" priority="1261" operator="equal">
      <formula>"MC"</formula>
    </cfRule>
    <cfRule type="cellIs" dxfId="16272" priority="1262" operator="equal">
      <formula>"PRI"</formula>
    </cfRule>
    <cfRule type="cellIs" dxfId="16271" priority="1263" operator="equal">
      <formula>"PAN"</formula>
    </cfRule>
    <cfRule type="cellIs" dxfId="16270" priority="1264" operator="equal">
      <formula>"POCH"</formula>
    </cfRule>
    <cfRule type="cellIs" dxfId="16269" priority="1265" operator="equal">
      <formula>"PEBC"</formula>
    </cfRule>
    <cfRule type="cellIs" dxfId="16268" priority="1266" operator="equal">
      <formula>"PES"</formula>
    </cfRule>
    <cfRule type="cellIs" dxfId="16267" priority="1267" operator="equal">
      <formula>"PUP"</formula>
    </cfRule>
    <cfRule type="cellIs" dxfId="16266" priority="1268" operator="equal">
      <formula>"PSD"</formula>
    </cfRule>
    <cfRule type="cellIs" dxfId="16265" priority="1269" operator="equal">
      <formula>"INE"</formula>
    </cfRule>
    <cfRule type="cellIs" dxfId="16264" priority="1270" operator="equal">
      <formula>"AUT"</formula>
    </cfRule>
    <cfRule type="cellIs" dxfId="16263" priority="1271" operator="equal">
      <formula>"PAV"</formula>
    </cfRule>
    <cfRule type="cellIs" dxfId="16262" priority="1272" operator="equal">
      <formula>"PRS"</formula>
    </cfRule>
    <cfRule type="cellIs" dxfId="16261" priority="1273" operator="equal">
      <formula>"PT"</formula>
    </cfRule>
    <cfRule type="cellIs" dxfId="16260" priority="1274" operator="equal">
      <formula>"PS"</formula>
    </cfRule>
    <cfRule type="cellIs" dxfId="16259" priority="1275" operator="equal">
      <formula>"PAC"</formula>
    </cfRule>
    <cfRule type="cellIs" dxfId="16258" priority="1276" operator="equal">
      <formula>"PC"</formula>
    </cfRule>
  </conditionalFormatting>
  <conditionalFormatting sqref="T97">
    <cfRule type="containsText" dxfId="16257" priority="1189" operator="containsText" text="PVEM">
      <formula>NOT(ISERROR(SEARCH("PVEM",T97)))</formula>
    </cfRule>
    <cfRule type="containsText" dxfId="16256" priority="1190" operator="containsText" text="PRD">
      <formula>NOT(ISERROR(SEARCH("PRD",T97)))</formula>
    </cfRule>
    <cfRule type="containsText" dxfId="16255" priority="1191" operator="containsText" text="PNA">
      <formula>NOT(ISERROR(SEARCH("PNA",T97)))</formula>
    </cfRule>
    <cfRule type="containsText" dxfId="16254" priority="1192" operator="containsText" text="MC">
      <formula>NOT(ISERROR(SEARCH("MC",T97)))</formula>
    </cfRule>
    <cfRule type="containsText" dxfId="16253" priority="1193" operator="containsText" text="PRI">
      <formula>NOT(ISERROR(SEARCH("PRI",T97)))</formula>
    </cfRule>
    <cfRule type="containsText" dxfId="16252" priority="1194" operator="containsText" text="PAN">
      <formula>NOT(ISERROR(SEARCH("PAN",T97)))</formula>
    </cfRule>
    <cfRule type="cellIs" dxfId="16251" priority="1195" operator="equal">
      <formula>"PRS"</formula>
    </cfRule>
    <cfRule type="containsText" dxfId="16250" priority="1196" operator="containsText" text="PVEM">
      <formula>NOT(ISERROR(SEARCH("PVEM",T97)))</formula>
    </cfRule>
    <cfRule type="containsText" dxfId="16249" priority="1197" operator="containsText" text="PRD">
      <formula>NOT(ISERROR(SEARCH("PRD",T97)))</formula>
    </cfRule>
    <cfRule type="containsText" dxfId="16248" priority="1198" operator="containsText" text="MC">
      <formula>NOT(ISERROR(SEARCH("MC",T97)))</formula>
    </cfRule>
    <cfRule type="containsText" dxfId="16247" priority="1199" operator="containsText" text="PRI">
      <formula>NOT(ISERROR(SEARCH("PRI",T97)))</formula>
    </cfRule>
    <cfRule type="containsText" dxfId="16246" priority="1200" operator="containsText" text="PAN">
      <formula>NOT(ISERROR(SEARCH("PAN",T97)))</formula>
    </cfRule>
    <cfRule type="containsText" dxfId="16245" priority="1201" operator="containsText" text="PT">
      <formula>NOT(ISERROR(SEARCH("PT",T97)))</formula>
    </cfRule>
    <cfRule type="cellIs" dxfId="16244" priority="1202" operator="equal">
      <formula>"PS"</formula>
    </cfRule>
    <cfRule type="cellIs" dxfId="16243" priority="1203" operator="equal">
      <formula>"PAC"</formula>
    </cfRule>
    <cfRule type="containsText" dxfId="16242" priority="1204" operator="containsText" text="PAV">
      <formula>NOT(ISERROR(SEARCH("PAV",T97)))</formula>
    </cfRule>
    <cfRule type="cellIs" dxfId="16241" priority="1205" operator="equal">
      <formula>"PC"</formula>
    </cfRule>
    <cfRule type="cellIs" dxfId="16240" priority="1206" operator="equal">
      <formula>"POCH"</formula>
    </cfRule>
    <cfRule type="cellIs" dxfId="16239" priority="1207" operator="equal">
      <formula>"PEBC"</formula>
    </cfRule>
    <cfRule type="cellIs" dxfId="16238" priority="1208" operator="equal">
      <formula>"PES"</formula>
    </cfRule>
    <cfRule type="cellIs" dxfId="16237" priority="1209" operator="equal">
      <formula>"PUP"</formula>
    </cfRule>
    <cfRule type="containsText" dxfId="16236" priority="1210" operator="containsText" text="PSD">
      <formula>NOT(ISERROR(SEARCH("PSD",T97)))</formula>
    </cfRule>
    <cfRule type="cellIs" dxfId="16235" priority="1211" operator="equal">
      <formula>"MORENA"</formula>
    </cfRule>
    <cfRule type="cellIs" dxfId="16234" priority="1212" operator="equal">
      <formula>"PH"</formula>
    </cfRule>
    <cfRule type="cellIs" dxfId="16233" priority="1213" operator="equal">
      <formula>"ES"</formula>
    </cfRule>
    <cfRule type="cellIs" dxfId="16232" priority="1214" operator="equal">
      <formula>"PVEM"</formula>
    </cfRule>
    <cfRule type="cellIs" dxfId="16231" priority="1215" operator="equal">
      <formula>"PRD"</formula>
    </cfRule>
    <cfRule type="cellIs" dxfId="16230" priority="1216" operator="equal">
      <formula>"PNA"</formula>
    </cfRule>
    <cfRule type="cellIs" dxfId="16229" priority="1217" operator="equal">
      <formula>"MC"</formula>
    </cfRule>
    <cfRule type="cellIs" dxfId="16228" priority="1218" operator="equal">
      <formula>"PRI"</formula>
    </cfRule>
    <cfRule type="cellIs" dxfId="16227" priority="1219" operator="equal">
      <formula>"PAN"</formula>
    </cfRule>
    <cfRule type="cellIs" dxfId="16226" priority="1220" operator="equal">
      <formula>"POCH"</formula>
    </cfRule>
    <cfRule type="cellIs" dxfId="16225" priority="1221" operator="equal">
      <formula>"PEBC"</formula>
    </cfRule>
    <cfRule type="cellIs" dxfId="16224" priority="1222" operator="equal">
      <formula>"PES"</formula>
    </cfRule>
    <cfRule type="cellIs" dxfId="16223" priority="1223" operator="equal">
      <formula>"PUP"</formula>
    </cfRule>
    <cfRule type="cellIs" dxfId="16222" priority="1224" operator="equal">
      <formula>"PSD"</formula>
    </cfRule>
    <cfRule type="cellIs" dxfId="16221" priority="1225" operator="equal">
      <formula>"INE"</formula>
    </cfRule>
    <cfRule type="cellIs" dxfId="16220" priority="1226" operator="equal">
      <formula>"AUT"</formula>
    </cfRule>
    <cfRule type="cellIs" dxfId="16219" priority="1227" operator="equal">
      <formula>"PAV"</formula>
    </cfRule>
    <cfRule type="cellIs" dxfId="16218" priority="1228" operator="equal">
      <formula>"PRS"</formula>
    </cfRule>
    <cfRule type="cellIs" dxfId="16217" priority="1229" operator="equal">
      <formula>"PT"</formula>
    </cfRule>
    <cfRule type="cellIs" dxfId="16216" priority="1230" operator="equal">
      <formula>"PS"</formula>
    </cfRule>
    <cfRule type="cellIs" dxfId="16215" priority="1231" operator="equal">
      <formula>"PAC"</formula>
    </cfRule>
    <cfRule type="cellIs" dxfId="16214" priority="1232" operator="equal">
      <formula>"PC"</formula>
    </cfRule>
  </conditionalFormatting>
  <conditionalFormatting sqref="U106">
    <cfRule type="containsText" dxfId="16213" priority="1145" operator="containsText" text="PVEM">
      <formula>NOT(ISERROR(SEARCH("PVEM",U106)))</formula>
    </cfRule>
    <cfRule type="containsText" dxfId="16212" priority="1146" operator="containsText" text="PRD">
      <formula>NOT(ISERROR(SEARCH("PRD",U106)))</formula>
    </cfRule>
    <cfRule type="containsText" dxfId="16211" priority="1147" operator="containsText" text="PNA">
      <formula>NOT(ISERROR(SEARCH("PNA",U106)))</formula>
    </cfRule>
    <cfRule type="containsText" dxfId="16210" priority="1148" operator="containsText" text="MC">
      <formula>NOT(ISERROR(SEARCH("MC",U106)))</formula>
    </cfRule>
    <cfRule type="containsText" dxfId="16209" priority="1149" operator="containsText" text="PRI">
      <formula>NOT(ISERROR(SEARCH("PRI",U106)))</formula>
    </cfRule>
    <cfRule type="containsText" dxfId="16208" priority="1150" operator="containsText" text="PAN">
      <formula>NOT(ISERROR(SEARCH("PAN",U106)))</formula>
    </cfRule>
    <cfRule type="cellIs" dxfId="16207" priority="1151" operator="equal">
      <formula>"PRS"</formula>
    </cfRule>
    <cfRule type="containsText" dxfId="16206" priority="1152" operator="containsText" text="PVEM">
      <formula>NOT(ISERROR(SEARCH("PVEM",U106)))</formula>
    </cfRule>
    <cfRule type="containsText" dxfId="16205" priority="1153" operator="containsText" text="PRD">
      <formula>NOT(ISERROR(SEARCH("PRD",U106)))</formula>
    </cfRule>
    <cfRule type="containsText" dxfId="16204" priority="1154" operator="containsText" text="MC">
      <formula>NOT(ISERROR(SEARCH("MC",U106)))</formula>
    </cfRule>
    <cfRule type="containsText" dxfId="16203" priority="1155" operator="containsText" text="PRI">
      <formula>NOT(ISERROR(SEARCH("PRI",U106)))</formula>
    </cfRule>
    <cfRule type="containsText" dxfId="16202" priority="1156" operator="containsText" text="PAN">
      <formula>NOT(ISERROR(SEARCH("PAN",U106)))</formula>
    </cfRule>
    <cfRule type="containsText" dxfId="16201" priority="1157" operator="containsText" text="PT">
      <formula>NOT(ISERROR(SEARCH("PT",U106)))</formula>
    </cfRule>
    <cfRule type="cellIs" dxfId="16200" priority="1158" operator="equal">
      <formula>"PS"</formula>
    </cfRule>
    <cfRule type="cellIs" dxfId="16199" priority="1159" operator="equal">
      <formula>"PAC"</formula>
    </cfRule>
    <cfRule type="containsText" dxfId="16198" priority="1160" operator="containsText" text="PAV">
      <formula>NOT(ISERROR(SEARCH("PAV",U106)))</formula>
    </cfRule>
    <cfRule type="cellIs" dxfId="16197" priority="1161" operator="equal">
      <formula>"PC"</formula>
    </cfRule>
    <cfRule type="cellIs" dxfId="16196" priority="1162" operator="equal">
      <formula>"POCH"</formula>
    </cfRule>
    <cfRule type="cellIs" dxfId="16195" priority="1163" operator="equal">
      <formula>"PEBC"</formula>
    </cfRule>
    <cfRule type="cellIs" dxfId="16194" priority="1164" operator="equal">
      <formula>"PES"</formula>
    </cfRule>
    <cfRule type="cellIs" dxfId="16193" priority="1165" operator="equal">
      <formula>"PUP"</formula>
    </cfRule>
    <cfRule type="containsText" dxfId="16192" priority="1166" operator="containsText" text="PSD">
      <formula>NOT(ISERROR(SEARCH("PSD",U106)))</formula>
    </cfRule>
    <cfRule type="cellIs" dxfId="16191" priority="1167" operator="equal">
      <formula>"MORENA"</formula>
    </cfRule>
    <cfRule type="cellIs" dxfId="16190" priority="1168" operator="equal">
      <formula>"PH"</formula>
    </cfRule>
    <cfRule type="cellIs" dxfId="16189" priority="1169" operator="equal">
      <formula>"ES"</formula>
    </cfRule>
    <cfRule type="cellIs" dxfId="16188" priority="1170" operator="equal">
      <formula>"PVEM"</formula>
    </cfRule>
    <cfRule type="cellIs" dxfId="16187" priority="1171" operator="equal">
      <formula>"PRD"</formula>
    </cfRule>
    <cfRule type="cellIs" dxfId="16186" priority="1172" operator="equal">
      <formula>"PNA"</formula>
    </cfRule>
    <cfRule type="cellIs" dxfId="16185" priority="1173" operator="equal">
      <formula>"MC"</formula>
    </cfRule>
    <cfRule type="cellIs" dxfId="16184" priority="1174" operator="equal">
      <formula>"PRI"</formula>
    </cfRule>
    <cfRule type="cellIs" dxfId="16183" priority="1175" operator="equal">
      <formula>"PAN"</formula>
    </cfRule>
    <cfRule type="cellIs" dxfId="16182" priority="1176" operator="equal">
      <formula>"POCH"</formula>
    </cfRule>
    <cfRule type="cellIs" dxfId="16181" priority="1177" operator="equal">
      <formula>"PEBC"</formula>
    </cfRule>
    <cfRule type="cellIs" dxfId="16180" priority="1178" operator="equal">
      <formula>"PES"</formula>
    </cfRule>
    <cfRule type="cellIs" dxfId="16179" priority="1179" operator="equal">
      <formula>"PUP"</formula>
    </cfRule>
    <cfRule type="cellIs" dxfId="16178" priority="1180" operator="equal">
      <formula>"PSD"</formula>
    </cfRule>
    <cfRule type="cellIs" dxfId="16177" priority="1181" operator="equal">
      <formula>"INE"</formula>
    </cfRule>
    <cfRule type="cellIs" dxfId="16176" priority="1182" operator="equal">
      <formula>"AUT"</formula>
    </cfRule>
    <cfRule type="cellIs" dxfId="16175" priority="1183" operator="equal">
      <formula>"PAV"</formula>
    </cfRule>
    <cfRule type="cellIs" dxfId="16174" priority="1184" operator="equal">
      <formula>"PRS"</formula>
    </cfRule>
    <cfRule type="cellIs" dxfId="16173" priority="1185" operator="equal">
      <formula>"PT"</formula>
    </cfRule>
    <cfRule type="cellIs" dxfId="16172" priority="1186" operator="equal">
      <formula>"PS"</formula>
    </cfRule>
    <cfRule type="cellIs" dxfId="16171" priority="1187" operator="equal">
      <formula>"PAC"</formula>
    </cfRule>
    <cfRule type="cellIs" dxfId="16170" priority="1188" operator="equal">
      <formula>"PC"</formula>
    </cfRule>
  </conditionalFormatting>
  <conditionalFormatting sqref="V107">
    <cfRule type="containsText" dxfId="16169" priority="1101" operator="containsText" text="PVEM">
      <formula>NOT(ISERROR(SEARCH("PVEM",V107)))</formula>
    </cfRule>
    <cfRule type="containsText" dxfId="16168" priority="1102" operator="containsText" text="PRD">
      <formula>NOT(ISERROR(SEARCH("PRD",V107)))</formula>
    </cfRule>
    <cfRule type="containsText" dxfId="16167" priority="1103" operator="containsText" text="PNA">
      <formula>NOT(ISERROR(SEARCH("PNA",V107)))</formula>
    </cfRule>
    <cfRule type="containsText" dxfId="16166" priority="1104" operator="containsText" text="MC">
      <formula>NOT(ISERROR(SEARCH("MC",V107)))</formula>
    </cfRule>
    <cfRule type="containsText" dxfId="16165" priority="1105" operator="containsText" text="PRI">
      <formula>NOT(ISERROR(SEARCH("PRI",V107)))</formula>
    </cfRule>
    <cfRule type="containsText" dxfId="16164" priority="1106" operator="containsText" text="PAN">
      <formula>NOT(ISERROR(SEARCH("PAN",V107)))</formula>
    </cfRule>
    <cfRule type="cellIs" dxfId="16163" priority="1107" operator="equal">
      <formula>"PRS"</formula>
    </cfRule>
    <cfRule type="containsText" dxfId="16162" priority="1108" operator="containsText" text="PVEM">
      <formula>NOT(ISERROR(SEARCH("PVEM",V107)))</formula>
    </cfRule>
    <cfRule type="containsText" dxfId="16161" priority="1109" operator="containsText" text="PRD">
      <formula>NOT(ISERROR(SEARCH("PRD",V107)))</formula>
    </cfRule>
    <cfRule type="containsText" dxfId="16160" priority="1110" operator="containsText" text="MC">
      <formula>NOT(ISERROR(SEARCH("MC",V107)))</formula>
    </cfRule>
    <cfRule type="containsText" dxfId="16159" priority="1111" operator="containsText" text="PRI">
      <formula>NOT(ISERROR(SEARCH("PRI",V107)))</formula>
    </cfRule>
    <cfRule type="containsText" dxfId="16158" priority="1112" operator="containsText" text="PAN">
      <formula>NOT(ISERROR(SEARCH("PAN",V107)))</formula>
    </cfRule>
    <cfRule type="containsText" dxfId="16157" priority="1113" operator="containsText" text="PT">
      <formula>NOT(ISERROR(SEARCH("PT",V107)))</formula>
    </cfRule>
    <cfRule type="cellIs" dxfId="16156" priority="1114" operator="equal">
      <formula>"PS"</formula>
    </cfRule>
    <cfRule type="cellIs" dxfId="16155" priority="1115" operator="equal">
      <formula>"PAC"</formula>
    </cfRule>
    <cfRule type="containsText" dxfId="16154" priority="1116" operator="containsText" text="PAV">
      <formula>NOT(ISERROR(SEARCH("PAV",V107)))</formula>
    </cfRule>
    <cfRule type="cellIs" dxfId="16153" priority="1117" operator="equal">
      <formula>"PC"</formula>
    </cfRule>
    <cfRule type="cellIs" dxfId="16152" priority="1118" operator="equal">
      <formula>"POCH"</formula>
    </cfRule>
    <cfRule type="cellIs" dxfId="16151" priority="1119" operator="equal">
      <formula>"PEBC"</formula>
    </cfRule>
    <cfRule type="cellIs" dxfId="16150" priority="1120" operator="equal">
      <formula>"PES"</formula>
    </cfRule>
    <cfRule type="cellIs" dxfId="16149" priority="1121" operator="equal">
      <formula>"PUP"</formula>
    </cfRule>
    <cfRule type="containsText" dxfId="16148" priority="1122" operator="containsText" text="PSD">
      <formula>NOT(ISERROR(SEARCH("PSD",V107)))</formula>
    </cfRule>
    <cfRule type="cellIs" dxfId="16147" priority="1123" operator="equal">
      <formula>"MORENA"</formula>
    </cfRule>
    <cfRule type="cellIs" dxfId="16146" priority="1124" operator="equal">
      <formula>"PH"</formula>
    </cfRule>
    <cfRule type="cellIs" dxfId="16145" priority="1125" operator="equal">
      <formula>"ES"</formula>
    </cfRule>
    <cfRule type="cellIs" dxfId="16144" priority="1126" operator="equal">
      <formula>"PVEM"</formula>
    </cfRule>
    <cfRule type="cellIs" dxfId="16143" priority="1127" operator="equal">
      <formula>"PRD"</formula>
    </cfRule>
    <cfRule type="cellIs" dxfId="16142" priority="1128" operator="equal">
      <formula>"PNA"</formula>
    </cfRule>
    <cfRule type="cellIs" dxfId="16141" priority="1129" operator="equal">
      <formula>"MC"</formula>
    </cfRule>
    <cfRule type="cellIs" dxfId="16140" priority="1130" operator="equal">
      <formula>"PRI"</formula>
    </cfRule>
    <cfRule type="cellIs" dxfId="16139" priority="1131" operator="equal">
      <formula>"PAN"</formula>
    </cfRule>
    <cfRule type="cellIs" dxfId="16138" priority="1132" operator="equal">
      <formula>"POCH"</formula>
    </cfRule>
    <cfRule type="cellIs" dxfId="16137" priority="1133" operator="equal">
      <formula>"PEBC"</formula>
    </cfRule>
    <cfRule type="cellIs" dxfId="16136" priority="1134" operator="equal">
      <formula>"PES"</formula>
    </cfRule>
    <cfRule type="cellIs" dxfId="16135" priority="1135" operator="equal">
      <formula>"PUP"</formula>
    </cfRule>
    <cfRule type="cellIs" dxfId="16134" priority="1136" operator="equal">
      <formula>"PSD"</formula>
    </cfRule>
    <cfRule type="cellIs" dxfId="16133" priority="1137" operator="equal">
      <formula>"INE"</formula>
    </cfRule>
    <cfRule type="cellIs" dxfId="16132" priority="1138" operator="equal">
      <formula>"AUT"</formula>
    </cfRule>
    <cfRule type="cellIs" dxfId="16131" priority="1139" operator="equal">
      <formula>"PAV"</formula>
    </cfRule>
    <cfRule type="cellIs" dxfId="16130" priority="1140" operator="equal">
      <formula>"PRS"</formula>
    </cfRule>
    <cfRule type="cellIs" dxfId="16129" priority="1141" operator="equal">
      <formula>"PT"</formula>
    </cfRule>
    <cfRule type="cellIs" dxfId="16128" priority="1142" operator="equal">
      <formula>"PS"</formula>
    </cfRule>
    <cfRule type="cellIs" dxfId="16127" priority="1143" operator="equal">
      <formula>"PAC"</formula>
    </cfRule>
    <cfRule type="cellIs" dxfId="16126" priority="1144" operator="equal">
      <formula>"PC"</formula>
    </cfRule>
  </conditionalFormatting>
  <conditionalFormatting sqref="W110">
    <cfRule type="containsText" dxfId="16125" priority="1057" operator="containsText" text="PVEM">
      <formula>NOT(ISERROR(SEARCH("PVEM",W110)))</formula>
    </cfRule>
    <cfRule type="containsText" dxfId="16124" priority="1058" operator="containsText" text="PRD">
      <formula>NOT(ISERROR(SEARCH("PRD",W110)))</formula>
    </cfRule>
    <cfRule type="containsText" dxfId="16123" priority="1059" operator="containsText" text="PNA">
      <formula>NOT(ISERROR(SEARCH("PNA",W110)))</formula>
    </cfRule>
    <cfRule type="containsText" dxfId="16122" priority="1060" operator="containsText" text="MC">
      <formula>NOT(ISERROR(SEARCH("MC",W110)))</formula>
    </cfRule>
    <cfRule type="containsText" dxfId="16121" priority="1061" operator="containsText" text="PRI">
      <formula>NOT(ISERROR(SEARCH("PRI",W110)))</formula>
    </cfRule>
    <cfRule type="containsText" dxfId="16120" priority="1062" operator="containsText" text="PAN">
      <formula>NOT(ISERROR(SEARCH("PAN",W110)))</formula>
    </cfRule>
    <cfRule type="cellIs" dxfId="16119" priority="1063" operator="equal">
      <formula>"PRS"</formula>
    </cfRule>
    <cfRule type="containsText" dxfId="16118" priority="1064" operator="containsText" text="PVEM">
      <formula>NOT(ISERROR(SEARCH("PVEM",W110)))</formula>
    </cfRule>
    <cfRule type="containsText" dxfId="16117" priority="1065" operator="containsText" text="PRD">
      <formula>NOT(ISERROR(SEARCH("PRD",W110)))</formula>
    </cfRule>
    <cfRule type="containsText" dxfId="16116" priority="1066" operator="containsText" text="MC">
      <formula>NOT(ISERROR(SEARCH("MC",W110)))</formula>
    </cfRule>
    <cfRule type="containsText" dxfId="16115" priority="1067" operator="containsText" text="PRI">
      <formula>NOT(ISERROR(SEARCH("PRI",W110)))</formula>
    </cfRule>
    <cfRule type="containsText" dxfId="16114" priority="1068" operator="containsText" text="PAN">
      <formula>NOT(ISERROR(SEARCH("PAN",W110)))</formula>
    </cfRule>
    <cfRule type="containsText" dxfId="16113" priority="1069" operator="containsText" text="PT">
      <formula>NOT(ISERROR(SEARCH("PT",W110)))</formula>
    </cfRule>
    <cfRule type="cellIs" dxfId="16112" priority="1070" operator="equal">
      <formula>"PS"</formula>
    </cfRule>
    <cfRule type="cellIs" dxfId="16111" priority="1071" operator="equal">
      <formula>"PAC"</formula>
    </cfRule>
    <cfRule type="containsText" dxfId="16110" priority="1072" operator="containsText" text="PAV">
      <formula>NOT(ISERROR(SEARCH("PAV",W110)))</formula>
    </cfRule>
    <cfRule type="cellIs" dxfId="16109" priority="1073" operator="equal">
      <formula>"PC"</formula>
    </cfRule>
    <cfRule type="cellIs" dxfId="16108" priority="1074" operator="equal">
      <formula>"POCH"</formula>
    </cfRule>
    <cfRule type="cellIs" dxfId="16107" priority="1075" operator="equal">
      <formula>"PEBC"</formula>
    </cfRule>
    <cfRule type="cellIs" dxfId="16106" priority="1076" operator="equal">
      <formula>"PES"</formula>
    </cfRule>
    <cfRule type="cellIs" dxfId="16105" priority="1077" operator="equal">
      <formula>"PUP"</formula>
    </cfRule>
    <cfRule type="containsText" dxfId="16104" priority="1078" operator="containsText" text="PSD">
      <formula>NOT(ISERROR(SEARCH("PSD",W110)))</formula>
    </cfRule>
    <cfRule type="cellIs" dxfId="16103" priority="1079" operator="equal">
      <formula>"MORENA"</formula>
    </cfRule>
    <cfRule type="cellIs" dxfId="16102" priority="1080" operator="equal">
      <formula>"PH"</formula>
    </cfRule>
    <cfRule type="cellIs" dxfId="16101" priority="1081" operator="equal">
      <formula>"ES"</formula>
    </cfRule>
    <cfRule type="cellIs" dxfId="16100" priority="1082" operator="equal">
      <formula>"PVEM"</formula>
    </cfRule>
    <cfRule type="cellIs" dxfId="16099" priority="1083" operator="equal">
      <formula>"PRD"</formula>
    </cfRule>
    <cfRule type="cellIs" dxfId="16098" priority="1084" operator="equal">
      <formula>"PNA"</formula>
    </cfRule>
    <cfRule type="cellIs" dxfId="16097" priority="1085" operator="equal">
      <formula>"MC"</formula>
    </cfRule>
    <cfRule type="cellIs" dxfId="16096" priority="1086" operator="equal">
      <formula>"PRI"</formula>
    </cfRule>
    <cfRule type="cellIs" dxfId="16095" priority="1087" operator="equal">
      <formula>"PAN"</formula>
    </cfRule>
    <cfRule type="cellIs" dxfId="16094" priority="1088" operator="equal">
      <formula>"POCH"</formula>
    </cfRule>
    <cfRule type="cellIs" dxfId="16093" priority="1089" operator="equal">
      <formula>"PEBC"</formula>
    </cfRule>
    <cfRule type="cellIs" dxfId="16092" priority="1090" operator="equal">
      <formula>"PES"</formula>
    </cfRule>
    <cfRule type="cellIs" dxfId="16091" priority="1091" operator="equal">
      <formula>"PUP"</formula>
    </cfRule>
    <cfRule type="cellIs" dxfId="16090" priority="1092" operator="equal">
      <formula>"PSD"</formula>
    </cfRule>
    <cfRule type="cellIs" dxfId="16089" priority="1093" operator="equal">
      <formula>"INE"</formula>
    </cfRule>
    <cfRule type="cellIs" dxfId="16088" priority="1094" operator="equal">
      <formula>"AUT"</formula>
    </cfRule>
    <cfRule type="cellIs" dxfId="16087" priority="1095" operator="equal">
      <formula>"PAV"</formula>
    </cfRule>
    <cfRule type="cellIs" dxfId="16086" priority="1096" operator="equal">
      <formula>"PRS"</formula>
    </cfRule>
    <cfRule type="cellIs" dxfId="16085" priority="1097" operator="equal">
      <formula>"PT"</formula>
    </cfRule>
    <cfRule type="cellIs" dxfId="16084" priority="1098" operator="equal">
      <formula>"PS"</formula>
    </cfRule>
    <cfRule type="cellIs" dxfId="16083" priority="1099" operator="equal">
      <formula>"PAC"</formula>
    </cfRule>
    <cfRule type="cellIs" dxfId="16082" priority="1100" operator="equal">
      <formula>"PC"</formula>
    </cfRule>
  </conditionalFormatting>
  <conditionalFormatting sqref="X111">
    <cfRule type="containsText" dxfId="16081" priority="1013" operator="containsText" text="PVEM">
      <formula>NOT(ISERROR(SEARCH("PVEM",X111)))</formula>
    </cfRule>
    <cfRule type="containsText" dxfId="16080" priority="1014" operator="containsText" text="PRD">
      <formula>NOT(ISERROR(SEARCH("PRD",X111)))</formula>
    </cfRule>
    <cfRule type="containsText" dxfId="16079" priority="1015" operator="containsText" text="PNA">
      <formula>NOT(ISERROR(SEARCH("PNA",X111)))</formula>
    </cfRule>
    <cfRule type="containsText" dxfId="16078" priority="1016" operator="containsText" text="MC">
      <formula>NOT(ISERROR(SEARCH("MC",X111)))</formula>
    </cfRule>
    <cfRule type="containsText" dxfId="16077" priority="1017" operator="containsText" text="PRI">
      <formula>NOT(ISERROR(SEARCH("PRI",X111)))</formula>
    </cfRule>
    <cfRule type="containsText" dxfId="16076" priority="1018" operator="containsText" text="PAN">
      <formula>NOT(ISERROR(SEARCH("PAN",X111)))</formula>
    </cfRule>
    <cfRule type="cellIs" dxfId="16075" priority="1019" operator="equal">
      <formula>"PRS"</formula>
    </cfRule>
    <cfRule type="containsText" dxfId="16074" priority="1020" operator="containsText" text="PVEM">
      <formula>NOT(ISERROR(SEARCH("PVEM",X111)))</formula>
    </cfRule>
    <cfRule type="containsText" dxfId="16073" priority="1021" operator="containsText" text="PRD">
      <formula>NOT(ISERROR(SEARCH("PRD",X111)))</formula>
    </cfRule>
    <cfRule type="containsText" dxfId="16072" priority="1022" operator="containsText" text="MC">
      <formula>NOT(ISERROR(SEARCH("MC",X111)))</formula>
    </cfRule>
    <cfRule type="containsText" dxfId="16071" priority="1023" operator="containsText" text="PRI">
      <formula>NOT(ISERROR(SEARCH("PRI",X111)))</formula>
    </cfRule>
    <cfRule type="containsText" dxfId="16070" priority="1024" operator="containsText" text="PAN">
      <formula>NOT(ISERROR(SEARCH("PAN",X111)))</formula>
    </cfRule>
    <cfRule type="containsText" dxfId="16069" priority="1025" operator="containsText" text="PT">
      <formula>NOT(ISERROR(SEARCH("PT",X111)))</formula>
    </cfRule>
    <cfRule type="cellIs" dxfId="16068" priority="1026" operator="equal">
      <formula>"PS"</formula>
    </cfRule>
    <cfRule type="cellIs" dxfId="16067" priority="1027" operator="equal">
      <formula>"PAC"</formula>
    </cfRule>
    <cfRule type="containsText" dxfId="16066" priority="1028" operator="containsText" text="PAV">
      <formula>NOT(ISERROR(SEARCH("PAV",X111)))</formula>
    </cfRule>
    <cfRule type="cellIs" dxfId="16065" priority="1029" operator="equal">
      <formula>"PC"</formula>
    </cfRule>
    <cfRule type="cellIs" dxfId="16064" priority="1030" operator="equal">
      <formula>"POCH"</formula>
    </cfRule>
    <cfRule type="cellIs" dxfId="16063" priority="1031" operator="equal">
      <formula>"PEBC"</formula>
    </cfRule>
    <cfRule type="cellIs" dxfId="16062" priority="1032" operator="equal">
      <formula>"PES"</formula>
    </cfRule>
    <cfRule type="cellIs" dxfId="16061" priority="1033" operator="equal">
      <formula>"PUP"</formula>
    </cfRule>
    <cfRule type="containsText" dxfId="16060" priority="1034" operator="containsText" text="PSD">
      <formula>NOT(ISERROR(SEARCH("PSD",X111)))</formula>
    </cfRule>
    <cfRule type="cellIs" dxfId="16059" priority="1035" operator="equal">
      <formula>"MORENA"</formula>
    </cfRule>
    <cfRule type="cellIs" dxfId="16058" priority="1036" operator="equal">
      <formula>"PH"</formula>
    </cfRule>
    <cfRule type="cellIs" dxfId="16057" priority="1037" operator="equal">
      <formula>"ES"</formula>
    </cfRule>
    <cfRule type="cellIs" dxfId="16056" priority="1038" operator="equal">
      <formula>"PVEM"</formula>
    </cfRule>
    <cfRule type="cellIs" dxfId="16055" priority="1039" operator="equal">
      <formula>"PRD"</formula>
    </cfRule>
    <cfRule type="cellIs" dxfId="16054" priority="1040" operator="equal">
      <formula>"PNA"</formula>
    </cfRule>
    <cfRule type="cellIs" dxfId="16053" priority="1041" operator="equal">
      <formula>"MC"</formula>
    </cfRule>
    <cfRule type="cellIs" dxfId="16052" priority="1042" operator="equal">
      <formula>"PRI"</formula>
    </cfRule>
    <cfRule type="cellIs" dxfId="16051" priority="1043" operator="equal">
      <formula>"PAN"</formula>
    </cfRule>
    <cfRule type="cellIs" dxfId="16050" priority="1044" operator="equal">
      <formula>"POCH"</formula>
    </cfRule>
    <cfRule type="cellIs" dxfId="16049" priority="1045" operator="equal">
      <formula>"PEBC"</formula>
    </cfRule>
    <cfRule type="cellIs" dxfId="16048" priority="1046" operator="equal">
      <formula>"PES"</formula>
    </cfRule>
    <cfRule type="cellIs" dxfId="16047" priority="1047" operator="equal">
      <formula>"PUP"</formula>
    </cfRule>
    <cfRule type="cellIs" dxfId="16046" priority="1048" operator="equal">
      <formula>"PSD"</formula>
    </cfRule>
    <cfRule type="cellIs" dxfId="16045" priority="1049" operator="equal">
      <formula>"INE"</formula>
    </cfRule>
    <cfRule type="cellIs" dxfId="16044" priority="1050" operator="equal">
      <formula>"AUT"</formula>
    </cfRule>
    <cfRule type="cellIs" dxfId="16043" priority="1051" operator="equal">
      <formula>"PAV"</formula>
    </cfRule>
    <cfRule type="cellIs" dxfId="16042" priority="1052" operator="equal">
      <formula>"PRS"</formula>
    </cfRule>
    <cfRule type="cellIs" dxfId="16041" priority="1053" operator="equal">
      <formula>"PT"</formula>
    </cfRule>
    <cfRule type="cellIs" dxfId="16040" priority="1054" operator="equal">
      <formula>"PS"</formula>
    </cfRule>
    <cfRule type="cellIs" dxfId="16039" priority="1055" operator="equal">
      <formula>"PAC"</formula>
    </cfRule>
    <cfRule type="cellIs" dxfId="16038" priority="1056" operator="equal">
      <formula>"PC"</formula>
    </cfRule>
  </conditionalFormatting>
  <conditionalFormatting sqref="Y114">
    <cfRule type="containsText" dxfId="16037" priority="969" operator="containsText" text="PVEM">
      <formula>NOT(ISERROR(SEARCH("PVEM",Y114)))</formula>
    </cfRule>
    <cfRule type="containsText" dxfId="16036" priority="970" operator="containsText" text="PRD">
      <formula>NOT(ISERROR(SEARCH("PRD",Y114)))</formula>
    </cfRule>
    <cfRule type="containsText" dxfId="16035" priority="971" operator="containsText" text="PNA">
      <formula>NOT(ISERROR(SEARCH("PNA",Y114)))</formula>
    </cfRule>
    <cfRule type="containsText" dxfId="16034" priority="972" operator="containsText" text="MC">
      <formula>NOT(ISERROR(SEARCH("MC",Y114)))</formula>
    </cfRule>
    <cfRule type="containsText" dxfId="16033" priority="973" operator="containsText" text="PRI">
      <formula>NOT(ISERROR(SEARCH("PRI",Y114)))</formula>
    </cfRule>
    <cfRule type="containsText" dxfId="16032" priority="974" operator="containsText" text="PAN">
      <formula>NOT(ISERROR(SEARCH("PAN",Y114)))</formula>
    </cfRule>
    <cfRule type="cellIs" dxfId="16031" priority="975" operator="equal">
      <formula>"PRS"</formula>
    </cfRule>
    <cfRule type="containsText" dxfId="16030" priority="976" operator="containsText" text="PVEM">
      <formula>NOT(ISERROR(SEARCH("PVEM",Y114)))</formula>
    </cfRule>
    <cfRule type="containsText" dxfId="16029" priority="977" operator="containsText" text="PRD">
      <formula>NOT(ISERROR(SEARCH("PRD",Y114)))</formula>
    </cfRule>
    <cfRule type="containsText" dxfId="16028" priority="978" operator="containsText" text="MC">
      <formula>NOT(ISERROR(SEARCH("MC",Y114)))</formula>
    </cfRule>
    <cfRule type="containsText" dxfId="16027" priority="979" operator="containsText" text="PRI">
      <formula>NOT(ISERROR(SEARCH("PRI",Y114)))</formula>
    </cfRule>
    <cfRule type="containsText" dxfId="16026" priority="980" operator="containsText" text="PAN">
      <formula>NOT(ISERROR(SEARCH("PAN",Y114)))</formula>
    </cfRule>
    <cfRule type="containsText" dxfId="16025" priority="981" operator="containsText" text="PT">
      <formula>NOT(ISERROR(SEARCH("PT",Y114)))</formula>
    </cfRule>
    <cfRule type="cellIs" dxfId="16024" priority="982" operator="equal">
      <formula>"PS"</formula>
    </cfRule>
    <cfRule type="cellIs" dxfId="16023" priority="983" operator="equal">
      <formula>"PAC"</formula>
    </cfRule>
    <cfRule type="containsText" dxfId="16022" priority="984" operator="containsText" text="PAV">
      <formula>NOT(ISERROR(SEARCH("PAV",Y114)))</formula>
    </cfRule>
    <cfRule type="cellIs" dxfId="16021" priority="985" operator="equal">
      <formula>"PC"</formula>
    </cfRule>
    <cfRule type="cellIs" dxfId="16020" priority="986" operator="equal">
      <formula>"POCH"</formula>
    </cfRule>
    <cfRule type="cellIs" dxfId="16019" priority="987" operator="equal">
      <formula>"PEBC"</formula>
    </cfRule>
    <cfRule type="cellIs" dxfId="16018" priority="988" operator="equal">
      <formula>"PES"</formula>
    </cfRule>
    <cfRule type="cellIs" dxfId="16017" priority="989" operator="equal">
      <formula>"PUP"</formula>
    </cfRule>
    <cfRule type="containsText" dxfId="16016" priority="990" operator="containsText" text="PSD">
      <formula>NOT(ISERROR(SEARCH("PSD",Y114)))</formula>
    </cfRule>
    <cfRule type="cellIs" dxfId="16015" priority="991" operator="equal">
      <formula>"MORENA"</formula>
    </cfRule>
    <cfRule type="cellIs" dxfId="16014" priority="992" operator="equal">
      <formula>"PH"</formula>
    </cfRule>
    <cfRule type="cellIs" dxfId="16013" priority="993" operator="equal">
      <formula>"ES"</formula>
    </cfRule>
    <cfRule type="cellIs" dxfId="16012" priority="994" operator="equal">
      <formula>"PVEM"</formula>
    </cfRule>
    <cfRule type="cellIs" dxfId="16011" priority="995" operator="equal">
      <formula>"PRD"</formula>
    </cfRule>
    <cfRule type="cellIs" dxfId="16010" priority="996" operator="equal">
      <formula>"PNA"</formula>
    </cfRule>
    <cfRule type="cellIs" dxfId="16009" priority="997" operator="equal">
      <formula>"MC"</formula>
    </cfRule>
    <cfRule type="cellIs" dxfId="16008" priority="998" operator="equal">
      <formula>"PRI"</formula>
    </cfRule>
    <cfRule type="cellIs" dxfId="16007" priority="999" operator="equal">
      <formula>"PAN"</formula>
    </cfRule>
    <cfRule type="cellIs" dxfId="16006" priority="1000" operator="equal">
      <formula>"POCH"</formula>
    </cfRule>
    <cfRule type="cellIs" dxfId="16005" priority="1001" operator="equal">
      <formula>"PEBC"</formula>
    </cfRule>
    <cfRule type="cellIs" dxfId="16004" priority="1002" operator="equal">
      <formula>"PES"</formula>
    </cfRule>
    <cfRule type="cellIs" dxfId="16003" priority="1003" operator="equal">
      <formula>"PUP"</formula>
    </cfRule>
    <cfRule type="cellIs" dxfId="16002" priority="1004" operator="equal">
      <formula>"PSD"</formula>
    </cfRule>
    <cfRule type="cellIs" dxfId="16001" priority="1005" operator="equal">
      <formula>"INE"</formula>
    </cfRule>
    <cfRule type="cellIs" dxfId="16000" priority="1006" operator="equal">
      <formula>"AUT"</formula>
    </cfRule>
    <cfRule type="cellIs" dxfId="15999" priority="1007" operator="equal">
      <formula>"PAV"</formula>
    </cfRule>
    <cfRule type="cellIs" dxfId="15998" priority="1008" operator="equal">
      <formula>"PRS"</formula>
    </cfRule>
    <cfRule type="cellIs" dxfId="15997" priority="1009" operator="equal">
      <formula>"PT"</formula>
    </cfRule>
    <cfRule type="cellIs" dxfId="15996" priority="1010" operator="equal">
      <formula>"PS"</formula>
    </cfRule>
    <cfRule type="cellIs" dxfId="15995" priority="1011" operator="equal">
      <formula>"PAC"</formula>
    </cfRule>
    <cfRule type="cellIs" dxfId="15994" priority="1012" operator="equal">
      <formula>"PC"</formula>
    </cfRule>
  </conditionalFormatting>
  <conditionalFormatting sqref="Z115">
    <cfRule type="containsText" dxfId="15993" priority="925" operator="containsText" text="PVEM">
      <formula>NOT(ISERROR(SEARCH("PVEM",Z115)))</formula>
    </cfRule>
    <cfRule type="containsText" dxfId="15992" priority="926" operator="containsText" text="PRD">
      <formula>NOT(ISERROR(SEARCH("PRD",Z115)))</formula>
    </cfRule>
    <cfRule type="containsText" dxfId="15991" priority="927" operator="containsText" text="PNA">
      <formula>NOT(ISERROR(SEARCH("PNA",Z115)))</formula>
    </cfRule>
    <cfRule type="containsText" dxfId="15990" priority="928" operator="containsText" text="MC">
      <formula>NOT(ISERROR(SEARCH("MC",Z115)))</formula>
    </cfRule>
    <cfRule type="containsText" dxfId="15989" priority="929" operator="containsText" text="PRI">
      <formula>NOT(ISERROR(SEARCH("PRI",Z115)))</formula>
    </cfRule>
    <cfRule type="containsText" dxfId="15988" priority="930" operator="containsText" text="PAN">
      <formula>NOT(ISERROR(SEARCH("PAN",Z115)))</formula>
    </cfRule>
    <cfRule type="cellIs" dxfId="15987" priority="931" operator="equal">
      <formula>"PRS"</formula>
    </cfRule>
    <cfRule type="containsText" dxfId="15986" priority="932" operator="containsText" text="PVEM">
      <formula>NOT(ISERROR(SEARCH("PVEM",Z115)))</formula>
    </cfRule>
    <cfRule type="containsText" dxfId="15985" priority="933" operator="containsText" text="PRD">
      <formula>NOT(ISERROR(SEARCH("PRD",Z115)))</formula>
    </cfRule>
    <cfRule type="containsText" dxfId="15984" priority="934" operator="containsText" text="MC">
      <formula>NOT(ISERROR(SEARCH("MC",Z115)))</formula>
    </cfRule>
    <cfRule type="containsText" dxfId="15983" priority="935" operator="containsText" text="PRI">
      <formula>NOT(ISERROR(SEARCH("PRI",Z115)))</formula>
    </cfRule>
    <cfRule type="containsText" dxfId="15982" priority="936" operator="containsText" text="PAN">
      <formula>NOT(ISERROR(SEARCH("PAN",Z115)))</formula>
    </cfRule>
    <cfRule type="containsText" dxfId="15981" priority="937" operator="containsText" text="PT">
      <formula>NOT(ISERROR(SEARCH("PT",Z115)))</formula>
    </cfRule>
    <cfRule type="cellIs" dxfId="15980" priority="938" operator="equal">
      <formula>"PS"</formula>
    </cfRule>
    <cfRule type="cellIs" dxfId="15979" priority="939" operator="equal">
      <formula>"PAC"</formula>
    </cfRule>
    <cfRule type="containsText" dxfId="15978" priority="940" operator="containsText" text="PAV">
      <formula>NOT(ISERROR(SEARCH("PAV",Z115)))</formula>
    </cfRule>
    <cfRule type="cellIs" dxfId="15977" priority="941" operator="equal">
      <formula>"PC"</formula>
    </cfRule>
    <cfRule type="cellIs" dxfId="15976" priority="942" operator="equal">
      <formula>"POCH"</formula>
    </cfRule>
    <cfRule type="cellIs" dxfId="15975" priority="943" operator="equal">
      <formula>"PEBC"</formula>
    </cfRule>
    <cfRule type="cellIs" dxfId="15974" priority="944" operator="equal">
      <formula>"PES"</formula>
    </cfRule>
    <cfRule type="cellIs" dxfId="15973" priority="945" operator="equal">
      <formula>"PUP"</formula>
    </cfRule>
    <cfRule type="containsText" dxfId="15972" priority="946" operator="containsText" text="PSD">
      <formula>NOT(ISERROR(SEARCH("PSD",Z115)))</formula>
    </cfRule>
    <cfRule type="cellIs" dxfId="15971" priority="947" operator="equal">
      <formula>"MORENA"</formula>
    </cfRule>
    <cfRule type="cellIs" dxfId="15970" priority="948" operator="equal">
      <formula>"PH"</formula>
    </cfRule>
    <cfRule type="cellIs" dxfId="15969" priority="949" operator="equal">
      <formula>"ES"</formula>
    </cfRule>
    <cfRule type="cellIs" dxfId="15968" priority="950" operator="equal">
      <formula>"PVEM"</formula>
    </cfRule>
    <cfRule type="cellIs" dxfId="15967" priority="951" operator="equal">
      <formula>"PRD"</formula>
    </cfRule>
    <cfRule type="cellIs" dxfId="15966" priority="952" operator="equal">
      <formula>"PNA"</formula>
    </cfRule>
    <cfRule type="cellIs" dxfId="15965" priority="953" operator="equal">
      <formula>"MC"</formula>
    </cfRule>
    <cfRule type="cellIs" dxfId="15964" priority="954" operator="equal">
      <formula>"PRI"</formula>
    </cfRule>
    <cfRule type="cellIs" dxfId="15963" priority="955" operator="equal">
      <formula>"PAN"</formula>
    </cfRule>
    <cfRule type="cellIs" dxfId="15962" priority="956" operator="equal">
      <formula>"POCH"</formula>
    </cfRule>
    <cfRule type="cellIs" dxfId="15961" priority="957" operator="equal">
      <formula>"PEBC"</formula>
    </cfRule>
    <cfRule type="cellIs" dxfId="15960" priority="958" operator="equal">
      <formula>"PES"</formula>
    </cfRule>
    <cfRule type="cellIs" dxfId="15959" priority="959" operator="equal">
      <formula>"PUP"</formula>
    </cfRule>
    <cfRule type="cellIs" dxfId="15958" priority="960" operator="equal">
      <formula>"PSD"</formula>
    </cfRule>
    <cfRule type="cellIs" dxfId="15957" priority="961" operator="equal">
      <formula>"INE"</formula>
    </cfRule>
    <cfRule type="cellIs" dxfId="15956" priority="962" operator="equal">
      <formula>"AUT"</formula>
    </cfRule>
    <cfRule type="cellIs" dxfId="15955" priority="963" operator="equal">
      <formula>"PAV"</formula>
    </cfRule>
    <cfRule type="cellIs" dxfId="15954" priority="964" operator="equal">
      <formula>"PRS"</formula>
    </cfRule>
    <cfRule type="cellIs" dxfId="15953" priority="965" operator="equal">
      <formula>"PT"</formula>
    </cfRule>
    <cfRule type="cellIs" dxfId="15952" priority="966" operator="equal">
      <formula>"PS"</formula>
    </cfRule>
    <cfRule type="cellIs" dxfId="15951" priority="967" operator="equal">
      <formula>"PAC"</formula>
    </cfRule>
    <cfRule type="cellIs" dxfId="15950" priority="968" operator="equal">
      <formula>"PC"</formula>
    </cfRule>
  </conditionalFormatting>
  <conditionalFormatting sqref="AQ98">
    <cfRule type="containsText" dxfId="15949" priority="881" operator="containsText" text="PVEM">
      <formula>NOT(ISERROR(SEARCH("PVEM",AQ98)))</formula>
    </cfRule>
    <cfRule type="containsText" dxfId="15948" priority="882" operator="containsText" text="PRD">
      <formula>NOT(ISERROR(SEARCH("PRD",AQ98)))</formula>
    </cfRule>
    <cfRule type="containsText" dxfId="15947" priority="883" operator="containsText" text="PNA">
      <formula>NOT(ISERROR(SEARCH("PNA",AQ98)))</formula>
    </cfRule>
    <cfRule type="containsText" dxfId="15946" priority="884" operator="containsText" text="MC">
      <formula>NOT(ISERROR(SEARCH("MC",AQ98)))</formula>
    </cfRule>
    <cfRule type="containsText" dxfId="15945" priority="885" operator="containsText" text="PRI">
      <formula>NOT(ISERROR(SEARCH("PRI",AQ98)))</formula>
    </cfRule>
    <cfRule type="containsText" dxfId="15944" priority="886" operator="containsText" text="PAN">
      <formula>NOT(ISERROR(SEARCH("PAN",AQ98)))</formula>
    </cfRule>
    <cfRule type="cellIs" dxfId="15943" priority="887" operator="equal">
      <formula>"PRS"</formula>
    </cfRule>
    <cfRule type="containsText" dxfId="15942" priority="888" operator="containsText" text="PVEM">
      <formula>NOT(ISERROR(SEARCH("PVEM",AQ98)))</formula>
    </cfRule>
    <cfRule type="containsText" dxfId="15941" priority="889" operator="containsText" text="PRD">
      <formula>NOT(ISERROR(SEARCH("PRD",AQ98)))</formula>
    </cfRule>
    <cfRule type="containsText" dxfId="15940" priority="890" operator="containsText" text="MC">
      <formula>NOT(ISERROR(SEARCH("MC",AQ98)))</formula>
    </cfRule>
    <cfRule type="containsText" dxfId="15939" priority="891" operator="containsText" text="PRI">
      <formula>NOT(ISERROR(SEARCH("PRI",AQ98)))</formula>
    </cfRule>
    <cfRule type="containsText" dxfId="15938" priority="892" operator="containsText" text="PAN">
      <formula>NOT(ISERROR(SEARCH("PAN",AQ98)))</formula>
    </cfRule>
    <cfRule type="containsText" dxfId="15937" priority="893" operator="containsText" text="PT">
      <formula>NOT(ISERROR(SEARCH("PT",AQ98)))</formula>
    </cfRule>
    <cfRule type="cellIs" dxfId="15936" priority="894" operator="equal">
      <formula>"PS"</formula>
    </cfRule>
    <cfRule type="cellIs" dxfId="15935" priority="895" operator="equal">
      <formula>"PAC"</formula>
    </cfRule>
    <cfRule type="containsText" dxfId="15934" priority="896" operator="containsText" text="PAV">
      <formula>NOT(ISERROR(SEARCH("PAV",AQ98)))</formula>
    </cfRule>
    <cfRule type="cellIs" dxfId="15933" priority="897" operator="equal">
      <formula>"PC"</formula>
    </cfRule>
    <cfRule type="cellIs" dxfId="15932" priority="898" operator="equal">
      <formula>"POCH"</formula>
    </cfRule>
    <cfRule type="cellIs" dxfId="15931" priority="899" operator="equal">
      <formula>"PEBC"</formula>
    </cfRule>
    <cfRule type="cellIs" dxfId="15930" priority="900" operator="equal">
      <formula>"PES"</formula>
    </cfRule>
    <cfRule type="cellIs" dxfId="15929" priority="901" operator="equal">
      <formula>"PUP"</formula>
    </cfRule>
    <cfRule type="containsText" dxfId="15928" priority="902" operator="containsText" text="PSD">
      <formula>NOT(ISERROR(SEARCH("PSD",AQ98)))</formula>
    </cfRule>
    <cfRule type="cellIs" dxfId="15927" priority="903" operator="equal">
      <formula>"MORENA"</formula>
    </cfRule>
    <cfRule type="cellIs" dxfId="15926" priority="904" operator="equal">
      <formula>"PH"</formula>
    </cfRule>
    <cfRule type="cellIs" dxfId="15925" priority="905" operator="equal">
      <formula>"ES"</formula>
    </cfRule>
    <cfRule type="cellIs" dxfId="15924" priority="906" operator="equal">
      <formula>"PVEM"</formula>
    </cfRule>
    <cfRule type="cellIs" dxfId="15923" priority="907" operator="equal">
      <formula>"PRD"</formula>
    </cfRule>
    <cfRule type="cellIs" dxfId="15922" priority="908" operator="equal">
      <formula>"PNA"</formula>
    </cfRule>
    <cfRule type="cellIs" dxfId="15921" priority="909" operator="equal">
      <formula>"MC"</formula>
    </cfRule>
    <cfRule type="cellIs" dxfId="15920" priority="910" operator="equal">
      <formula>"PRI"</formula>
    </cfRule>
    <cfRule type="cellIs" dxfId="15919" priority="911" operator="equal">
      <formula>"PAN"</formula>
    </cfRule>
    <cfRule type="cellIs" dxfId="15918" priority="912" operator="equal">
      <formula>"POCH"</formula>
    </cfRule>
    <cfRule type="cellIs" dxfId="15917" priority="913" operator="equal">
      <formula>"PEBC"</formula>
    </cfRule>
    <cfRule type="cellIs" dxfId="15916" priority="914" operator="equal">
      <formula>"PES"</formula>
    </cfRule>
    <cfRule type="cellIs" dxfId="15915" priority="915" operator="equal">
      <formula>"PUP"</formula>
    </cfRule>
    <cfRule type="cellIs" dxfId="15914" priority="916" operator="equal">
      <formula>"PSD"</formula>
    </cfRule>
    <cfRule type="cellIs" dxfId="15913" priority="917" operator="equal">
      <formula>"INE"</formula>
    </cfRule>
    <cfRule type="cellIs" dxfId="15912" priority="918" operator="equal">
      <formula>"AUT"</formula>
    </cfRule>
    <cfRule type="cellIs" dxfId="15911" priority="919" operator="equal">
      <formula>"PAV"</formula>
    </cfRule>
    <cfRule type="cellIs" dxfId="15910" priority="920" operator="equal">
      <formula>"PRS"</formula>
    </cfRule>
    <cfRule type="cellIs" dxfId="15909" priority="921" operator="equal">
      <formula>"PT"</formula>
    </cfRule>
    <cfRule type="cellIs" dxfId="15908" priority="922" operator="equal">
      <formula>"PS"</formula>
    </cfRule>
    <cfRule type="cellIs" dxfId="15907" priority="923" operator="equal">
      <formula>"PAC"</formula>
    </cfRule>
    <cfRule type="cellIs" dxfId="15906" priority="924" operator="equal">
      <formula>"PC"</formula>
    </cfRule>
  </conditionalFormatting>
  <conditionalFormatting sqref="AR106">
    <cfRule type="containsText" dxfId="15905" priority="837" operator="containsText" text="PVEM">
      <formula>NOT(ISERROR(SEARCH("PVEM",AR106)))</formula>
    </cfRule>
    <cfRule type="containsText" dxfId="15904" priority="838" operator="containsText" text="PRD">
      <formula>NOT(ISERROR(SEARCH("PRD",AR106)))</formula>
    </cfRule>
    <cfRule type="containsText" dxfId="15903" priority="839" operator="containsText" text="PNA">
      <formula>NOT(ISERROR(SEARCH("PNA",AR106)))</formula>
    </cfRule>
    <cfRule type="containsText" dxfId="15902" priority="840" operator="containsText" text="MC">
      <formula>NOT(ISERROR(SEARCH("MC",AR106)))</formula>
    </cfRule>
    <cfRule type="containsText" dxfId="15901" priority="841" operator="containsText" text="PRI">
      <formula>NOT(ISERROR(SEARCH("PRI",AR106)))</formula>
    </cfRule>
    <cfRule type="containsText" dxfId="15900" priority="842" operator="containsText" text="PAN">
      <formula>NOT(ISERROR(SEARCH("PAN",AR106)))</formula>
    </cfRule>
    <cfRule type="cellIs" dxfId="15899" priority="843" operator="equal">
      <formula>"PRS"</formula>
    </cfRule>
    <cfRule type="containsText" dxfId="15898" priority="844" operator="containsText" text="PVEM">
      <formula>NOT(ISERROR(SEARCH("PVEM",AR106)))</formula>
    </cfRule>
    <cfRule type="containsText" dxfId="15897" priority="845" operator="containsText" text="PRD">
      <formula>NOT(ISERROR(SEARCH("PRD",AR106)))</formula>
    </cfRule>
    <cfRule type="containsText" dxfId="15896" priority="846" operator="containsText" text="MC">
      <formula>NOT(ISERROR(SEARCH("MC",AR106)))</formula>
    </cfRule>
    <cfRule type="containsText" dxfId="15895" priority="847" operator="containsText" text="PRI">
      <formula>NOT(ISERROR(SEARCH("PRI",AR106)))</formula>
    </cfRule>
    <cfRule type="containsText" dxfId="15894" priority="848" operator="containsText" text="PAN">
      <formula>NOT(ISERROR(SEARCH("PAN",AR106)))</formula>
    </cfRule>
    <cfRule type="containsText" dxfId="15893" priority="849" operator="containsText" text="PT">
      <formula>NOT(ISERROR(SEARCH("PT",AR106)))</formula>
    </cfRule>
    <cfRule type="cellIs" dxfId="15892" priority="850" operator="equal">
      <formula>"PS"</formula>
    </cfRule>
    <cfRule type="cellIs" dxfId="15891" priority="851" operator="equal">
      <formula>"PAC"</formula>
    </cfRule>
    <cfRule type="containsText" dxfId="15890" priority="852" operator="containsText" text="PAV">
      <formula>NOT(ISERROR(SEARCH("PAV",AR106)))</formula>
    </cfRule>
    <cfRule type="cellIs" dxfId="15889" priority="853" operator="equal">
      <formula>"PC"</formula>
    </cfRule>
    <cfRule type="cellIs" dxfId="15888" priority="854" operator="equal">
      <formula>"POCH"</formula>
    </cfRule>
    <cfRule type="cellIs" dxfId="15887" priority="855" operator="equal">
      <formula>"PEBC"</formula>
    </cfRule>
    <cfRule type="cellIs" dxfId="15886" priority="856" operator="equal">
      <formula>"PES"</formula>
    </cfRule>
    <cfRule type="cellIs" dxfId="15885" priority="857" operator="equal">
      <formula>"PUP"</formula>
    </cfRule>
    <cfRule type="containsText" dxfId="15884" priority="858" operator="containsText" text="PSD">
      <formula>NOT(ISERROR(SEARCH("PSD",AR106)))</formula>
    </cfRule>
    <cfRule type="cellIs" dxfId="15883" priority="859" operator="equal">
      <formula>"MORENA"</formula>
    </cfRule>
    <cfRule type="cellIs" dxfId="15882" priority="860" operator="equal">
      <formula>"PH"</formula>
    </cfRule>
    <cfRule type="cellIs" dxfId="15881" priority="861" operator="equal">
      <formula>"ES"</formula>
    </cfRule>
    <cfRule type="cellIs" dxfId="15880" priority="862" operator="equal">
      <formula>"PVEM"</formula>
    </cfRule>
    <cfRule type="cellIs" dxfId="15879" priority="863" operator="equal">
      <formula>"PRD"</formula>
    </cfRule>
    <cfRule type="cellIs" dxfId="15878" priority="864" operator="equal">
      <formula>"PNA"</formula>
    </cfRule>
    <cfRule type="cellIs" dxfId="15877" priority="865" operator="equal">
      <formula>"MC"</formula>
    </cfRule>
    <cfRule type="cellIs" dxfId="15876" priority="866" operator="equal">
      <formula>"PRI"</formula>
    </cfRule>
    <cfRule type="cellIs" dxfId="15875" priority="867" operator="equal">
      <formula>"PAN"</formula>
    </cfRule>
    <cfRule type="cellIs" dxfId="15874" priority="868" operator="equal">
      <formula>"POCH"</formula>
    </cfRule>
    <cfRule type="cellIs" dxfId="15873" priority="869" operator="equal">
      <formula>"PEBC"</formula>
    </cfRule>
    <cfRule type="cellIs" dxfId="15872" priority="870" operator="equal">
      <formula>"PES"</formula>
    </cfRule>
    <cfRule type="cellIs" dxfId="15871" priority="871" operator="equal">
      <formula>"PUP"</formula>
    </cfRule>
    <cfRule type="cellIs" dxfId="15870" priority="872" operator="equal">
      <formula>"PSD"</formula>
    </cfRule>
    <cfRule type="cellIs" dxfId="15869" priority="873" operator="equal">
      <formula>"INE"</formula>
    </cfRule>
    <cfRule type="cellIs" dxfId="15868" priority="874" operator="equal">
      <formula>"AUT"</formula>
    </cfRule>
    <cfRule type="cellIs" dxfId="15867" priority="875" operator="equal">
      <formula>"PAV"</formula>
    </cfRule>
    <cfRule type="cellIs" dxfId="15866" priority="876" operator="equal">
      <formula>"PRS"</formula>
    </cfRule>
    <cfRule type="cellIs" dxfId="15865" priority="877" operator="equal">
      <formula>"PT"</formula>
    </cfRule>
    <cfRule type="cellIs" dxfId="15864" priority="878" operator="equal">
      <formula>"PS"</formula>
    </cfRule>
    <cfRule type="cellIs" dxfId="15863" priority="879" operator="equal">
      <formula>"PAC"</formula>
    </cfRule>
    <cfRule type="cellIs" dxfId="15862" priority="880" operator="equal">
      <formula>"PC"</formula>
    </cfRule>
  </conditionalFormatting>
  <conditionalFormatting sqref="CV79">
    <cfRule type="containsText" dxfId="15861" priority="793" operator="containsText" text="PVEM">
      <formula>NOT(ISERROR(SEARCH("PVEM",CV79)))</formula>
    </cfRule>
    <cfRule type="containsText" dxfId="15860" priority="794" operator="containsText" text="PRD">
      <formula>NOT(ISERROR(SEARCH("PRD",CV79)))</formula>
    </cfRule>
    <cfRule type="containsText" dxfId="15859" priority="795" operator="containsText" text="PNA">
      <formula>NOT(ISERROR(SEARCH("PNA",CV79)))</formula>
    </cfRule>
    <cfRule type="containsText" dxfId="15858" priority="796" operator="containsText" text="MC">
      <formula>NOT(ISERROR(SEARCH("MC",CV79)))</formula>
    </cfRule>
    <cfRule type="containsText" dxfId="15857" priority="797" operator="containsText" text="PRI">
      <formula>NOT(ISERROR(SEARCH("PRI",CV79)))</formula>
    </cfRule>
    <cfRule type="containsText" dxfId="15856" priority="798" operator="containsText" text="PAN">
      <formula>NOT(ISERROR(SEARCH("PAN",CV79)))</formula>
    </cfRule>
    <cfRule type="cellIs" dxfId="15855" priority="799" operator="equal">
      <formula>"PRS"</formula>
    </cfRule>
    <cfRule type="containsText" dxfId="15854" priority="800" operator="containsText" text="PVEM">
      <formula>NOT(ISERROR(SEARCH("PVEM",CV79)))</formula>
    </cfRule>
    <cfRule type="containsText" dxfId="15853" priority="801" operator="containsText" text="PRD">
      <formula>NOT(ISERROR(SEARCH("PRD",CV79)))</formula>
    </cfRule>
    <cfRule type="containsText" dxfId="15852" priority="802" operator="containsText" text="MC">
      <formula>NOT(ISERROR(SEARCH("MC",CV79)))</formula>
    </cfRule>
    <cfRule type="containsText" dxfId="15851" priority="803" operator="containsText" text="PRI">
      <formula>NOT(ISERROR(SEARCH("PRI",CV79)))</formula>
    </cfRule>
    <cfRule type="containsText" dxfId="15850" priority="804" operator="containsText" text="PAN">
      <formula>NOT(ISERROR(SEARCH("PAN",CV79)))</formula>
    </cfRule>
    <cfRule type="containsText" dxfId="15849" priority="805" operator="containsText" text="PT">
      <formula>NOT(ISERROR(SEARCH("PT",CV79)))</formula>
    </cfRule>
    <cfRule type="cellIs" dxfId="15848" priority="806" operator="equal">
      <formula>"PS"</formula>
    </cfRule>
    <cfRule type="cellIs" dxfId="15847" priority="807" operator="equal">
      <formula>"PAC"</formula>
    </cfRule>
    <cfRule type="containsText" dxfId="15846" priority="808" operator="containsText" text="PAV">
      <formula>NOT(ISERROR(SEARCH("PAV",CV79)))</formula>
    </cfRule>
    <cfRule type="cellIs" dxfId="15845" priority="809" operator="equal">
      <formula>"PC"</formula>
    </cfRule>
    <cfRule type="cellIs" dxfId="15844" priority="810" operator="equal">
      <formula>"POCH"</formula>
    </cfRule>
    <cfRule type="cellIs" dxfId="15843" priority="811" operator="equal">
      <formula>"PEBC"</formula>
    </cfRule>
    <cfRule type="cellIs" dxfId="15842" priority="812" operator="equal">
      <formula>"PES"</formula>
    </cfRule>
    <cfRule type="cellIs" dxfId="15841" priority="813" operator="equal">
      <formula>"PUP"</formula>
    </cfRule>
    <cfRule type="containsText" dxfId="15840" priority="814" operator="containsText" text="PSD">
      <formula>NOT(ISERROR(SEARCH("PSD",CV79)))</formula>
    </cfRule>
    <cfRule type="cellIs" dxfId="15839" priority="815" operator="equal">
      <formula>"MORENA"</formula>
    </cfRule>
    <cfRule type="cellIs" dxfId="15838" priority="816" operator="equal">
      <formula>"PH"</formula>
    </cfRule>
    <cfRule type="cellIs" dxfId="15837" priority="817" operator="equal">
      <formula>"ES"</formula>
    </cfRule>
    <cfRule type="cellIs" dxfId="15836" priority="818" operator="equal">
      <formula>"PVEM"</formula>
    </cfRule>
    <cfRule type="cellIs" dxfId="15835" priority="819" operator="equal">
      <formula>"PRD"</formula>
    </cfRule>
    <cfRule type="cellIs" dxfId="15834" priority="820" operator="equal">
      <formula>"PNA"</formula>
    </cfRule>
    <cfRule type="cellIs" dxfId="15833" priority="821" operator="equal">
      <formula>"MC"</formula>
    </cfRule>
    <cfRule type="cellIs" dxfId="15832" priority="822" operator="equal">
      <formula>"PRI"</formula>
    </cfRule>
    <cfRule type="cellIs" dxfId="15831" priority="823" operator="equal">
      <formula>"PAN"</formula>
    </cfRule>
    <cfRule type="cellIs" dxfId="15830" priority="824" operator="equal">
      <formula>"POCH"</formula>
    </cfRule>
    <cfRule type="cellIs" dxfId="15829" priority="825" operator="equal">
      <formula>"PEBC"</formula>
    </cfRule>
    <cfRule type="cellIs" dxfId="15828" priority="826" operator="equal">
      <formula>"PES"</formula>
    </cfRule>
    <cfRule type="cellIs" dxfId="15827" priority="827" operator="equal">
      <formula>"PUP"</formula>
    </cfRule>
    <cfRule type="cellIs" dxfId="15826" priority="828" operator="equal">
      <formula>"PSD"</formula>
    </cfRule>
    <cfRule type="cellIs" dxfId="15825" priority="829" operator="equal">
      <formula>"INE"</formula>
    </cfRule>
    <cfRule type="cellIs" dxfId="15824" priority="830" operator="equal">
      <formula>"AUT"</formula>
    </cfRule>
    <cfRule type="cellIs" dxfId="15823" priority="831" operator="equal">
      <formula>"PAV"</formula>
    </cfRule>
    <cfRule type="cellIs" dxfId="15822" priority="832" operator="equal">
      <formula>"PRS"</formula>
    </cfRule>
    <cfRule type="cellIs" dxfId="15821" priority="833" operator="equal">
      <formula>"PT"</formula>
    </cfRule>
    <cfRule type="cellIs" dxfId="15820" priority="834" operator="equal">
      <formula>"PS"</formula>
    </cfRule>
    <cfRule type="cellIs" dxfId="15819" priority="835" operator="equal">
      <formula>"PAC"</formula>
    </cfRule>
    <cfRule type="cellIs" dxfId="15818" priority="836" operator="equal">
      <formula>"PC"</formula>
    </cfRule>
  </conditionalFormatting>
  <conditionalFormatting sqref="CU90">
    <cfRule type="containsText" dxfId="15817" priority="749" operator="containsText" text="PVEM">
      <formula>NOT(ISERROR(SEARCH("PVEM",CU90)))</formula>
    </cfRule>
    <cfRule type="containsText" dxfId="15816" priority="750" operator="containsText" text="PRD">
      <formula>NOT(ISERROR(SEARCH("PRD",CU90)))</formula>
    </cfRule>
    <cfRule type="containsText" dxfId="15815" priority="751" operator="containsText" text="PNA">
      <formula>NOT(ISERROR(SEARCH("PNA",CU90)))</formula>
    </cfRule>
    <cfRule type="containsText" dxfId="15814" priority="752" operator="containsText" text="MC">
      <formula>NOT(ISERROR(SEARCH("MC",CU90)))</formula>
    </cfRule>
    <cfRule type="containsText" dxfId="15813" priority="753" operator="containsText" text="PRI">
      <formula>NOT(ISERROR(SEARCH("PRI",CU90)))</formula>
    </cfRule>
    <cfRule type="containsText" dxfId="15812" priority="754" operator="containsText" text="PAN">
      <formula>NOT(ISERROR(SEARCH("PAN",CU90)))</formula>
    </cfRule>
    <cfRule type="cellIs" dxfId="15811" priority="755" operator="equal">
      <formula>"PRS"</formula>
    </cfRule>
    <cfRule type="containsText" dxfId="15810" priority="756" operator="containsText" text="PVEM">
      <formula>NOT(ISERROR(SEARCH("PVEM",CU90)))</formula>
    </cfRule>
    <cfRule type="containsText" dxfId="15809" priority="757" operator="containsText" text="PRD">
      <formula>NOT(ISERROR(SEARCH("PRD",CU90)))</formula>
    </cfRule>
    <cfRule type="containsText" dxfId="15808" priority="758" operator="containsText" text="MC">
      <formula>NOT(ISERROR(SEARCH("MC",CU90)))</formula>
    </cfRule>
    <cfRule type="containsText" dxfId="15807" priority="759" operator="containsText" text="PRI">
      <formula>NOT(ISERROR(SEARCH("PRI",CU90)))</formula>
    </cfRule>
    <cfRule type="containsText" dxfId="15806" priority="760" operator="containsText" text="PAN">
      <formula>NOT(ISERROR(SEARCH("PAN",CU90)))</formula>
    </cfRule>
    <cfRule type="containsText" dxfId="15805" priority="761" operator="containsText" text="PT">
      <formula>NOT(ISERROR(SEARCH("PT",CU90)))</formula>
    </cfRule>
    <cfRule type="cellIs" dxfId="15804" priority="762" operator="equal">
      <formula>"PS"</formula>
    </cfRule>
    <cfRule type="cellIs" dxfId="15803" priority="763" operator="equal">
      <formula>"PAC"</formula>
    </cfRule>
    <cfRule type="containsText" dxfId="15802" priority="764" operator="containsText" text="PAV">
      <formula>NOT(ISERROR(SEARCH("PAV",CU90)))</formula>
    </cfRule>
    <cfRule type="cellIs" dxfId="15801" priority="765" operator="equal">
      <formula>"PC"</formula>
    </cfRule>
    <cfRule type="cellIs" dxfId="15800" priority="766" operator="equal">
      <formula>"POCH"</formula>
    </cfRule>
    <cfRule type="cellIs" dxfId="15799" priority="767" operator="equal">
      <formula>"PEBC"</formula>
    </cfRule>
    <cfRule type="cellIs" dxfId="15798" priority="768" operator="equal">
      <formula>"PES"</formula>
    </cfRule>
    <cfRule type="cellIs" dxfId="15797" priority="769" operator="equal">
      <formula>"PUP"</formula>
    </cfRule>
    <cfRule type="containsText" dxfId="15796" priority="770" operator="containsText" text="PSD">
      <formula>NOT(ISERROR(SEARCH("PSD",CU90)))</formula>
    </cfRule>
    <cfRule type="cellIs" dxfId="15795" priority="771" operator="equal">
      <formula>"MORENA"</formula>
    </cfRule>
    <cfRule type="cellIs" dxfId="15794" priority="772" operator="equal">
      <formula>"PH"</formula>
    </cfRule>
    <cfRule type="cellIs" dxfId="15793" priority="773" operator="equal">
      <formula>"ES"</formula>
    </cfRule>
    <cfRule type="cellIs" dxfId="15792" priority="774" operator="equal">
      <formula>"PVEM"</formula>
    </cfRule>
    <cfRule type="cellIs" dxfId="15791" priority="775" operator="equal">
      <formula>"PRD"</formula>
    </cfRule>
    <cfRule type="cellIs" dxfId="15790" priority="776" operator="equal">
      <formula>"PNA"</formula>
    </cfRule>
    <cfRule type="cellIs" dxfId="15789" priority="777" operator="equal">
      <formula>"MC"</formula>
    </cfRule>
    <cfRule type="cellIs" dxfId="15788" priority="778" operator="equal">
      <formula>"PRI"</formula>
    </cfRule>
    <cfRule type="cellIs" dxfId="15787" priority="779" operator="equal">
      <formula>"PAN"</formula>
    </cfRule>
    <cfRule type="cellIs" dxfId="15786" priority="780" operator="equal">
      <formula>"POCH"</formula>
    </cfRule>
    <cfRule type="cellIs" dxfId="15785" priority="781" operator="equal">
      <formula>"PEBC"</formula>
    </cfRule>
    <cfRule type="cellIs" dxfId="15784" priority="782" operator="equal">
      <formula>"PES"</formula>
    </cfRule>
    <cfRule type="cellIs" dxfId="15783" priority="783" operator="equal">
      <formula>"PUP"</formula>
    </cfRule>
    <cfRule type="cellIs" dxfId="15782" priority="784" operator="equal">
      <formula>"PSD"</formula>
    </cfRule>
    <cfRule type="cellIs" dxfId="15781" priority="785" operator="equal">
      <formula>"INE"</formula>
    </cfRule>
    <cfRule type="cellIs" dxfId="15780" priority="786" operator="equal">
      <formula>"AUT"</formula>
    </cfRule>
    <cfRule type="cellIs" dxfId="15779" priority="787" operator="equal">
      <formula>"PAV"</formula>
    </cfRule>
    <cfRule type="cellIs" dxfId="15778" priority="788" operator="equal">
      <formula>"PRS"</formula>
    </cfRule>
    <cfRule type="cellIs" dxfId="15777" priority="789" operator="equal">
      <formula>"PT"</formula>
    </cfRule>
    <cfRule type="cellIs" dxfId="15776" priority="790" operator="equal">
      <formula>"PS"</formula>
    </cfRule>
    <cfRule type="cellIs" dxfId="15775" priority="791" operator="equal">
      <formula>"PAC"</formula>
    </cfRule>
    <cfRule type="cellIs" dxfId="15774" priority="792" operator="equal">
      <formula>"PC"</formula>
    </cfRule>
  </conditionalFormatting>
  <conditionalFormatting sqref="CW90">
    <cfRule type="containsText" dxfId="15773" priority="705" operator="containsText" text="PVEM">
      <formula>NOT(ISERROR(SEARCH("PVEM",CW90)))</formula>
    </cfRule>
    <cfRule type="containsText" dxfId="15772" priority="706" operator="containsText" text="PRD">
      <formula>NOT(ISERROR(SEARCH("PRD",CW90)))</formula>
    </cfRule>
    <cfRule type="containsText" dxfId="15771" priority="707" operator="containsText" text="PNA">
      <formula>NOT(ISERROR(SEARCH("PNA",CW90)))</formula>
    </cfRule>
    <cfRule type="containsText" dxfId="15770" priority="708" operator="containsText" text="MC">
      <formula>NOT(ISERROR(SEARCH("MC",CW90)))</formula>
    </cfRule>
    <cfRule type="containsText" dxfId="15769" priority="709" operator="containsText" text="PRI">
      <formula>NOT(ISERROR(SEARCH("PRI",CW90)))</formula>
    </cfRule>
    <cfRule type="containsText" dxfId="15768" priority="710" operator="containsText" text="PAN">
      <formula>NOT(ISERROR(SEARCH("PAN",CW90)))</formula>
    </cfRule>
    <cfRule type="cellIs" dxfId="15767" priority="711" operator="equal">
      <formula>"PRS"</formula>
    </cfRule>
    <cfRule type="containsText" dxfId="15766" priority="712" operator="containsText" text="PVEM">
      <formula>NOT(ISERROR(SEARCH("PVEM",CW90)))</formula>
    </cfRule>
    <cfRule type="containsText" dxfId="15765" priority="713" operator="containsText" text="PRD">
      <formula>NOT(ISERROR(SEARCH("PRD",CW90)))</formula>
    </cfRule>
    <cfRule type="containsText" dxfId="15764" priority="714" operator="containsText" text="MC">
      <formula>NOT(ISERROR(SEARCH("MC",CW90)))</formula>
    </cfRule>
    <cfRule type="containsText" dxfId="15763" priority="715" operator="containsText" text="PRI">
      <formula>NOT(ISERROR(SEARCH("PRI",CW90)))</formula>
    </cfRule>
    <cfRule type="containsText" dxfId="15762" priority="716" operator="containsText" text="PAN">
      <formula>NOT(ISERROR(SEARCH("PAN",CW90)))</formula>
    </cfRule>
    <cfRule type="containsText" dxfId="15761" priority="717" operator="containsText" text="PT">
      <formula>NOT(ISERROR(SEARCH("PT",CW90)))</formula>
    </cfRule>
    <cfRule type="cellIs" dxfId="15760" priority="718" operator="equal">
      <formula>"PS"</formula>
    </cfRule>
    <cfRule type="cellIs" dxfId="15759" priority="719" operator="equal">
      <formula>"PAC"</formula>
    </cfRule>
    <cfRule type="containsText" dxfId="15758" priority="720" operator="containsText" text="PAV">
      <formula>NOT(ISERROR(SEARCH("PAV",CW90)))</formula>
    </cfRule>
    <cfRule type="cellIs" dxfId="15757" priority="721" operator="equal">
      <formula>"PC"</formula>
    </cfRule>
    <cfRule type="cellIs" dxfId="15756" priority="722" operator="equal">
      <formula>"POCH"</formula>
    </cfRule>
    <cfRule type="cellIs" dxfId="15755" priority="723" operator="equal">
      <formula>"PEBC"</formula>
    </cfRule>
    <cfRule type="cellIs" dxfId="15754" priority="724" operator="equal">
      <formula>"PES"</formula>
    </cfRule>
    <cfRule type="cellIs" dxfId="15753" priority="725" operator="equal">
      <formula>"PUP"</formula>
    </cfRule>
    <cfRule type="containsText" dxfId="15752" priority="726" operator="containsText" text="PSD">
      <formula>NOT(ISERROR(SEARCH("PSD",CW90)))</formula>
    </cfRule>
    <cfRule type="cellIs" dxfId="15751" priority="727" operator="equal">
      <formula>"MORENA"</formula>
    </cfRule>
    <cfRule type="cellIs" dxfId="15750" priority="728" operator="equal">
      <formula>"PH"</formula>
    </cfRule>
    <cfRule type="cellIs" dxfId="15749" priority="729" operator="equal">
      <formula>"ES"</formula>
    </cfRule>
    <cfRule type="cellIs" dxfId="15748" priority="730" operator="equal">
      <formula>"PVEM"</formula>
    </cfRule>
    <cfRule type="cellIs" dxfId="15747" priority="731" operator="equal">
      <formula>"PRD"</formula>
    </cfRule>
    <cfRule type="cellIs" dxfId="15746" priority="732" operator="equal">
      <formula>"PNA"</formula>
    </cfRule>
    <cfRule type="cellIs" dxfId="15745" priority="733" operator="equal">
      <formula>"MC"</formula>
    </cfRule>
    <cfRule type="cellIs" dxfId="15744" priority="734" operator="equal">
      <formula>"PRI"</formula>
    </cfRule>
    <cfRule type="cellIs" dxfId="15743" priority="735" operator="equal">
      <formula>"PAN"</formula>
    </cfRule>
    <cfRule type="cellIs" dxfId="15742" priority="736" operator="equal">
      <formula>"POCH"</formula>
    </cfRule>
    <cfRule type="cellIs" dxfId="15741" priority="737" operator="equal">
      <formula>"PEBC"</formula>
    </cfRule>
    <cfRule type="cellIs" dxfId="15740" priority="738" operator="equal">
      <formula>"PES"</formula>
    </cfRule>
    <cfRule type="cellIs" dxfId="15739" priority="739" operator="equal">
      <formula>"PUP"</formula>
    </cfRule>
    <cfRule type="cellIs" dxfId="15738" priority="740" operator="equal">
      <formula>"PSD"</formula>
    </cfRule>
    <cfRule type="cellIs" dxfId="15737" priority="741" operator="equal">
      <formula>"INE"</formula>
    </cfRule>
    <cfRule type="cellIs" dxfId="15736" priority="742" operator="equal">
      <formula>"AUT"</formula>
    </cfRule>
    <cfRule type="cellIs" dxfId="15735" priority="743" operator="equal">
      <formula>"PAV"</formula>
    </cfRule>
    <cfRule type="cellIs" dxfId="15734" priority="744" operator="equal">
      <formula>"PRS"</formula>
    </cfRule>
    <cfRule type="cellIs" dxfId="15733" priority="745" operator="equal">
      <formula>"PT"</formula>
    </cfRule>
    <cfRule type="cellIs" dxfId="15732" priority="746" operator="equal">
      <formula>"PS"</formula>
    </cfRule>
    <cfRule type="cellIs" dxfId="15731" priority="747" operator="equal">
      <formula>"PAC"</formula>
    </cfRule>
    <cfRule type="cellIs" dxfId="15730" priority="748" operator="equal">
      <formula>"PC"</formula>
    </cfRule>
  </conditionalFormatting>
  <conditionalFormatting sqref="CV91">
    <cfRule type="containsText" dxfId="15729" priority="661" operator="containsText" text="PVEM">
      <formula>NOT(ISERROR(SEARCH("PVEM",CV91)))</formula>
    </cfRule>
    <cfRule type="containsText" dxfId="15728" priority="662" operator="containsText" text="PRD">
      <formula>NOT(ISERROR(SEARCH("PRD",CV91)))</formula>
    </cfRule>
    <cfRule type="containsText" dxfId="15727" priority="663" operator="containsText" text="PNA">
      <formula>NOT(ISERROR(SEARCH("PNA",CV91)))</formula>
    </cfRule>
    <cfRule type="containsText" dxfId="15726" priority="664" operator="containsText" text="MC">
      <formula>NOT(ISERROR(SEARCH("MC",CV91)))</formula>
    </cfRule>
    <cfRule type="containsText" dxfId="15725" priority="665" operator="containsText" text="PRI">
      <formula>NOT(ISERROR(SEARCH("PRI",CV91)))</formula>
    </cfRule>
    <cfRule type="containsText" dxfId="15724" priority="666" operator="containsText" text="PAN">
      <formula>NOT(ISERROR(SEARCH("PAN",CV91)))</formula>
    </cfRule>
    <cfRule type="cellIs" dxfId="15723" priority="667" operator="equal">
      <formula>"PRS"</formula>
    </cfRule>
    <cfRule type="containsText" dxfId="15722" priority="668" operator="containsText" text="PVEM">
      <formula>NOT(ISERROR(SEARCH("PVEM",CV91)))</formula>
    </cfRule>
    <cfRule type="containsText" dxfId="15721" priority="669" operator="containsText" text="PRD">
      <formula>NOT(ISERROR(SEARCH("PRD",CV91)))</formula>
    </cfRule>
    <cfRule type="containsText" dxfId="15720" priority="670" operator="containsText" text="MC">
      <formula>NOT(ISERROR(SEARCH("MC",CV91)))</formula>
    </cfRule>
    <cfRule type="containsText" dxfId="15719" priority="671" operator="containsText" text="PRI">
      <formula>NOT(ISERROR(SEARCH("PRI",CV91)))</formula>
    </cfRule>
    <cfRule type="containsText" dxfId="15718" priority="672" operator="containsText" text="PAN">
      <formula>NOT(ISERROR(SEARCH("PAN",CV91)))</formula>
    </cfRule>
    <cfRule type="containsText" dxfId="15717" priority="673" operator="containsText" text="PT">
      <formula>NOT(ISERROR(SEARCH("PT",CV91)))</formula>
    </cfRule>
    <cfRule type="cellIs" dxfId="15716" priority="674" operator="equal">
      <formula>"PS"</formula>
    </cfRule>
    <cfRule type="cellIs" dxfId="15715" priority="675" operator="equal">
      <formula>"PAC"</formula>
    </cfRule>
    <cfRule type="containsText" dxfId="15714" priority="676" operator="containsText" text="PAV">
      <formula>NOT(ISERROR(SEARCH("PAV",CV91)))</formula>
    </cfRule>
    <cfRule type="cellIs" dxfId="15713" priority="677" operator="equal">
      <formula>"PC"</formula>
    </cfRule>
    <cfRule type="cellIs" dxfId="15712" priority="678" operator="equal">
      <formula>"POCH"</formula>
    </cfRule>
    <cfRule type="cellIs" dxfId="15711" priority="679" operator="equal">
      <formula>"PEBC"</formula>
    </cfRule>
    <cfRule type="cellIs" dxfId="15710" priority="680" operator="equal">
      <formula>"PES"</formula>
    </cfRule>
    <cfRule type="cellIs" dxfId="15709" priority="681" operator="equal">
      <formula>"PUP"</formula>
    </cfRule>
    <cfRule type="containsText" dxfId="15708" priority="682" operator="containsText" text="PSD">
      <formula>NOT(ISERROR(SEARCH("PSD",CV91)))</formula>
    </cfRule>
    <cfRule type="cellIs" dxfId="15707" priority="683" operator="equal">
      <formula>"MORENA"</formula>
    </cfRule>
    <cfRule type="cellIs" dxfId="15706" priority="684" operator="equal">
      <formula>"PH"</formula>
    </cfRule>
    <cfRule type="cellIs" dxfId="15705" priority="685" operator="equal">
      <formula>"ES"</formula>
    </cfRule>
    <cfRule type="cellIs" dxfId="15704" priority="686" operator="equal">
      <formula>"PVEM"</formula>
    </cfRule>
    <cfRule type="cellIs" dxfId="15703" priority="687" operator="equal">
      <formula>"PRD"</formula>
    </cfRule>
    <cfRule type="cellIs" dxfId="15702" priority="688" operator="equal">
      <formula>"PNA"</formula>
    </cfRule>
    <cfRule type="cellIs" dxfId="15701" priority="689" operator="equal">
      <formula>"MC"</formula>
    </cfRule>
    <cfRule type="cellIs" dxfId="15700" priority="690" operator="equal">
      <formula>"PRI"</formula>
    </cfRule>
    <cfRule type="cellIs" dxfId="15699" priority="691" operator="equal">
      <formula>"PAN"</formula>
    </cfRule>
    <cfRule type="cellIs" dxfId="15698" priority="692" operator="equal">
      <formula>"POCH"</formula>
    </cfRule>
    <cfRule type="cellIs" dxfId="15697" priority="693" operator="equal">
      <formula>"PEBC"</formula>
    </cfRule>
    <cfRule type="cellIs" dxfId="15696" priority="694" operator="equal">
      <formula>"PES"</formula>
    </cfRule>
    <cfRule type="cellIs" dxfId="15695" priority="695" operator="equal">
      <formula>"PUP"</formula>
    </cfRule>
    <cfRule type="cellIs" dxfId="15694" priority="696" operator="equal">
      <formula>"PSD"</formula>
    </cfRule>
    <cfRule type="cellIs" dxfId="15693" priority="697" operator="equal">
      <formula>"INE"</formula>
    </cfRule>
    <cfRule type="cellIs" dxfId="15692" priority="698" operator="equal">
      <formula>"AUT"</formula>
    </cfRule>
    <cfRule type="cellIs" dxfId="15691" priority="699" operator="equal">
      <formula>"PAV"</formula>
    </cfRule>
    <cfRule type="cellIs" dxfId="15690" priority="700" operator="equal">
      <formula>"PRS"</formula>
    </cfRule>
    <cfRule type="cellIs" dxfId="15689" priority="701" operator="equal">
      <formula>"PT"</formula>
    </cfRule>
    <cfRule type="cellIs" dxfId="15688" priority="702" operator="equal">
      <formula>"PS"</formula>
    </cfRule>
    <cfRule type="cellIs" dxfId="15687" priority="703" operator="equal">
      <formula>"PAC"</formula>
    </cfRule>
    <cfRule type="cellIs" dxfId="15686" priority="704" operator="equal">
      <formula>"PC"</formula>
    </cfRule>
  </conditionalFormatting>
  <conditionalFormatting sqref="CX102">
    <cfRule type="containsText" dxfId="15685" priority="617" operator="containsText" text="PVEM">
      <formula>NOT(ISERROR(SEARCH("PVEM",CX102)))</formula>
    </cfRule>
    <cfRule type="containsText" dxfId="15684" priority="618" operator="containsText" text="PRD">
      <formula>NOT(ISERROR(SEARCH("PRD",CX102)))</formula>
    </cfRule>
    <cfRule type="containsText" dxfId="15683" priority="619" operator="containsText" text="PNA">
      <formula>NOT(ISERROR(SEARCH("PNA",CX102)))</formula>
    </cfRule>
    <cfRule type="containsText" dxfId="15682" priority="620" operator="containsText" text="MC">
      <formula>NOT(ISERROR(SEARCH("MC",CX102)))</formula>
    </cfRule>
    <cfRule type="containsText" dxfId="15681" priority="621" operator="containsText" text="PRI">
      <formula>NOT(ISERROR(SEARCH("PRI",CX102)))</formula>
    </cfRule>
    <cfRule type="containsText" dxfId="15680" priority="622" operator="containsText" text="PAN">
      <formula>NOT(ISERROR(SEARCH("PAN",CX102)))</formula>
    </cfRule>
    <cfRule type="cellIs" dxfId="15679" priority="623" operator="equal">
      <formula>"PRS"</formula>
    </cfRule>
    <cfRule type="containsText" dxfId="15678" priority="624" operator="containsText" text="PVEM">
      <formula>NOT(ISERROR(SEARCH("PVEM",CX102)))</formula>
    </cfRule>
    <cfRule type="containsText" dxfId="15677" priority="625" operator="containsText" text="PRD">
      <formula>NOT(ISERROR(SEARCH("PRD",CX102)))</formula>
    </cfRule>
    <cfRule type="containsText" dxfId="15676" priority="626" operator="containsText" text="MC">
      <formula>NOT(ISERROR(SEARCH("MC",CX102)))</formula>
    </cfRule>
    <cfRule type="containsText" dxfId="15675" priority="627" operator="containsText" text="PRI">
      <formula>NOT(ISERROR(SEARCH("PRI",CX102)))</formula>
    </cfRule>
    <cfRule type="containsText" dxfId="15674" priority="628" operator="containsText" text="PAN">
      <formula>NOT(ISERROR(SEARCH("PAN",CX102)))</formula>
    </cfRule>
    <cfRule type="containsText" dxfId="15673" priority="629" operator="containsText" text="PT">
      <formula>NOT(ISERROR(SEARCH("PT",CX102)))</formula>
    </cfRule>
    <cfRule type="cellIs" dxfId="15672" priority="630" operator="equal">
      <formula>"PS"</formula>
    </cfRule>
    <cfRule type="cellIs" dxfId="15671" priority="631" operator="equal">
      <formula>"PAC"</formula>
    </cfRule>
    <cfRule type="containsText" dxfId="15670" priority="632" operator="containsText" text="PAV">
      <formula>NOT(ISERROR(SEARCH("PAV",CX102)))</formula>
    </cfRule>
    <cfRule type="cellIs" dxfId="15669" priority="633" operator="equal">
      <formula>"PC"</formula>
    </cfRule>
    <cfRule type="cellIs" dxfId="15668" priority="634" operator="equal">
      <formula>"POCH"</formula>
    </cfRule>
    <cfRule type="cellIs" dxfId="15667" priority="635" operator="equal">
      <formula>"PEBC"</formula>
    </cfRule>
    <cfRule type="cellIs" dxfId="15666" priority="636" operator="equal">
      <formula>"PES"</formula>
    </cfRule>
    <cfRule type="cellIs" dxfId="15665" priority="637" operator="equal">
      <formula>"PUP"</formula>
    </cfRule>
    <cfRule type="containsText" dxfId="15664" priority="638" operator="containsText" text="PSD">
      <formula>NOT(ISERROR(SEARCH("PSD",CX102)))</formula>
    </cfRule>
    <cfRule type="cellIs" dxfId="15663" priority="639" operator="equal">
      <formula>"MORENA"</formula>
    </cfRule>
    <cfRule type="cellIs" dxfId="15662" priority="640" operator="equal">
      <formula>"PH"</formula>
    </cfRule>
    <cfRule type="cellIs" dxfId="15661" priority="641" operator="equal">
      <formula>"ES"</formula>
    </cfRule>
    <cfRule type="cellIs" dxfId="15660" priority="642" operator="equal">
      <formula>"PVEM"</formula>
    </cfRule>
    <cfRule type="cellIs" dxfId="15659" priority="643" operator="equal">
      <formula>"PRD"</formula>
    </cfRule>
    <cfRule type="cellIs" dxfId="15658" priority="644" operator="equal">
      <formula>"PNA"</formula>
    </cfRule>
    <cfRule type="cellIs" dxfId="15657" priority="645" operator="equal">
      <formula>"MC"</formula>
    </cfRule>
    <cfRule type="cellIs" dxfId="15656" priority="646" operator="equal">
      <formula>"PRI"</formula>
    </cfRule>
    <cfRule type="cellIs" dxfId="15655" priority="647" operator="equal">
      <formula>"PAN"</formula>
    </cfRule>
    <cfRule type="cellIs" dxfId="15654" priority="648" operator="equal">
      <formula>"POCH"</formula>
    </cfRule>
    <cfRule type="cellIs" dxfId="15653" priority="649" operator="equal">
      <formula>"PEBC"</formula>
    </cfRule>
    <cfRule type="cellIs" dxfId="15652" priority="650" operator="equal">
      <formula>"PES"</formula>
    </cfRule>
    <cfRule type="cellIs" dxfId="15651" priority="651" operator="equal">
      <formula>"PUP"</formula>
    </cfRule>
    <cfRule type="cellIs" dxfId="15650" priority="652" operator="equal">
      <formula>"PSD"</formula>
    </cfRule>
    <cfRule type="cellIs" dxfId="15649" priority="653" operator="equal">
      <formula>"INE"</formula>
    </cfRule>
    <cfRule type="cellIs" dxfId="15648" priority="654" operator="equal">
      <formula>"AUT"</formula>
    </cfRule>
    <cfRule type="cellIs" dxfId="15647" priority="655" operator="equal">
      <formula>"PAV"</formula>
    </cfRule>
    <cfRule type="cellIs" dxfId="15646" priority="656" operator="equal">
      <formula>"PRS"</formula>
    </cfRule>
    <cfRule type="cellIs" dxfId="15645" priority="657" operator="equal">
      <formula>"PT"</formula>
    </cfRule>
    <cfRule type="cellIs" dxfId="15644" priority="658" operator="equal">
      <formula>"PS"</formula>
    </cfRule>
    <cfRule type="cellIs" dxfId="15643" priority="659" operator="equal">
      <formula>"PAC"</formula>
    </cfRule>
    <cfRule type="cellIs" dxfId="15642" priority="660" operator="equal">
      <formula>"PC"</formula>
    </cfRule>
  </conditionalFormatting>
  <conditionalFormatting sqref="CZ102">
    <cfRule type="containsText" dxfId="15641" priority="573" operator="containsText" text="PVEM">
      <formula>NOT(ISERROR(SEARCH("PVEM",CZ102)))</formula>
    </cfRule>
    <cfRule type="containsText" dxfId="15640" priority="574" operator="containsText" text="PRD">
      <formula>NOT(ISERROR(SEARCH("PRD",CZ102)))</formula>
    </cfRule>
    <cfRule type="containsText" dxfId="15639" priority="575" operator="containsText" text="PNA">
      <formula>NOT(ISERROR(SEARCH("PNA",CZ102)))</formula>
    </cfRule>
    <cfRule type="containsText" dxfId="15638" priority="576" operator="containsText" text="MC">
      <formula>NOT(ISERROR(SEARCH("MC",CZ102)))</formula>
    </cfRule>
    <cfRule type="containsText" dxfId="15637" priority="577" operator="containsText" text="PRI">
      <formula>NOT(ISERROR(SEARCH("PRI",CZ102)))</formula>
    </cfRule>
    <cfRule type="containsText" dxfId="15636" priority="578" operator="containsText" text="PAN">
      <formula>NOT(ISERROR(SEARCH("PAN",CZ102)))</formula>
    </cfRule>
    <cfRule type="cellIs" dxfId="15635" priority="579" operator="equal">
      <formula>"PRS"</formula>
    </cfRule>
    <cfRule type="containsText" dxfId="15634" priority="580" operator="containsText" text="PVEM">
      <formula>NOT(ISERROR(SEARCH("PVEM",CZ102)))</formula>
    </cfRule>
    <cfRule type="containsText" dxfId="15633" priority="581" operator="containsText" text="PRD">
      <formula>NOT(ISERROR(SEARCH("PRD",CZ102)))</formula>
    </cfRule>
    <cfRule type="containsText" dxfId="15632" priority="582" operator="containsText" text="MC">
      <formula>NOT(ISERROR(SEARCH("MC",CZ102)))</formula>
    </cfRule>
    <cfRule type="containsText" dxfId="15631" priority="583" operator="containsText" text="PRI">
      <formula>NOT(ISERROR(SEARCH("PRI",CZ102)))</formula>
    </cfRule>
    <cfRule type="containsText" dxfId="15630" priority="584" operator="containsText" text="PAN">
      <formula>NOT(ISERROR(SEARCH("PAN",CZ102)))</formula>
    </cfRule>
    <cfRule type="containsText" dxfId="15629" priority="585" operator="containsText" text="PT">
      <formula>NOT(ISERROR(SEARCH("PT",CZ102)))</formula>
    </cfRule>
    <cfRule type="cellIs" dxfId="15628" priority="586" operator="equal">
      <formula>"PS"</formula>
    </cfRule>
    <cfRule type="cellIs" dxfId="15627" priority="587" operator="equal">
      <formula>"PAC"</formula>
    </cfRule>
    <cfRule type="containsText" dxfId="15626" priority="588" operator="containsText" text="PAV">
      <formula>NOT(ISERROR(SEARCH("PAV",CZ102)))</formula>
    </cfRule>
    <cfRule type="cellIs" dxfId="15625" priority="589" operator="equal">
      <formula>"PC"</formula>
    </cfRule>
    <cfRule type="cellIs" dxfId="15624" priority="590" operator="equal">
      <formula>"POCH"</formula>
    </cfRule>
    <cfRule type="cellIs" dxfId="15623" priority="591" operator="equal">
      <formula>"PEBC"</formula>
    </cfRule>
    <cfRule type="cellIs" dxfId="15622" priority="592" operator="equal">
      <formula>"PES"</formula>
    </cfRule>
    <cfRule type="cellIs" dxfId="15621" priority="593" operator="equal">
      <formula>"PUP"</formula>
    </cfRule>
    <cfRule type="containsText" dxfId="15620" priority="594" operator="containsText" text="PSD">
      <formula>NOT(ISERROR(SEARCH("PSD",CZ102)))</formula>
    </cfRule>
    <cfRule type="cellIs" dxfId="15619" priority="595" operator="equal">
      <formula>"MORENA"</formula>
    </cfRule>
    <cfRule type="cellIs" dxfId="15618" priority="596" operator="equal">
      <formula>"PH"</formula>
    </cfRule>
    <cfRule type="cellIs" dxfId="15617" priority="597" operator="equal">
      <formula>"ES"</formula>
    </cfRule>
    <cfRule type="cellIs" dxfId="15616" priority="598" operator="equal">
      <formula>"PVEM"</formula>
    </cfRule>
    <cfRule type="cellIs" dxfId="15615" priority="599" operator="equal">
      <formula>"PRD"</formula>
    </cfRule>
    <cfRule type="cellIs" dxfId="15614" priority="600" operator="equal">
      <formula>"PNA"</formula>
    </cfRule>
    <cfRule type="cellIs" dxfId="15613" priority="601" operator="equal">
      <formula>"MC"</formula>
    </cfRule>
    <cfRule type="cellIs" dxfId="15612" priority="602" operator="equal">
      <formula>"PRI"</formula>
    </cfRule>
    <cfRule type="cellIs" dxfId="15611" priority="603" operator="equal">
      <formula>"PAN"</formula>
    </cfRule>
    <cfRule type="cellIs" dxfId="15610" priority="604" operator="equal">
      <formula>"POCH"</formula>
    </cfRule>
    <cfRule type="cellIs" dxfId="15609" priority="605" operator="equal">
      <formula>"PEBC"</formula>
    </cfRule>
    <cfRule type="cellIs" dxfId="15608" priority="606" operator="equal">
      <formula>"PES"</formula>
    </cfRule>
    <cfRule type="cellIs" dxfId="15607" priority="607" operator="equal">
      <formula>"PUP"</formula>
    </cfRule>
    <cfRule type="cellIs" dxfId="15606" priority="608" operator="equal">
      <formula>"PSD"</formula>
    </cfRule>
    <cfRule type="cellIs" dxfId="15605" priority="609" operator="equal">
      <formula>"INE"</formula>
    </cfRule>
    <cfRule type="cellIs" dxfId="15604" priority="610" operator="equal">
      <formula>"AUT"</formula>
    </cfRule>
    <cfRule type="cellIs" dxfId="15603" priority="611" operator="equal">
      <formula>"PAV"</formula>
    </cfRule>
    <cfRule type="cellIs" dxfId="15602" priority="612" operator="equal">
      <formula>"PRS"</formula>
    </cfRule>
    <cfRule type="cellIs" dxfId="15601" priority="613" operator="equal">
      <formula>"PT"</formula>
    </cfRule>
    <cfRule type="cellIs" dxfId="15600" priority="614" operator="equal">
      <formula>"PS"</formula>
    </cfRule>
    <cfRule type="cellIs" dxfId="15599" priority="615" operator="equal">
      <formula>"PAC"</formula>
    </cfRule>
    <cfRule type="cellIs" dxfId="15598" priority="616" operator="equal">
      <formula>"PC"</formula>
    </cfRule>
  </conditionalFormatting>
  <conditionalFormatting sqref="CY103">
    <cfRule type="containsText" dxfId="15597" priority="529" operator="containsText" text="PVEM">
      <formula>NOT(ISERROR(SEARCH("PVEM",CY103)))</formula>
    </cfRule>
    <cfRule type="containsText" dxfId="15596" priority="530" operator="containsText" text="PRD">
      <formula>NOT(ISERROR(SEARCH("PRD",CY103)))</formula>
    </cfRule>
    <cfRule type="containsText" dxfId="15595" priority="531" operator="containsText" text="PNA">
      <formula>NOT(ISERROR(SEARCH("PNA",CY103)))</formula>
    </cfRule>
    <cfRule type="containsText" dxfId="15594" priority="532" operator="containsText" text="MC">
      <formula>NOT(ISERROR(SEARCH("MC",CY103)))</formula>
    </cfRule>
    <cfRule type="containsText" dxfId="15593" priority="533" operator="containsText" text="PRI">
      <formula>NOT(ISERROR(SEARCH("PRI",CY103)))</formula>
    </cfRule>
    <cfRule type="containsText" dxfId="15592" priority="534" operator="containsText" text="PAN">
      <formula>NOT(ISERROR(SEARCH("PAN",CY103)))</formula>
    </cfRule>
    <cfRule type="cellIs" dxfId="15591" priority="535" operator="equal">
      <formula>"PRS"</formula>
    </cfRule>
    <cfRule type="containsText" dxfId="15590" priority="536" operator="containsText" text="PVEM">
      <formula>NOT(ISERROR(SEARCH("PVEM",CY103)))</formula>
    </cfRule>
    <cfRule type="containsText" dxfId="15589" priority="537" operator="containsText" text="PRD">
      <formula>NOT(ISERROR(SEARCH("PRD",CY103)))</formula>
    </cfRule>
    <cfRule type="containsText" dxfId="15588" priority="538" operator="containsText" text="MC">
      <formula>NOT(ISERROR(SEARCH("MC",CY103)))</formula>
    </cfRule>
    <cfRule type="containsText" dxfId="15587" priority="539" operator="containsText" text="PRI">
      <formula>NOT(ISERROR(SEARCH("PRI",CY103)))</formula>
    </cfRule>
    <cfRule type="containsText" dxfId="15586" priority="540" operator="containsText" text="PAN">
      <formula>NOT(ISERROR(SEARCH("PAN",CY103)))</formula>
    </cfRule>
    <cfRule type="containsText" dxfId="15585" priority="541" operator="containsText" text="PT">
      <formula>NOT(ISERROR(SEARCH("PT",CY103)))</formula>
    </cfRule>
    <cfRule type="cellIs" dxfId="15584" priority="542" operator="equal">
      <formula>"PS"</formula>
    </cfRule>
    <cfRule type="cellIs" dxfId="15583" priority="543" operator="equal">
      <formula>"PAC"</formula>
    </cfRule>
    <cfRule type="containsText" dxfId="15582" priority="544" operator="containsText" text="PAV">
      <formula>NOT(ISERROR(SEARCH("PAV",CY103)))</formula>
    </cfRule>
    <cfRule type="cellIs" dxfId="15581" priority="545" operator="equal">
      <formula>"PC"</formula>
    </cfRule>
    <cfRule type="cellIs" dxfId="15580" priority="546" operator="equal">
      <formula>"POCH"</formula>
    </cfRule>
    <cfRule type="cellIs" dxfId="15579" priority="547" operator="equal">
      <formula>"PEBC"</formula>
    </cfRule>
    <cfRule type="cellIs" dxfId="15578" priority="548" operator="equal">
      <formula>"PES"</formula>
    </cfRule>
    <cfRule type="cellIs" dxfId="15577" priority="549" operator="equal">
      <formula>"PUP"</formula>
    </cfRule>
    <cfRule type="containsText" dxfId="15576" priority="550" operator="containsText" text="PSD">
      <formula>NOT(ISERROR(SEARCH("PSD",CY103)))</formula>
    </cfRule>
    <cfRule type="cellIs" dxfId="15575" priority="551" operator="equal">
      <formula>"MORENA"</formula>
    </cfRule>
    <cfRule type="cellIs" dxfId="15574" priority="552" operator="equal">
      <formula>"PH"</formula>
    </cfRule>
    <cfRule type="cellIs" dxfId="15573" priority="553" operator="equal">
      <formula>"ES"</formula>
    </cfRule>
    <cfRule type="cellIs" dxfId="15572" priority="554" operator="equal">
      <formula>"PVEM"</formula>
    </cfRule>
    <cfRule type="cellIs" dxfId="15571" priority="555" operator="equal">
      <formula>"PRD"</formula>
    </cfRule>
    <cfRule type="cellIs" dxfId="15570" priority="556" operator="equal">
      <formula>"PNA"</formula>
    </cfRule>
    <cfRule type="cellIs" dxfId="15569" priority="557" operator="equal">
      <formula>"MC"</formula>
    </cfRule>
    <cfRule type="cellIs" dxfId="15568" priority="558" operator="equal">
      <formula>"PRI"</formula>
    </cfRule>
    <cfRule type="cellIs" dxfId="15567" priority="559" operator="equal">
      <formula>"PAN"</formula>
    </cfRule>
    <cfRule type="cellIs" dxfId="15566" priority="560" operator="equal">
      <formula>"POCH"</formula>
    </cfRule>
    <cfRule type="cellIs" dxfId="15565" priority="561" operator="equal">
      <formula>"PEBC"</formula>
    </cfRule>
    <cfRule type="cellIs" dxfId="15564" priority="562" operator="equal">
      <formula>"PES"</formula>
    </cfRule>
    <cfRule type="cellIs" dxfId="15563" priority="563" operator="equal">
      <formula>"PUP"</formula>
    </cfRule>
    <cfRule type="cellIs" dxfId="15562" priority="564" operator="equal">
      <formula>"PSD"</formula>
    </cfRule>
    <cfRule type="cellIs" dxfId="15561" priority="565" operator="equal">
      <formula>"INE"</formula>
    </cfRule>
    <cfRule type="cellIs" dxfId="15560" priority="566" operator="equal">
      <formula>"AUT"</formula>
    </cfRule>
    <cfRule type="cellIs" dxfId="15559" priority="567" operator="equal">
      <formula>"PAV"</formula>
    </cfRule>
    <cfRule type="cellIs" dxfId="15558" priority="568" operator="equal">
      <formula>"PRS"</formula>
    </cfRule>
    <cfRule type="cellIs" dxfId="15557" priority="569" operator="equal">
      <formula>"PT"</formula>
    </cfRule>
    <cfRule type="cellIs" dxfId="15556" priority="570" operator="equal">
      <formula>"PS"</formula>
    </cfRule>
    <cfRule type="cellIs" dxfId="15555" priority="571" operator="equal">
      <formula>"PAC"</formula>
    </cfRule>
    <cfRule type="cellIs" dxfId="15554" priority="572" operator="equal">
      <formula>"PC"</formula>
    </cfRule>
  </conditionalFormatting>
  <conditionalFormatting sqref="CX114">
    <cfRule type="containsText" dxfId="15553" priority="485" operator="containsText" text="PVEM">
      <formula>NOT(ISERROR(SEARCH("PVEM",CX114)))</formula>
    </cfRule>
    <cfRule type="containsText" dxfId="15552" priority="486" operator="containsText" text="PRD">
      <formula>NOT(ISERROR(SEARCH("PRD",CX114)))</formula>
    </cfRule>
    <cfRule type="containsText" dxfId="15551" priority="487" operator="containsText" text="PNA">
      <formula>NOT(ISERROR(SEARCH("PNA",CX114)))</formula>
    </cfRule>
    <cfRule type="containsText" dxfId="15550" priority="488" operator="containsText" text="MC">
      <formula>NOT(ISERROR(SEARCH("MC",CX114)))</formula>
    </cfRule>
    <cfRule type="containsText" dxfId="15549" priority="489" operator="containsText" text="PRI">
      <formula>NOT(ISERROR(SEARCH("PRI",CX114)))</formula>
    </cfRule>
    <cfRule type="containsText" dxfId="15548" priority="490" operator="containsText" text="PAN">
      <formula>NOT(ISERROR(SEARCH("PAN",CX114)))</formula>
    </cfRule>
    <cfRule type="cellIs" dxfId="15547" priority="491" operator="equal">
      <formula>"PRS"</formula>
    </cfRule>
    <cfRule type="containsText" dxfId="15546" priority="492" operator="containsText" text="PVEM">
      <formula>NOT(ISERROR(SEARCH("PVEM",CX114)))</formula>
    </cfRule>
    <cfRule type="containsText" dxfId="15545" priority="493" operator="containsText" text="PRD">
      <formula>NOT(ISERROR(SEARCH("PRD",CX114)))</formula>
    </cfRule>
    <cfRule type="containsText" dxfId="15544" priority="494" operator="containsText" text="MC">
      <formula>NOT(ISERROR(SEARCH("MC",CX114)))</formula>
    </cfRule>
    <cfRule type="containsText" dxfId="15543" priority="495" operator="containsText" text="PRI">
      <formula>NOT(ISERROR(SEARCH("PRI",CX114)))</formula>
    </cfRule>
    <cfRule type="containsText" dxfId="15542" priority="496" operator="containsText" text="PAN">
      <formula>NOT(ISERROR(SEARCH("PAN",CX114)))</formula>
    </cfRule>
    <cfRule type="containsText" dxfId="15541" priority="497" operator="containsText" text="PT">
      <formula>NOT(ISERROR(SEARCH("PT",CX114)))</formula>
    </cfRule>
    <cfRule type="cellIs" dxfId="15540" priority="498" operator="equal">
      <formula>"PS"</formula>
    </cfRule>
    <cfRule type="cellIs" dxfId="15539" priority="499" operator="equal">
      <formula>"PAC"</formula>
    </cfRule>
    <cfRule type="containsText" dxfId="15538" priority="500" operator="containsText" text="PAV">
      <formula>NOT(ISERROR(SEARCH("PAV",CX114)))</formula>
    </cfRule>
    <cfRule type="cellIs" dxfId="15537" priority="501" operator="equal">
      <formula>"PC"</formula>
    </cfRule>
    <cfRule type="cellIs" dxfId="15536" priority="502" operator="equal">
      <formula>"POCH"</formula>
    </cfRule>
    <cfRule type="cellIs" dxfId="15535" priority="503" operator="equal">
      <formula>"PEBC"</formula>
    </cfRule>
    <cfRule type="cellIs" dxfId="15534" priority="504" operator="equal">
      <formula>"PES"</formula>
    </cfRule>
    <cfRule type="cellIs" dxfId="15533" priority="505" operator="equal">
      <formula>"PUP"</formula>
    </cfRule>
    <cfRule type="containsText" dxfId="15532" priority="506" operator="containsText" text="PSD">
      <formula>NOT(ISERROR(SEARCH("PSD",CX114)))</formula>
    </cfRule>
    <cfRule type="cellIs" dxfId="15531" priority="507" operator="equal">
      <formula>"MORENA"</formula>
    </cfRule>
    <cfRule type="cellIs" dxfId="15530" priority="508" operator="equal">
      <formula>"PH"</formula>
    </cfRule>
    <cfRule type="cellIs" dxfId="15529" priority="509" operator="equal">
      <formula>"ES"</formula>
    </cfRule>
    <cfRule type="cellIs" dxfId="15528" priority="510" operator="equal">
      <formula>"PVEM"</formula>
    </cfRule>
    <cfRule type="cellIs" dxfId="15527" priority="511" operator="equal">
      <formula>"PRD"</formula>
    </cfRule>
    <cfRule type="cellIs" dxfId="15526" priority="512" operator="equal">
      <formula>"PNA"</formula>
    </cfRule>
    <cfRule type="cellIs" dxfId="15525" priority="513" operator="equal">
      <formula>"MC"</formula>
    </cfRule>
    <cfRule type="cellIs" dxfId="15524" priority="514" operator="equal">
      <formula>"PRI"</formula>
    </cfRule>
    <cfRule type="cellIs" dxfId="15523" priority="515" operator="equal">
      <formula>"PAN"</formula>
    </cfRule>
    <cfRule type="cellIs" dxfId="15522" priority="516" operator="equal">
      <formula>"POCH"</formula>
    </cfRule>
    <cfRule type="cellIs" dxfId="15521" priority="517" operator="equal">
      <formula>"PEBC"</formula>
    </cfRule>
    <cfRule type="cellIs" dxfId="15520" priority="518" operator="equal">
      <formula>"PES"</formula>
    </cfRule>
    <cfRule type="cellIs" dxfId="15519" priority="519" operator="equal">
      <formula>"PUP"</formula>
    </cfRule>
    <cfRule type="cellIs" dxfId="15518" priority="520" operator="equal">
      <formula>"PSD"</formula>
    </cfRule>
    <cfRule type="cellIs" dxfId="15517" priority="521" operator="equal">
      <formula>"INE"</formula>
    </cfRule>
    <cfRule type="cellIs" dxfId="15516" priority="522" operator="equal">
      <formula>"AUT"</formula>
    </cfRule>
    <cfRule type="cellIs" dxfId="15515" priority="523" operator="equal">
      <formula>"PAV"</formula>
    </cfRule>
    <cfRule type="cellIs" dxfId="15514" priority="524" operator="equal">
      <formula>"PRS"</formula>
    </cfRule>
    <cfRule type="cellIs" dxfId="15513" priority="525" operator="equal">
      <formula>"PT"</formula>
    </cfRule>
    <cfRule type="cellIs" dxfId="15512" priority="526" operator="equal">
      <formula>"PS"</formula>
    </cfRule>
    <cfRule type="cellIs" dxfId="15511" priority="527" operator="equal">
      <formula>"PAC"</formula>
    </cfRule>
    <cfRule type="cellIs" dxfId="15510" priority="528" operator="equal">
      <formula>"PC"</formula>
    </cfRule>
  </conditionalFormatting>
  <conditionalFormatting sqref="DA88">
    <cfRule type="containsText" dxfId="15509" priority="441" operator="containsText" text="PVEM">
      <formula>NOT(ISERROR(SEARCH("PVEM",DA88)))</formula>
    </cfRule>
    <cfRule type="containsText" dxfId="15508" priority="442" operator="containsText" text="PRD">
      <formula>NOT(ISERROR(SEARCH("PRD",DA88)))</formula>
    </cfRule>
    <cfRule type="containsText" dxfId="15507" priority="443" operator="containsText" text="PNA">
      <formula>NOT(ISERROR(SEARCH("PNA",DA88)))</formula>
    </cfRule>
    <cfRule type="containsText" dxfId="15506" priority="444" operator="containsText" text="MC">
      <formula>NOT(ISERROR(SEARCH("MC",DA88)))</formula>
    </cfRule>
    <cfRule type="containsText" dxfId="15505" priority="445" operator="containsText" text="PRI">
      <formula>NOT(ISERROR(SEARCH("PRI",DA88)))</formula>
    </cfRule>
    <cfRule type="containsText" dxfId="15504" priority="446" operator="containsText" text="PAN">
      <formula>NOT(ISERROR(SEARCH("PAN",DA88)))</formula>
    </cfRule>
    <cfRule type="cellIs" dxfId="15503" priority="447" operator="equal">
      <formula>"PRS"</formula>
    </cfRule>
    <cfRule type="containsText" dxfId="15502" priority="448" operator="containsText" text="PVEM">
      <formula>NOT(ISERROR(SEARCH("PVEM",DA88)))</formula>
    </cfRule>
    <cfRule type="containsText" dxfId="15501" priority="449" operator="containsText" text="PRD">
      <formula>NOT(ISERROR(SEARCH("PRD",DA88)))</formula>
    </cfRule>
    <cfRule type="containsText" dxfId="15500" priority="450" operator="containsText" text="MC">
      <formula>NOT(ISERROR(SEARCH("MC",DA88)))</formula>
    </cfRule>
    <cfRule type="containsText" dxfId="15499" priority="451" operator="containsText" text="PRI">
      <formula>NOT(ISERROR(SEARCH("PRI",DA88)))</formula>
    </cfRule>
    <cfRule type="containsText" dxfId="15498" priority="452" operator="containsText" text="PAN">
      <formula>NOT(ISERROR(SEARCH("PAN",DA88)))</formula>
    </cfRule>
    <cfRule type="containsText" dxfId="15497" priority="453" operator="containsText" text="PT">
      <formula>NOT(ISERROR(SEARCH("PT",DA88)))</formula>
    </cfRule>
    <cfRule type="cellIs" dxfId="15496" priority="454" operator="equal">
      <formula>"PS"</formula>
    </cfRule>
    <cfRule type="cellIs" dxfId="15495" priority="455" operator="equal">
      <formula>"PAC"</formula>
    </cfRule>
    <cfRule type="containsText" dxfId="15494" priority="456" operator="containsText" text="PAV">
      <formula>NOT(ISERROR(SEARCH("PAV",DA88)))</formula>
    </cfRule>
    <cfRule type="cellIs" dxfId="15493" priority="457" operator="equal">
      <formula>"PC"</formula>
    </cfRule>
    <cfRule type="cellIs" dxfId="15492" priority="458" operator="equal">
      <formula>"POCH"</formula>
    </cfRule>
    <cfRule type="cellIs" dxfId="15491" priority="459" operator="equal">
      <formula>"PEBC"</formula>
    </cfRule>
    <cfRule type="cellIs" dxfId="15490" priority="460" operator="equal">
      <formula>"PES"</formula>
    </cfRule>
    <cfRule type="cellIs" dxfId="15489" priority="461" operator="equal">
      <formula>"PUP"</formula>
    </cfRule>
    <cfRule type="containsText" dxfId="15488" priority="462" operator="containsText" text="PSD">
      <formula>NOT(ISERROR(SEARCH("PSD",DA88)))</formula>
    </cfRule>
    <cfRule type="cellIs" dxfId="15487" priority="463" operator="equal">
      <formula>"MORENA"</formula>
    </cfRule>
    <cfRule type="cellIs" dxfId="15486" priority="464" operator="equal">
      <formula>"PH"</formula>
    </cfRule>
    <cfRule type="cellIs" dxfId="15485" priority="465" operator="equal">
      <formula>"ES"</formula>
    </cfRule>
    <cfRule type="cellIs" dxfId="15484" priority="466" operator="equal">
      <formula>"PVEM"</formula>
    </cfRule>
    <cfRule type="cellIs" dxfId="15483" priority="467" operator="equal">
      <formula>"PRD"</formula>
    </cfRule>
    <cfRule type="cellIs" dxfId="15482" priority="468" operator="equal">
      <formula>"PNA"</formula>
    </cfRule>
    <cfRule type="cellIs" dxfId="15481" priority="469" operator="equal">
      <formula>"MC"</formula>
    </cfRule>
    <cfRule type="cellIs" dxfId="15480" priority="470" operator="equal">
      <formula>"PRI"</formula>
    </cfRule>
    <cfRule type="cellIs" dxfId="15479" priority="471" operator="equal">
      <formula>"PAN"</formula>
    </cfRule>
    <cfRule type="cellIs" dxfId="15478" priority="472" operator="equal">
      <formula>"POCH"</formula>
    </cfRule>
    <cfRule type="cellIs" dxfId="15477" priority="473" operator="equal">
      <formula>"PEBC"</formula>
    </cfRule>
    <cfRule type="cellIs" dxfId="15476" priority="474" operator="equal">
      <formula>"PES"</formula>
    </cfRule>
    <cfRule type="cellIs" dxfId="15475" priority="475" operator="equal">
      <formula>"PUP"</formula>
    </cfRule>
    <cfRule type="cellIs" dxfId="15474" priority="476" operator="equal">
      <formula>"PSD"</formula>
    </cfRule>
    <cfRule type="cellIs" dxfId="15473" priority="477" operator="equal">
      <formula>"INE"</formula>
    </cfRule>
    <cfRule type="cellIs" dxfId="15472" priority="478" operator="equal">
      <formula>"AUT"</formula>
    </cfRule>
    <cfRule type="cellIs" dxfId="15471" priority="479" operator="equal">
      <formula>"PAV"</formula>
    </cfRule>
    <cfRule type="cellIs" dxfId="15470" priority="480" operator="equal">
      <formula>"PRS"</formula>
    </cfRule>
    <cfRule type="cellIs" dxfId="15469" priority="481" operator="equal">
      <formula>"PT"</formula>
    </cfRule>
    <cfRule type="cellIs" dxfId="15468" priority="482" operator="equal">
      <formula>"PS"</formula>
    </cfRule>
    <cfRule type="cellIs" dxfId="15467" priority="483" operator="equal">
      <formula>"PAC"</formula>
    </cfRule>
    <cfRule type="cellIs" dxfId="15466" priority="484" operator="equal">
      <formula>"PC"</formula>
    </cfRule>
  </conditionalFormatting>
  <conditionalFormatting sqref="DB89">
    <cfRule type="containsText" dxfId="15465" priority="397" operator="containsText" text="PVEM">
      <formula>NOT(ISERROR(SEARCH("PVEM",DB89)))</formula>
    </cfRule>
    <cfRule type="containsText" dxfId="15464" priority="398" operator="containsText" text="PRD">
      <formula>NOT(ISERROR(SEARCH("PRD",DB89)))</formula>
    </cfRule>
    <cfRule type="containsText" dxfId="15463" priority="399" operator="containsText" text="PNA">
      <formula>NOT(ISERROR(SEARCH("PNA",DB89)))</formula>
    </cfRule>
    <cfRule type="containsText" dxfId="15462" priority="400" operator="containsText" text="MC">
      <formula>NOT(ISERROR(SEARCH("MC",DB89)))</formula>
    </cfRule>
    <cfRule type="containsText" dxfId="15461" priority="401" operator="containsText" text="PRI">
      <formula>NOT(ISERROR(SEARCH("PRI",DB89)))</formula>
    </cfRule>
    <cfRule type="containsText" dxfId="15460" priority="402" operator="containsText" text="PAN">
      <formula>NOT(ISERROR(SEARCH("PAN",DB89)))</formula>
    </cfRule>
    <cfRule type="cellIs" dxfId="15459" priority="403" operator="equal">
      <formula>"PRS"</formula>
    </cfRule>
    <cfRule type="containsText" dxfId="15458" priority="404" operator="containsText" text="PVEM">
      <formula>NOT(ISERROR(SEARCH("PVEM",DB89)))</formula>
    </cfRule>
    <cfRule type="containsText" dxfId="15457" priority="405" operator="containsText" text="PRD">
      <formula>NOT(ISERROR(SEARCH("PRD",DB89)))</formula>
    </cfRule>
    <cfRule type="containsText" dxfId="15456" priority="406" operator="containsText" text="MC">
      <formula>NOT(ISERROR(SEARCH("MC",DB89)))</formula>
    </cfRule>
    <cfRule type="containsText" dxfId="15455" priority="407" operator="containsText" text="PRI">
      <formula>NOT(ISERROR(SEARCH("PRI",DB89)))</formula>
    </cfRule>
    <cfRule type="containsText" dxfId="15454" priority="408" operator="containsText" text="PAN">
      <formula>NOT(ISERROR(SEARCH("PAN",DB89)))</formula>
    </cfRule>
    <cfRule type="containsText" dxfId="15453" priority="409" operator="containsText" text="PT">
      <formula>NOT(ISERROR(SEARCH("PT",DB89)))</formula>
    </cfRule>
    <cfRule type="cellIs" dxfId="15452" priority="410" operator="equal">
      <formula>"PS"</formula>
    </cfRule>
    <cfRule type="cellIs" dxfId="15451" priority="411" operator="equal">
      <formula>"PAC"</formula>
    </cfRule>
    <cfRule type="containsText" dxfId="15450" priority="412" operator="containsText" text="PAV">
      <formula>NOT(ISERROR(SEARCH("PAV",DB89)))</formula>
    </cfRule>
    <cfRule type="cellIs" dxfId="15449" priority="413" operator="equal">
      <formula>"PC"</formula>
    </cfRule>
    <cfRule type="cellIs" dxfId="15448" priority="414" operator="equal">
      <formula>"POCH"</formula>
    </cfRule>
    <cfRule type="cellIs" dxfId="15447" priority="415" operator="equal">
      <formula>"PEBC"</formula>
    </cfRule>
    <cfRule type="cellIs" dxfId="15446" priority="416" operator="equal">
      <formula>"PES"</formula>
    </cfRule>
    <cfRule type="cellIs" dxfId="15445" priority="417" operator="equal">
      <formula>"PUP"</formula>
    </cfRule>
    <cfRule type="containsText" dxfId="15444" priority="418" operator="containsText" text="PSD">
      <formula>NOT(ISERROR(SEARCH("PSD",DB89)))</formula>
    </cfRule>
    <cfRule type="cellIs" dxfId="15443" priority="419" operator="equal">
      <formula>"MORENA"</formula>
    </cfRule>
    <cfRule type="cellIs" dxfId="15442" priority="420" operator="equal">
      <formula>"PH"</formula>
    </cfRule>
    <cfRule type="cellIs" dxfId="15441" priority="421" operator="equal">
      <formula>"ES"</formula>
    </cfRule>
    <cfRule type="cellIs" dxfId="15440" priority="422" operator="equal">
      <formula>"PVEM"</formula>
    </cfRule>
    <cfRule type="cellIs" dxfId="15439" priority="423" operator="equal">
      <formula>"PRD"</formula>
    </cfRule>
    <cfRule type="cellIs" dxfId="15438" priority="424" operator="equal">
      <formula>"PNA"</formula>
    </cfRule>
    <cfRule type="cellIs" dxfId="15437" priority="425" operator="equal">
      <formula>"MC"</formula>
    </cfRule>
    <cfRule type="cellIs" dxfId="15436" priority="426" operator="equal">
      <formula>"PRI"</formula>
    </cfRule>
    <cfRule type="cellIs" dxfId="15435" priority="427" operator="equal">
      <formula>"PAN"</formula>
    </cfRule>
    <cfRule type="cellIs" dxfId="15434" priority="428" operator="equal">
      <formula>"POCH"</formula>
    </cfRule>
    <cfRule type="cellIs" dxfId="15433" priority="429" operator="equal">
      <formula>"PEBC"</formula>
    </cfRule>
    <cfRule type="cellIs" dxfId="15432" priority="430" operator="equal">
      <formula>"PES"</formula>
    </cfRule>
    <cfRule type="cellIs" dxfId="15431" priority="431" operator="equal">
      <formula>"PUP"</formula>
    </cfRule>
    <cfRule type="cellIs" dxfId="15430" priority="432" operator="equal">
      <formula>"PSD"</formula>
    </cfRule>
    <cfRule type="cellIs" dxfId="15429" priority="433" operator="equal">
      <formula>"INE"</formula>
    </cfRule>
    <cfRule type="cellIs" dxfId="15428" priority="434" operator="equal">
      <formula>"AUT"</formula>
    </cfRule>
    <cfRule type="cellIs" dxfId="15427" priority="435" operator="equal">
      <formula>"PAV"</formula>
    </cfRule>
    <cfRule type="cellIs" dxfId="15426" priority="436" operator="equal">
      <formula>"PRS"</formula>
    </cfRule>
    <cfRule type="cellIs" dxfId="15425" priority="437" operator="equal">
      <formula>"PT"</formula>
    </cfRule>
    <cfRule type="cellIs" dxfId="15424" priority="438" operator="equal">
      <formula>"PS"</formula>
    </cfRule>
    <cfRule type="cellIs" dxfId="15423" priority="439" operator="equal">
      <formula>"PAC"</formula>
    </cfRule>
    <cfRule type="cellIs" dxfId="15422" priority="440" operator="equal">
      <formula>"PC"</formula>
    </cfRule>
  </conditionalFormatting>
  <conditionalFormatting sqref="DC92">
    <cfRule type="containsText" dxfId="15421" priority="353" operator="containsText" text="PVEM">
      <formula>NOT(ISERROR(SEARCH("PVEM",DC92)))</formula>
    </cfRule>
    <cfRule type="containsText" dxfId="15420" priority="354" operator="containsText" text="PRD">
      <formula>NOT(ISERROR(SEARCH("PRD",DC92)))</formula>
    </cfRule>
    <cfRule type="containsText" dxfId="15419" priority="355" operator="containsText" text="PNA">
      <formula>NOT(ISERROR(SEARCH("PNA",DC92)))</formula>
    </cfRule>
    <cfRule type="containsText" dxfId="15418" priority="356" operator="containsText" text="MC">
      <formula>NOT(ISERROR(SEARCH("MC",DC92)))</formula>
    </cfRule>
    <cfRule type="containsText" dxfId="15417" priority="357" operator="containsText" text="PRI">
      <formula>NOT(ISERROR(SEARCH("PRI",DC92)))</formula>
    </cfRule>
    <cfRule type="containsText" dxfId="15416" priority="358" operator="containsText" text="PAN">
      <formula>NOT(ISERROR(SEARCH("PAN",DC92)))</formula>
    </cfRule>
    <cfRule type="cellIs" dxfId="15415" priority="359" operator="equal">
      <formula>"PRS"</formula>
    </cfRule>
    <cfRule type="containsText" dxfId="15414" priority="360" operator="containsText" text="PVEM">
      <formula>NOT(ISERROR(SEARCH("PVEM",DC92)))</formula>
    </cfRule>
    <cfRule type="containsText" dxfId="15413" priority="361" operator="containsText" text="PRD">
      <formula>NOT(ISERROR(SEARCH("PRD",DC92)))</formula>
    </cfRule>
    <cfRule type="containsText" dxfId="15412" priority="362" operator="containsText" text="MC">
      <formula>NOT(ISERROR(SEARCH("MC",DC92)))</formula>
    </cfRule>
    <cfRule type="containsText" dxfId="15411" priority="363" operator="containsText" text="PRI">
      <formula>NOT(ISERROR(SEARCH("PRI",DC92)))</formula>
    </cfRule>
    <cfRule type="containsText" dxfId="15410" priority="364" operator="containsText" text="PAN">
      <formula>NOT(ISERROR(SEARCH("PAN",DC92)))</formula>
    </cfRule>
    <cfRule type="containsText" dxfId="15409" priority="365" operator="containsText" text="PT">
      <formula>NOT(ISERROR(SEARCH("PT",DC92)))</formula>
    </cfRule>
    <cfRule type="cellIs" dxfId="15408" priority="366" operator="equal">
      <formula>"PS"</formula>
    </cfRule>
    <cfRule type="cellIs" dxfId="15407" priority="367" operator="equal">
      <formula>"PAC"</formula>
    </cfRule>
    <cfRule type="containsText" dxfId="15406" priority="368" operator="containsText" text="PAV">
      <formula>NOT(ISERROR(SEARCH("PAV",DC92)))</formula>
    </cfRule>
    <cfRule type="cellIs" dxfId="15405" priority="369" operator="equal">
      <formula>"PC"</formula>
    </cfRule>
    <cfRule type="cellIs" dxfId="15404" priority="370" operator="equal">
      <formula>"POCH"</formula>
    </cfRule>
    <cfRule type="cellIs" dxfId="15403" priority="371" operator="equal">
      <formula>"PEBC"</formula>
    </cfRule>
    <cfRule type="cellIs" dxfId="15402" priority="372" operator="equal">
      <formula>"PES"</formula>
    </cfRule>
    <cfRule type="cellIs" dxfId="15401" priority="373" operator="equal">
      <formula>"PUP"</formula>
    </cfRule>
    <cfRule type="containsText" dxfId="15400" priority="374" operator="containsText" text="PSD">
      <formula>NOT(ISERROR(SEARCH("PSD",DC92)))</formula>
    </cfRule>
    <cfRule type="cellIs" dxfId="15399" priority="375" operator="equal">
      <formula>"MORENA"</formula>
    </cfRule>
    <cfRule type="cellIs" dxfId="15398" priority="376" operator="equal">
      <formula>"PH"</formula>
    </cfRule>
    <cfRule type="cellIs" dxfId="15397" priority="377" operator="equal">
      <formula>"ES"</formula>
    </cfRule>
    <cfRule type="cellIs" dxfId="15396" priority="378" operator="equal">
      <formula>"PVEM"</formula>
    </cfRule>
    <cfRule type="cellIs" dxfId="15395" priority="379" operator="equal">
      <formula>"PRD"</formula>
    </cfRule>
    <cfRule type="cellIs" dxfId="15394" priority="380" operator="equal">
      <formula>"PNA"</formula>
    </cfRule>
    <cfRule type="cellIs" dxfId="15393" priority="381" operator="equal">
      <formula>"MC"</formula>
    </cfRule>
    <cfRule type="cellIs" dxfId="15392" priority="382" operator="equal">
      <formula>"PRI"</formula>
    </cfRule>
    <cfRule type="cellIs" dxfId="15391" priority="383" operator="equal">
      <formula>"PAN"</formula>
    </cfRule>
    <cfRule type="cellIs" dxfId="15390" priority="384" operator="equal">
      <formula>"POCH"</formula>
    </cfRule>
    <cfRule type="cellIs" dxfId="15389" priority="385" operator="equal">
      <formula>"PEBC"</formula>
    </cfRule>
    <cfRule type="cellIs" dxfId="15388" priority="386" operator="equal">
      <formula>"PES"</formula>
    </cfRule>
    <cfRule type="cellIs" dxfId="15387" priority="387" operator="equal">
      <formula>"PUP"</formula>
    </cfRule>
    <cfRule type="cellIs" dxfId="15386" priority="388" operator="equal">
      <formula>"PSD"</formula>
    </cfRule>
    <cfRule type="cellIs" dxfId="15385" priority="389" operator="equal">
      <formula>"INE"</formula>
    </cfRule>
    <cfRule type="cellIs" dxfId="15384" priority="390" operator="equal">
      <formula>"AUT"</formula>
    </cfRule>
    <cfRule type="cellIs" dxfId="15383" priority="391" operator="equal">
      <formula>"PAV"</formula>
    </cfRule>
    <cfRule type="cellIs" dxfId="15382" priority="392" operator="equal">
      <formula>"PRS"</formula>
    </cfRule>
    <cfRule type="cellIs" dxfId="15381" priority="393" operator="equal">
      <formula>"PT"</formula>
    </cfRule>
    <cfRule type="cellIs" dxfId="15380" priority="394" operator="equal">
      <formula>"PS"</formula>
    </cfRule>
    <cfRule type="cellIs" dxfId="15379" priority="395" operator="equal">
      <formula>"PAC"</formula>
    </cfRule>
    <cfRule type="cellIs" dxfId="15378" priority="396" operator="equal">
      <formula>"PC"</formula>
    </cfRule>
  </conditionalFormatting>
  <conditionalFormatting sqref="DD93">
    <cfRule type="containsText" dxfId="15377" priority="309" operator="containsText" text="PVEM">
      <formula>NOT(ISERROR(SEARCH("PVEM",DD93)))</formula>
    </cfRule>
    <cfRule type="containsText" dxfId="15376" priority="310" operator="containsText" text="PRD">
      <formula>NOT(ISERROR(SEARCH("PRD",DD93)))</formula>
    </cfRule>
    <cfRule type="containsText" dxfId="15375" priority="311" operator="containsText" text="PNA">
      <formula>NOT(ISERROR(SEARCH("PNA",DD93)))</formula>
    </cfRule>
    <cfRule type="containsText" dxfId="15374" priority="312" operator="containsText" text="MC">
      <formula>NOT(ISERROR(SEARCH("MC",DD93)))</formula>
    </cfRule>
    <cfRule type="containsText" dxfId="15373" priority="313" operator="containsText" text="PRI">
      <formula>NOT(ISERROR(SEARCH("PRI",DD93)))</formula>
    </cfRule>
    <cfRule type="containsText" dxfId="15372" priority="314" operator="containsText" text="PAN">
      <formula>NOT(ISERROR(SEARCH("PAN",DD93)))</formula>
    </cfRule>
    <cfRule type="cellIs" dxfId="15371" priority="315" operator="equal">
      <formula>"PRS"</formula>
    </cfRule>
    <cfRule type="containsText" dxfId="15370" priority="316" operator="containsText" text="PVEM">
      <formula>NOT(ISERROR(SEARCH("PVEM",DD93)))</formula>
    </cfRule>
    <cfRule type="containsText" dxfId="15369" priority="317" operator="containsText" text="PRD">
      <formula>NOT(ISERROR(SEARCH("PRD",DD93)))</formula>
    </cfRule>
    <cfRule type="containsText" dxfId="15368" priority="318" operator="containsText" text="MC">
      <formula>NOT(ISERROR(SEARCH("MC",DD93)))</formula>
    </cfRule>
    <cfRule type="containsText" dxfId="15367" priority="319" operator="containsText" text="PRI">
      <formula>NOT(ISERROR(SEARCH("PRI",DD93)))</formula>
    </cfRule>
    <cfRule type="containsText" dxfId="15366" priority="320" operator="containsText" text="PAN">
      <formula>NOT(ISERROR(SEARCH("PAN",DD93)))</formula>
    </cfRule>
    <cfRule type="containsText" dxfId="15365" priority="321" operator="containsText" text="PT">
      <formula>NOT(ISERROR(SEARCH("PT",DD93)))</formula>
    </cfRule>
    <cfRule type="cellIs" dxfId="15364" priority="322" operator="equal">
      <formula>"PS"</formula>
    </cfRule>
    <cfRule type="cellIs" dxfId="15363" priority="323" operator="equal">
      <formula>"PAC"</formula>
    </cfRule>
    <cfRule type="containsText" dxfId="15362" priority="324" operator="containsText" text="PAV">
      <formula>NOT(ISERROR(SEARCH("PAV",DD93)))</formula>
    </cfRule>
    <cfRule type="cellIs" dxfId="15361" priority="325" operator="equal">
      <formula>"PC"</formula>
    </cfRule>
    <cfRule type="cellIs" dxfId="15360" priority="326" operator="equal">
      <formula>"POCH"</formula>
    </cfRule>
    <cfRule type="cellIs" dxfId="15359" priority="327" operator="equal">
      <formula>"PEBC"</formula>
    </cfRule>
    <cfRule type="cellIs" dxfId="15358" priority="328" operator="equal">
      <formula>"PES"</formula>
    </cfRule>
    <cfRule type="cellIs" dxfId="15357" priority="329" operator="equal">
      <formula>"PUP"</formula>
    </cfRule>
    <cfRule type="containsText" dxfId="15356" priority="330" operator="containsText" text="PSD">
      <formula>NOT(ISERROR(SEARCH("PSD",DD93)))</formula>
    </cfRule>
    <cfRule type="cellIs" dxfId="15355" priority="331" operator="equal">
      <formula>"MORENA"</formula>
    </cfRule>
    <cfRule type="cellIs" dxfId="15354" priority="332" operator="equal">
      <formula>"PH"</formula>
    </cfRule>
    <cfRule type="cellIs" dxfId="15353" priority="333" operator="equal">
      <formula>"ES"</formula>
    </cfRule>
    <cfRule type="cellIs" dxfId="15352" priority="334" operator="equal">
      <formula>"PVEM"</formula>
    </cfRule>
    <cfRule type="cellIs" dxfId="15351" priority="335" operator="equal">
      <formula>"PRD"</formula>
    </cfRule>
    <cfRule type="cellIs" dxfId="15350" priority="336" operator="equal">
      <formula>"PNA"</formula>
    </cfRule>
    <cfRule type="cellIs" dxfId="15349" priority="337" operator="equal">
      <formula>"MC"</formula>
    </cfRule>
    <cfRule type="cellIs" dxfId="15348" priority="338" operator="equal">
      <formula>"PRI"</formula>
    </cfRule>
    <cfRule type="cellIs" dxfId="15347" priority="339" operator="equal">
      <formula>"PAN"</formula>
    </cfRule>
    <cfRule type="cellIs" dxfId="15346" priority="340" operator="equal">
      <formula>"POCH"</formula>
    </cfRule>
    <cfRule type="cellIs" dxfId="15345" priority="341" operator="equal">
      <formula>"PEBC"</formula>
    </cfRule>
    <cfRule type="cellIs" dxfId="15344" priority="342" operator="equal">
      <formula>"PES"</formula>
    </cfRule>
    <cfRule type="cellIs" dxfId="15343" priority="343" operator="equal">
      <formula>"PUP"</formula>
    </cfRule>
    <cfRule type="cellIs" dxfId="15342" priority="344" operator="equal">
      <formula>"PSD"</formula>
    </cfRule>
    <cfRule type="cellIs" dxfId="15341" priority="345" operator="equal">
      <formula>"INE"</formula>
    </cfRule>
    <cfRule type="cellIs" dxfId="15340" priority="346" operator="equal">
      <formula>"AUT"</formula>
    </cfRule>
    <cfRule type="cellIs" dxfId="15339" priority="347" operator="equal">
      <formula>"PAV"</formula>
    </cfRule>
    <cfRule type="cellIs" dxfId="15338" priority="348" operator="equal">
      <formula>"PRS"</formula>
    </cfRule>
    <cfRule type="cellIs" dxfId="15337" priority="349" operator="equal">
      <formula>"PT"</formula>
    </cfRule>
    <cfRule type="cellIs" dxfId="15336" priority="350" operator="equal">
      <formula>"PS"</formula>
    </cfRule>
    <cfRule type="cellIs" dxfId="15335" priority="351" operator="equal">
      <formula>"PAC"</formula>
    </cfRule>
    <cfRule type="cellIs" dxfId="15334" priority="352" operator="equal">
      <formula>"PC"</formula>
    </cfRule>
  </conditionalFormatting>
  <conditionalFormatting sqref="CU94">
    <cfRule type="containsText" dxfId="15333" priority="265" operator="containsText" text="PVEM">
      <formula>NOT(ISERROR(SEARCH("PVEM",CU94)))</formula>
    </cfRule>
    <cfRule type="containsText" dxfId="15332" priority="266" operator="containsText" text="PRD">
      <formula>NOT(ISERROR(SEARCH("PRD",CU94)))</formula>
    </cfRule>
    <cfRule type="containsText" dxfId="15331" priority="267" operator="containsText" text="PNA">
      <formula>NOT(ISERROR(SEARCH("PNA",CU94)))</formula>
    </cfRule>
    <cfRule type="containsText" dxfId="15330" priority="268" operator="containsText" text="MC">
      <formula>NOT(ISERROR(SEARCH("MC",CU94)))</formula>
    </cfRule>
    <cfRule type="containsText" dxfId="15329" priority="269" operator="containsText" text="PRI">
      <formula>NOT(ISERROR(SEARCH("PRI",CU94)))</formula>
    </cfRule>
    <cfRule type="containsText" dxfId="15328" priority="270" operator="containsText" text="PAN">
      <formula>NOT(ISERROR(SEARCH("PAN",CU94)))</formula>
    </cfRule>
    <cfRule type="cellIs" dxfId="15327" priority="271" operator="equal">
      <formula>"PRS"</formula>
    </cfRule>
    <cfRule type="containsText" dxfId="15326" priority="272" operator="containsText" text="PVEM">
      <formula>NOT(ISERROR(SEARCH("PVEM",CU94)))</formula>
    </cfRule>
    <cfRule type="containsText" dxfId="15325" priority="273" operator="containsText" text="PRD">
      <formula>NOT(ISERROR(SEARCH("PRD",CU94)))</formula>
    </cfRule>
    <cfRule type="containsText" dxfId="15324" priority="274" operator="containsText" text="MC">
      <formula>NOT(ISERROR(SEARCH("MC",CU94)))</formula>
    </cfRule>
    <cfRule type="containsText" dxfId="15323" priority="275" operator="containsText" text="PRI">
      <formula>NOT(ISERROR(SEARCH("PRI",CU94)))</formula>
    </cfRule>
    <cfRule type="containsText" dxfId="15322" priority="276" operator="containsText" text="PAN">
      <formula>NOT(ISERROR(SEARCH("PAN",CU94)))</formula>
    </cfRule>
    <cfRule type="containsText" dxfId="15321" priority="277" operator="containsText" text="PT">
      <formula>NOT(ISERROR(SEARCH("PT",CU94)))</formula>
    </cfRule>
    <cfRule type="cellIs" dxfId="15320" priority="278" operator="equal">
      <formula>"PS"</formula>
    </cfRule>
    <cfRule type="cellIs" dxfId="15319" priority="279" operator="equal">
      <formula>"PAC"</formula>
    </cfRule>
    <cfRule type="containsText" dxfId="15318" priority="280" operator="containsText" text="PAV">
      <formula>NOT(ISERROR(SEARCH("PAV",CU94)))</formula>
    </cfRule>
    <cfRule type="cellIs" dxfId="15317" priority="281" operator="equal">
      <formula>"PC"</formula>
    </cfRule>
    <cfRule type="cellIs" dxfId="15316" priority="282" operator="equal">
      <formula>"POCH"</formula>
    </cfRule>
    <cfRule type="cellIs" dxfId="15315" priority="283" operator="equal">
      <formula>"PEBC"</formula>
    </cfRule>
    <cfRule type="cellIs" dxfId="15314" priority="284" operator="equal">
      <formula>"PES"</formula>
    </cfRule>
    <cfRule type="cellIs" dxfId="15313" priority="285" operator="equal">
      <formula>"PUP"</formula>
    </cfRule>
    <cfRule type="containsText" dxfId="15312" priority="286" operator="containsText" text="PSD">
      <formula>NOT(ISERROR(SEARCH("PSD",CU94)))</formula>
    </cfRule>
    <cfRule type="cellIs" dxfId="15311" priority="287" operator="equal">
      <formula>"MORENA"</formula>
    </cfRule>
    <cfRule type="cellIs" dxfId="15310" priority="288" operator="equal">
      <formula>"PH"</formula>
    </cfRule>
    <cfRule type="cellIs" dxfId="15309" priority="289" operator="equal">
      <formula>"ES"</formula>
    </cfRule>
    <cfRule type="cellIs" dxfId="15308" priority="290" operator="equal">
      <formula>"PVEM"</formula>
    </cfRule>
    <cfRule type="cellIs" dxfId="15307" priority="291" operator="equal">
      <formula>"PRD"</formula>
    </cfRule>
    <cfRule type="cellIs" dxfId="15306" priority="292" operator="equal">
      <formula>"PNA"</formula>
    </cfRule>
    <cfRule type="cellIs" dxfId="15305" priority="293" operator="equal">
      <formula>"MC"</formula>
    </cfRule>
    <cfRule type="cellIs" dxfId="15304" priority="294" operator="equal">
      <formula>"PRI"</formula>
    </cfRule>
    <cfRule type="cellIs" dxfId="15303" priority="295" operator="equal">
      <formula>"PAN"</formula>
    </cfRule>
    <cfRule type="cellIs" dxfId="15302" priority="296" operator="equal">
      <formula>"POCH"</formula>
    </cfRule>
    <cfRule type="cellIs" dxfId="15301" priority="297" operator="equal">
      <formula>"PEBC"</formula>
    </cfRule>
    <cfRule type="cellIs" dxfId="15300" priority="298" operator="equal">
      <formula>"PES"</formula>
    </cfRule>
    <cfRule type="cellIs" dxfId="15299" priority="299" operator="equal">
      <formula>"PUP"</formula>
    </cfRule>
    <cfRule type="cellIs" dxfId="15298" priority="300" operator="equal">
      <formula>"PSD"</formula>
    </cfRule>
    <cfRule type="cellIs" dxfId="15297" priority="301" operator="equal">
      <formula>"INE"</formula>
    </cfRule>
    <cfRule type="cellIs" dxfId="15296" priority="302" operator="equal">
      <formula>"AUT"</formula>
    </cfRule>
    <cfRule type="cellIs" dxfId="15295" priority="303" operator="equal">
      <formula>"PAV"</formula>
    </cfRule>
    <cfRule type="cellIs" dxfId="15294" priority="304" operator="equal">
      <formula>"PRS"</formula>
    </cfRule>
    <cfRule type="cellIs" dxfId="15293" priority="305" operator="equal">
      <formula>"PT"</formula>
    </cfRule>
    <cfRule type="cellIs" dxfId="15292" priority="306" operator="equal">
      <formula>"PS"</formula>
    </cfRule>
    <cfRule type="cellIs" dxfId="15291" priority="307" operator="equal">
      <formula>"PAC"</formula>
    </cfRule>
    <cfRule type="cellIs" dxfId="1529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55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55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55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55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55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55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55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55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55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55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55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54</v>
      </c>
      <c r="AC11" s="69"/>
      <c r="AD11" s="69"/>
      <c r="AE11" s="69"/>
      <c r="AG11" s="12" t="s">
        <v>38</v>
      </c>
      <c r="AO11" s="68"/>
      <c r="AP11" s="68"/>
      <c r="AQ11" s="69" t="s">
        <v>54</v>
      </c>
      <c r="AR11" s="69"/>
      <c r="AS11" s="69"/>
      <c r="AT11" s="69"/>
      <c r="AV11" s="12" t="s">
        <v>38</v>
      </c>
      <c r="BD11" s="68"/>
      <c r="BE11" s="68"/>
      <c r="BF11" s="69" t="s">
        <v>54</v>
      </c>
      <c r="BG11" s="69"/>
      <c r="BH11" s="69"/>
      <c r="BI11" s="69"/>
      <c r="BK11" s="12" t="s">
        <v>38</v>
      </c>
      <c r="BS11" s="68"/>
      <c r="BT11" s="68"/>
      <c r="BU11" s="69" t="s">
        <v>54</v>
      </c>
      <c r="BV11" s="69"/>
      <c r="BW11" s="69"/>
      <c r="BX11" s="69"/>
      <c r="BZ11" s="12" t="s">
        <v>38</v>
      </c>
      <c r="CH11" s="68"/>
      <c r="CI11" s="68"/>
      <c r="CJ11" s="69" t="s">
        <v>54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54</v>
      </c>
      <c r="DO11" s="69"/>
      <c r="DP11" s="69"/>
      <c r="DQ11" s="69"/>
      <c r="DS11" s="12" t="s">
        <v>38</v>
      </c>
      <c r="EA11" s="68"/>
      <c r="EB11" s="68"/>
      <c r="EC11" s="69" t="s">
        <v>54</v>
      </c>
      <c r="ED11" s="69"/>
      <c r="EE11" s="69"/>
      <c r="EF11" s="69"/>
      <c r="EH11" s="12" t="s">
        <v>38</v>
      </c>
      <c r="EP11" s="68"/>
      <c r="EQ11" s="68"/>
      <c r="ER11" s="69" t="s">
        <v>54</v>
      </c>
      <c r="ES11" s="69"/>
      <c r="ET11" s="69"/>
      <c r="EU11" s="69"/>
      <c r="EW11" s="12" t="s">
        <v>38</v>
      </c>
      <c r="FF11" s="68"/>
      <c r="FG11" s="68"/>
      <c r="FH11" s="69" t="s">
        <v>54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025" priority="1366" operator="equal">
      <formula>3</formula>
    </cfRule>
  </conditionalFormatting>
  <conditionalFormatting sqref="FI38:FL41">
    <cfRule type="cellIs" dxfId="15024" priority="1365" operator="equal">
      <formula>8</formula>
    </cfRule>
  </conditionalFormatting>
  <conditionalFormatting sqref="C111">
    <cfRule type="containsText" dxfId="15023" priority="1321" operator="containsText" text="PVEM">
      <formula>NOT(ISERROR(SEARCH("PVEM",C111)))</formula>
    </cfRule>
    <cfRule type="containsText" dxfId="15022" priority="1322" operator="containsText" text="PRD">
      <formula>NOT(ISERROR(SEARCH("PRD",C111)))</formula>
    </cfRule>
    <cfRule type="containsText" dxfId="15021" priority="1323" operator="containsText" text="PNA">
      <formula>NOT(ISERROR(SEARCH("PNA",C111)))</formula>
    </cfRule>
    <cfRule type="containsText" dxfId="15020" priority="1324" operator="containsText" text="MC">
      <formula>NOT(ISERROR(SEARCH("MC",C111)))</formula>
    </cfRule>
    <cfRule type="containsText" dxfId="15019" priority="1325" operator="containsText" text="PRI">
      <formula>NOT(ISERROR(SEARCH("PRI",C111)))</formula>
    </cfRule>
    <cfRule type="containsText" dxfId="15018" priority="1326" operator="containsText" text="PAN">
      <formula>NOT(ISERROR(SEARCH("PAN",C111)))</formula>
    </cfRule>
    <cfRule type="cellIs" dxfId="15017" priority="1327" operator="equal">
      <formula>"PRS"</formula>
    </cfRule>
    <cfRule type="containsText" dxfId="15016" priority="1328" operator="containsText" text="PVEM">
      <formula>NOT(ISERROR(SEARCH("PVEM",C111)))</formula>
    </cfRule>
    <cfRule type="containsText" dxfId="15015" priority="1329" operator="containsText" text="PRD">
      <formula>NOT(ISERROR(SEARCH("PRD",C111)))</formula>
    </cfRule>
    <cfRule type="containsText" dxfId="15014" priority="1330" operator="containsText" text="MC">
      <formula>NOT(ISERROR(SEARCH("MC",C111)))</formula>
    </cfRule>
    <cfRule type="containsText" dxfId="15013" priority="1331" operator="containsText" text="PRI">
      <formula>NOT(ISERROR(SEARCH("PRI",C111)))</formula>
    </cfRule>
    <cfRule type="containsText" dxfId="15012" priority="1332" operator="containsText" text="PAN">
      <formula>NOT(ISERROR(SEARCH("PAN",C111)))</formula>
    </cfRule>
    <cfRule type="containsText" dxfId="15011" priority="1333" operator="containsText" text="PT">
      <formula>NOT(ISERROR(SEARCH("PT",C111)))</formula>
    </cfRule>
    <cfRule type="cellIs" dxfId="15010" priority="1334" operator="equal">
      <formula>"PS"</formula>
    </cfRule>
    <cfRule type="cellIs" dxfId="15009" priority="1335" operator="equal">
      <formula>"PAC"</formula>
    </cfRule>
    <cfRule type="containsText" dxfId="15008" priority="1336" operator="containsText" text="PAV">
      <formula>NOT(ISERROR(SEARCH("PAV",C111)))</formula>
    </cfRule>
    <cfRule type="cellIs" dxfId="15007" priority="1337" operator="equal">
      <formula>"PC"</formula>
    </cfRule>
    <cfRule type="cellIs" dxfId="15006" priority="1338" operator="equal">
      <formula>"POCH"</formula>
    </cfRule>
    <cfRule type="cellIs" dxfId="15005" priority="1339" operator="equal">
      <formula>"PEBC"</formula>
    </cfRule>
    <cfRule type="cellIs" dxfId="15004" priority="1340" operator="equal">
      <formula>"PES"</formula>
    </cfRule>
    <cfRule type="cellIs" dxfId="15003" priority="1341" operator="equal">
      <formula>"PUP"</formula>
    </cfRule>
    <cfRule type="containsText" dxfId="15002" priority="1342" operator="containsText" text="PSD">
      <formula>NOT(ISERROR(SEARCH("PSD",C111)))</formula>
    </cfRule>
    <cfRule type="cellIs" dxfId="15001" priority="1343" operator="equal">
      <formula>"MORENA"</formula>
    </cfRule>
    <cfRule type="cellIs" dxfId="15000" priority="1344" operator="equal">
      <formula>"PH"</formula>
    </cfRule>
    <cfRule type="cellIs" dxfId="14999" priority="1345" operator="equal">
      <formula>"ES"</formula>
    </cfRule>
    <cfRule type="cellIs" dxfId="14998" priority="1346" operator="equal">
      <formula>"PVEM"</formula>
    </cfRule>
    <cfRule type="cellIs" dxfId="14997" priority="1347" operator="equal">
      <formula>"PRD"</formula>
    </cfRule>
    <cfRule type="cellIs" dxfId="14996" priority="1348" operator="equal">
      <formula>"PNA"</formula>
    </cfRule>
    <cfRule type="cellIs" dxfId="14995" priority="1349" operator="equal">
      <formula>"MC"</formula>
    </cfRule>
    <cfRule type="cellIs" dxfId="14994" priority="1350" operator="equal">
      <formula>"PRI"</formula>
    </cfRule>
    <cfRule type="cellIs" dxfId="14993" priority="1351" operator="equal">
      <formula>"PAN"</formula>
    </cfRule>
    <cfRule type="cellIs" dxfId="14992" priority="1352" operator="equal">
      <formula>"POCH"</formula>
    </cfRule>
    <cfRule type="cellIs" dxfId="14991" priority="1353" operator="equal">
      <formula>"PEBC"</formula>
    </cfRule>
    <cfRule type="cellIs" dxfId="14990" priority="1354" operator="equal">
      <formula>"PES"</formula>
    </cfRule>
    <cfRule type="cellIs" dxfId="14989" priority="1355" operator="equal">
      <formula>"PUP"</formula>
    </cfRule>
    <cfRule type="cellIs" dxfId="14988" priority="1356" operator="equal">
      <formula>"PSD"</formula>
    </cfRule>
    <cfRule type="cellIs" dxfId="14987" priority="1357" operator="equal">
      <formula>"INE"</formula>
    </cfRule>
    <cfRule type="cellIs" dxfId="14986" priority="1358" operator="equal">
      <formula>"AUT"</formula>
    </cfRule>
    <cfRule type="cellIs" dxfId="14985" priority="1359" operator="equal">
      <formula>"PAV"</formula>
    </cfRule>
    <cfRule type="cellIs" dxfId="14984" priority="1360" operator="equal">
      <formula>"PRS"</formula>
    </cfRule>
    <cfRule type="cellIs" dxfId="14983" priority="1361" operator="equal">
      <formula>"PT"</formula>
    </cfRule>
    <cfRule type="cellIs" dxfId="14982" priority="1362" operator="equal">
      <formula>"PS"</formula>
    </cfRule>
    <cfRule type="cellIs" dxfId="14981" priority="1363" operator="equal">
      <formula>"PAC"</formula>
    </cfRule>
    <cfRule type="cellIs" dxfId="14980" priority="1364" operator="equal">
      <formula>"PC"</formula>
    </cfRule>
  </conditionalFormatting>
  <conditionalFormatting sqref="D112">
    <cfRule type="containsText" dxfId="14979" priority="1277" operator="containsText" text="PVEM">
      <formula>NOT(ISERROR(SEARCH("PVEM",D112)))</formula>
    </cfRule>
    <cfRule type="containsText" dxfId="14978" priority="1278" operator="containsText" text="PRD">
      <formula>NOT(ISERROR(SEARCH("PRD",D112)))</formula>
    </cfRule>
    <cfRule type="containsText" dxfId="14977" priority="1279" operator="containsText" text="PNA">
      <formula>NOT(ISERROR(SEARCH("PNA",D112)))</formula>
    </cfRule>
    <cfRule type="containsText" dxfId="14976" priority="1280" operator="containsText" text="MC">
      <formula>NOT(ISERROR(SEARCH("MC",D112)))</formula>
    </cfRule>
    <cfRule type="containsText" dxfId="14975" priority="1281" operator="containsText" text="PRI">
      <formula>NOT(ISERROR(SEARCH("PRI",D112)))</formula>
    </cfRule>
    <cfRule type="containsText" dxfId="14974" priority="1282" operator="containsText" text="PAN">
      <formula>NOT(ISERROR(SEARCH("PAN",D112)))</formula>
    </cfRule>
    <cfRule type="cellIs" dxfId="14973" priority="1283" operator="equal">
      <formula>"PRS"</formula>
    </cfRule>
    <cfRule type="containsText" dxfId="14972" priority="1284" operator="containsText" text="PVEM">
      <formula>NOT(ISERROR(SEARCH("PVEM",D112)))</formula>
    </cfRule>
    <cfRule type="containsText" dxfId="14971" priority="1285" operator="containsText" text="PRD">
      <formula>NOT(ISERROR(SEARCH("PRD",D112)))</formula>
    </cfRule>
    <cfRule type="containsText" dxfId="14970" priority="1286" operator="containsText" text="MC">
      <formula>NOT(ISERROR(SEARCH("MC",D112)))</formula>
    </cfRule>
    <cfRule type="containsText" dxfId="14969" priority="1287" operator="containsText" text="PRI">
      <formula>NOT(ISERROR(SEARCH("PRI",D112)))</formula>
    </cfRule>
    <cfRule type="containsText" dxfId="14968" priority="1288" operator="containsText" text="PAN">
      <formula>NOT(ISERROR(SEARCH("PAN",D112)))</formula>
    </cfRule>
    <cfRule type="containsText" dxfId="14967" priority="1289" operator="containsText" text="PT">
      <formula>NOT(ISERROR(SEARCH("PT",D112)))</formula>
    </cfRule>
    <cfRule type="cellIs" dxfId="14966" priority="1290" operator="equal">
      <formula>"PS"</formula>
    </cfRule>
    <cfRule type="cellIs" dxfId="14965" priority="1291" operator="equal">
      <formula>"PAC"</formula>
    </cfRule>
    <cfRule type="containsText" dxfId="14964" priority="1292" operator="containsText" text="PAV">
      <formula>NOT(ISERROR(SEARCH("PAV",D112)))</formula>
    </cfRule>
    <cfRule type="cellIs" dxfId="14963" priority="1293" operator="equal">
      <formula>"PC"</formula>
    </cfRule>
    <cfRule type="cellIs" dxfId="14962" priority="1294" operator="equal">
      <formula>"POCH"</formula>
    </cfRule>
    <cfRule type="cellIs" dxfId="14961" priority="1295" operator="equal">
      <formula>"PEBC"</formula>
    </cfRule>
    <cfRule type="cellIs" dxfId="14960" priority="1296" operator="equal">
      <formula>"PES"</formula>
    </cfRule>
    <cfRule type="cellIs" dxfId="14959" priority="1297" operator="equal">
      <formula>"PUP"</formula>
    </cfRule>
    <cfRule type="containsText" dxfId="14958" priority="1298" operator="containsText" text="PSD">
      <formula>NOT(ISERROR(SEARCH("PSD",D112)))</formula>
    </cfRule>
    <cfRule type="cellIs" dxfId="14957" priority="1299" operator="equal">
      <formula>"MORENA"</formula>
    </cfRule>
    <cfRule type="cellIs" dxfId="14956" priority="1300" operator="equal">
      <formula>"PH"</formula>
    </cfRule>
    <cfRule type="cellIs" dxfId="14955" priority="1301" operator="equal">
      <formula>"ES"</formula>
    </cfRule>
    <cfRule type="cellIs" dxfId="14954" priority="1302" operator="equal">
      <formula>"PVEM"</formula>
    </cfRule>
    <cfRule type="cellIs" dxfId="14953" priority="1303" operator="equal">
      <formula>"PRD"</formula>
    </cfRule>
    <cfRule type="cellIs" dxfId="14952" priority="1304" operator="equal">
      <formula>"PNA"</formula>
    </cfRule>
    <cfRule type="cellIs" dxfId="14951" priority="1305" operator="equal">
      <formula>"MC"</formula>
    </cfRule>
    <cfRule type="cellIs" dxfId="14950" priority="1306" operator="equal">
      <formula>"PRI"</formula>
    </cfRule>
    <cfRule type="cellIs" dxfId="14949" priority="1307" operator="equal">
      <formula>"PAN"</formula>
    </cfRule>
    <cfRule type="cellIs" dxfId="14948" priority="1308" operator="equal">
      <formula>"POCH"</formula>
    </cfRule>
    <cfRule type="cellIs" dxfId="14947" priority="1309" operator="equal">
      <formula>"PEBC"</formula>
    </cfRule>
    <cfRule type="cellIs" dxfId="14946" priority="1310" operator="equal">
      <formula>"PES"</formula>
    </cfRule>
    <cfRule type="cellIs" dxfId="14945" priority="1311" operator="equal">
      <formula>"PUP"</formula>
    </cfRule>
    <cfRule type="cellIs" dxfId="14944" priority="1312" operator="equal">
      <formula>"PSD"</formula>
    </cfRule>
    <cfRule type="cellIs" dxfId="14943" priority="1313" operator="equal">
      <formula>"INE"</formula>
    </cfRule>
    <cfRule type="cellIs" dxfId="14942" priority="1314" operator="equal">
      <formula>"AUT"</formula>
    </cfRule>
    <cfRule type="cellIs" dxfId="14941" priority="1315" operator="equal">
      <formula>"PAV"</formula>
    </cfRule>
    <cfRule type="cellIs" dxfId="14940" priority="1316" operator="equal">
      <formula>"PRS"</formula>
    </cfRule>
    <cfRule type="cellIs" dxfId="14939" priority="1317" operator="equal">
      <formula>"PT"</formula>
    </cfRule>
    <cfRule type="cellIs" dxfId="14938" priority="1318" operator="equal">
      <formula>"PS"</formula>
    </cfRule>
    <cfRule type="cellIs" dxfId="14937" priority="1319" operator="equal">
      <formula>"PAC"</formula>
    </cfRule>
    <cfRule type="cellIs" dxfId="14936" priority="1320" operator="equal">
      <formula>"PC"</formula>
    </cfRule>
  </conditionalFormatting>
  <conditionalFormatting sqref="S96">
    <cfRule type="containsText" dxfId="14935" priority="1233" operator="containsText" text="PVEM">
      <formula>NOT(ISERROR(SEARCH("PVEM",S96)))</formula>
    </cfRule>
    <cfRule type="containsText" dxfId="14934" priority="1234" operator="containsText" text="PRD">
      <formula>NOT(ISERROR(SEARCH("PRD",S96)))</formula>
    </cfRule>
    <cfRule type="containsText" dxfId="14933" priority="1235" operator="containsText" text="PNA">
      <formula>NOT(ISERROR(SEARCH("PNA",S96)))</formula>
    </cfRule>
    <cfRule type="containsText" dxfId="14932" priority="1236" operator="containsText" text="MC">
      <formula>NOT(ISERROR(SEARCH("MC",S96)))</formula>
    </cfRule>
    <cfRule type="containsText" dxfId="14931" priority="1237" operator="containsText" text="PRI">
      <formula>NOT(ISERROR(SEARCH("PRI",S96)))</formula>
    </cfRule>
    <cfRule type="containsText" dxfId="14930" priority="1238" operator="containsText" text="PAN">
      <formula>NOT(ISERROR(SEARCH("PAN",S96)))</formula>
    </cfRule>
    <cfRule type="cellIs" dxfId="14929" priority="1239" operator="equal">
      <formula>"PRS"</formula>
    </cfRule>
    <cfRule type="containsText" dxfId="14928" priority="1240" operator="containsText" text="PVEM">
      <formula>NOT(ISERROR(SEARCH("PVEM",S96)))</formula>
    </cfRule>
    <cfRule type="containsText" dxfId="14927" priority="1241" operator="containsText" text="PRD">
      <formula>NOT(ISERROR(SEARCH("PRD",S96)))</formula>
    </cfRule>
    <cfRule type="containsText" dxfId="14926" priority="1242" operator="containsText" text="MC">
      <formula>NOT(ISERROR(SEARCH("MC",S96)))</formula>
    </cfRule>
    <cfRule type="containsText" dxfId="14925" priority="1243" operator="containsText" text="PRI">
      <formula>NOT(ISERROR(SEARCH("PRI",S96)))</formula>
    </cfRule>
    <cfRule type="containsText" dxfId="14924" priority="1244" operator="containsText" text="PAN">
      <formula>NOT(ISERROR(SEARCH("PAN",S96)))</formula>
    </cfRule>
    <cfRule type="containsText" dxfId="14923" priority="1245" operator="containsText" text="PT">
      <formula>NOT(ISERROR(SEARCH("PT",S96)))</formula>
    </cfRule>
    <cfRule type="cellIs" dxfId="14922" priority="1246" operator="equal">
      <formula>"PS"</formula>
    </cfRule>
    <cfRule type="cellIs" dxfId="14921" priority="1247" operator="equal">
      <formula>"PAC"</formula>
    </cfRule>
    <cfRule type="containsText" dxfId="14920" priority="1248" operator="containsText" text="PAV">
      <formula>NOT(ISERROR(SEARCH("PAV",S96)))</formula>
    </cfRule>
    <cfRule type="cellIs" dxfId="14919" priority="1249" operator="equal">
      <formula>"PC"</formula>
    </cfRule>
    <cfRule type="cellIs" dxfId="14918" priority="1250" operator="equal">
      <formula>"POCH"</formula>
    </cfRule>
    <cfRule type="cellIs" dxfId="14917" priority="1251" operator="equal">
      <formula>"PEBC"</formula>
    </cfRule>
    <cfRule type="cellIs" dxfId="14916" priority="1252" operator="equal">
      <formula>"PES"</formula>
    </cfRule>
    <cfRule type="cellIs" dxfId="14915" priority="1253" operator="equal">
      <formula>"PUP"</formula>
    </cfRule>
    <cfRule type="containsText" dxfId="14914" priority="1254" operator="containsText" text="PSD">
      <formula>NOT(ISERROR(SEARCH("PSD",S96)))</formula>
    </cfRule>
    <cfRule type="cellIs" dxfId="14913" priority="1255" operator="equal">
      <formula>"MORENA"</formula>
    </cfRule>
    <cfRule type="cellIs" dxfId="14912" priority="1256" operator="equal">
      <formula>"PH"</formula>
    </cfRule>
    <cfRule type="cellIs" dxfId="14911" priority="1257" operator="equal">
      <formula>"ES"</formula>
    </cfRule>
    <cfRule type="cellIs" dxfId="14910" priority="1258" operator="equal">
      <formula>"PVEM"</formula>
    </cfRule>
    <cfRule type="cellIs" dxfId="14909" priority="1259" operator="equal">
      <formula>"PRD"</formula>
    </cfRule>
    <cfRule type="cellIs" dxfId="14908" priority="1260" operator="equal">
      <formula>"PNA"</formula>
    </cfRule>
    <cfRule type="cellIs" dxfId="14907" priority="1261" operator="equal">
      <formula>"MC"</formula>
    </cfRule>
    <cfRule type="cellIs" dxfId="14906" priority="1262" operator="equal">
      <formula>"PRI"</formula>
    </cfRule>
    <cfRule type="cellIs" dxfId="14905" priority="1263" operator="equal">
      <formula>"PAN"</formula>
    </cfRule>
    <cfRule type="cellIs" dxfId="14904" priority="1264" operator="equal">
      <formula>"POCH"</formula>
    </cfRule>
    <cfRule type="cellIs" dxfId="14903" priority="1265" operator="equal">
      <formula>"PEBC"</formula>
    </cfRule>
    <cfRule type="cellIs" dxfId="14902" priority="1266" operator="equal">
      <formula>"PES"</formula>
    </cfRule>
    <cfRule type="cellIs" dxfId="14901" priority="1267" operator="equal">
      <formula>"PUP"</formula>
    </cfRule>
    <cfRule type="cellIs" dxfId="14900" priority="1268" operator="equal">
      <formula>"PSD"</formula>
    </cfRule>
    <cfRule type="cellIs" dxfId="14899" priority="1269" operator="equal">
      <formula>"INE"</formula>
    </cfRule>
    <cfRule type="cellIs" dxfId="14898" priority="1270" operator="equal">
      <formula>"AUT"</formula>
    </cfRule>
    <cfRule type="cellIs" dxfId="14897" priority="1271" operator="equal">
      <formula>"PAV"</formula>
    </cfRule>
    <cfRule type="cellIs" dxfId="14896" priority="1272" operator="equal">
      <formula>"PRS"</formula>
    </cfRule>
    <cfRule type="cellIs" dxfId="14895" priority="1273" operator="equal">
      <formula>"PT"</formula>
    </cfRule>
    <cfRule type="cellIs" dxfId="14894" priority="1274" operator="equal">
      <formula>"PS"</formula>
    </cfRule>
    <cfRule type="cellIs" dxfId="14893" priority="1275" operator="equal">
      <formula>"PAC"</formula>
    </cfRule>
    <cfRule type="cellIs" dxfId="14892" priority="1276" operator="equal">
      <formula>"PC"</formula>
    </cfRule>
  </conditionalFormatting>
  <conditionalFormatting sqref="T97">
    <cfRule type="containsText" dxfId="14891" priority="1189" operator="containsText" text="PVEM">
      <formula>NOT(ISERROR(SEARCH("PVEM",T97)))</formula>
    </cfRule>
    <cfRule type="containsText" dxfId="14890" priority="1190" operator="containsText" text="PRD">
      <formula>NOT(ISERROR(SEARCH("PRD",T97)))</formula>
    </cfRule>
    <cfRule type="containsText" dxfId="14889" priority="1191" operator="containsText" text="PNA">
      <formula>NOT(ISERROR(SEARCH("PNA",T97)))</formula>
    </cfRule>
    <cfRule type="containsText" dxfId="14888" priority="1192" operator="containsText" text="MC">
      <formula>NOT(ISERROR(SEARCH("MC",T97)))</formula>
    </cfRule>
    <cfRule type="containsText" dxfId="14887" priority="1193" operator="containsText" text="PRI">
      <formula>NOT(ISERROR(SEARCH("PRI",T97)))</formula>
    </cfRule>
    <cfRule type="containsText" dxfId="14886" priority="1194" operator="containsText" text="PAN">
      <formula>NOT(ISERROR(SEARCH("PAN",T97)))</formula>
    </cfRule>
    <cfRule type="cellIs" dxfId="14885" priority="1195" operator="equal">
      <formula>"PRS"</formula>
    </cfRule>
    <cfRule type="containsText" dxfId="14884" priority="1196" operator="containsText" text="PVEM">
      <formula>NOT(ISERROR(SEARCH("PVEM",T97)))</formula>
    </cfRule>
    <cfRule type="containsText" dxfId="14883" priority="1197" operator="containsText" text="PRD">
      <formula>NOT(ISERROR(SEARCH("PRD",T97)))</formula>
    </cfRule>
    <cfRule type="containsText" dxfId="14882" priority="1198" operator="containsText" text="MC">
      <formula>NOT(ISERROR(SEARCH("MC",T97)))</formula>
    </cfRule>
    <cfRule type="containsText" dxfId="14881" priority="1199" operator="containsText" text="PRI">
      <formula>NOT(ISERROR(SEARCH("PRI",T97)))</formula>
    </cfRule>
    <cfRule type="containsText" dxfId="14880" priority="1200" operator="containsText" text="PAN">
      <formula>NOT(ISERROR(SEARCH("PAN",T97)))</formula>
    </cfRule>
    <cfRule type="containsText" dxfId="14879" priority="1201" operator="containsText" text="PT">
      <formula>NOT(ISERROR(SEARCH("PT",T97)))</formula>
    </cfRule>
    <cfRule type="cellIs" dxfId="14878" priority="1202" operator="equal">
      <formula>"PS"</formula>
    </cfRule>
    <cfRule type="cellIs" dxfId="14877" priority="1203" operator="equal">
      <formula>"PAC"</formula>
    </cfRule>
    <cfRule type="containsText" dxfId="14876" priority="1204" operator="containsText" text="PAV">
      <formula>NOT(ISERROR(SEARCH("PAV",T97)))</formula>
    </cfRule>
    <cfRule type="cellIs" dxfId="14875" priority="1205" operator="equal">
      <formula>"PC"</formula>
    </cfRule>
    <cfRule type="cellIs" dxfId="14874" priority="1206" operator="equal">
      <formula>"POCH"</formula>
    </cfRule>
    <cfRule type="cellIs" dxfId="14873" priority="1207" operator="equal">
      <formula>"PEBC"</formula>
    </cfRule>
    <cfRule type="cellIs" dxfId="14872" priority="1208" operator="equal">
      <formula>"PES"</formula>
    </cfRule>
    <cfRule type="cellIs" dxfId="14871" priority="1209" operator="equal">
      <formula>"PUP"</formula>
    </cfRule>
    <cfRule type="containsText" dxfId="14870" priority="1210" operator="containsText" text="PSD">
      <formula>NOT(ISERROR(SEARCH("PSD",T97)))</formula>
    </cfRule>
    <cfRule type="cellIs" dxfId="14869" priority="1211" operator="equal">
      <formula>"MORENA"</formula>
    </cfRule>
    <cfRule type="cellIs" dxfId="14868" priority="1212" operator="equal">
      <formula>"PH"</formula>
    </cfRule>
    <cfRule type="cellIs" dxfId="14867" priority="1213" operator="equal">
      <formula>"ES"</formula>
    </cfRule>
    <cfRule type="cellIs" dxfId="14866" priority="1214" operator="equal">
      <formula>"PVEM"</formula>
    </cfRule>
    <cfRule type="cellIs" dxfId="14865" priority="1215" operator="equal">
      <formula>"PRD"</formula>
    </cfRule>
    <cfRule type="cellIs" dxfId="14864" priority="1216" operator="equal">
      <formula>"PNA"</formula>
    </cfRule>
    <cfRule type="cellIs" dxfId="14863" priority="1217" operator="equal">
      <formula>"MC"</formula>
    </cfRule>
    <cfRule type="cellIs" dxfId="14862" priority="1218" operator="equal">
      <formula>"PRI"</formula>
    </cfRule>
    <cfRule type="cellIs" dxfId="14861" priority="1219" operator="equal">
      <formula>"PAN"</formula>
    </cfRule>
    <cfRule type="cellIs" dxfId="14860" priority="1220" operator="equal">
      <formula>"POCH"</formula>
    </cfRule>
    <cfRule type="cellIs" dxfId="14859" priority="1221" operator="equal">
      <formula>"PEBC"</formula>
    </cfRule>
    <cfRule type="cellIs" dxfId="14858" priority="1222" operator="equal">
      <formula>"PES"</formula>
    </cfRule>
    <cfRule type="cellIs" dxfId="14857" priority="1223" operator="equal">
      <formula>"PUP"</formula>
    </cfRule>
    <cfRule type="cellIs" dxfId="14856" priority="1224" operator="equal">
      <formula>"PSD"</formula>
    </cfRule>
    <cfRule type="cellIs" dxfId="14855" priority="1225" operator="equal">
      <formula>"INE"</formula>
    </cfRule>
    <cfRule type="cellIs" dxfId="14854" priority="1226" operator="equal">
      <formula>"AUT"</formula>
    </cfRule>
    <cfRule type="cellIs" dxfId="14853" priority="1227" operator="equal">
      <formula>"PAV"</formula>
    </cfRule>
    <cfRule type="cellIs" dxfId="14852" priority="1228" operator="equal">
      <formula>"PRS"</formula>
    </cfRule>
    <cfRule type="cellIs" dxfId="14851" priority="1229" operator="equal">
      <formula>"PT"</formula>
    </cfRule>
    <cfRule type="cellIs" dxfId="14850" priority="1230" operator="equal">
      <formula>"PS"</formula>
    </cfRule>
    <cfRule type="cellIs" dxfId="14849" priority="1231" operator="equal">
      <formula>"PAC"</formula>
    </cfRule>
    <cfRule type="cellIs" dxfId="14848" priority="1232" operator="equal">
      <formula>"PC"</formula>
    </cfRule>
  </conditionalFormatting>
  <conditionalFormatting sqref="U106">
    <cfRule type="containsText" dxfId="14847" priority="1145" operator="containsText" text="PVEM">
      <formula>NOT(ISERROR(SEARCH("PVEM",U106)))</formula>
    </cfRule>
    <cfRule type="containsText" dxfId="14846" priority="1146" operator="containsText" text="PRD">
      <formula>NOT(ISERROR(SEARCH("PRD",U106)))</formula>
    </cfRule>
    <cfRule type="containsText" dxfId="14845" priority="1147" operator="containsText" text="PNA">
      <formula>NOT(ISERROR(SEARCH("PNA",U106)))</formula>
    </cfRule>
    <cfRule type="containsText" dxfId="14844" priority="1148" operator="containsText" text="MC">
      <formula>NOT(ISERROR(SEARCH("MC",U106)))</formula>
    </cfRule>
    <cfRule type="containsText" dxfId="14843" priority="1149" operator="containsText" text="PRI">
      <formula>NOT(ISERROR(SEARCH("PRI",U106)))</formula>
    </cfRule>
    <cfRule type="containsText" dxfId="14842" priority="1150" operator="containsText" text="PAN">
      <formula>NOT(ISERROR(SEARCH("PAN",U106)))</formula>
    </cfRule>
    <cfRule type="cellIs" dxfId="14841" priority="1151" operator="equal">
      <formula>"PRS"</formula>
    </cfRule>
    <cfRule type="containsText" dxfId="14840" priority="1152" operator="containsText" text="PVEM">
      <formula>NOT(ISERROR(SEARCH("PVEM",U106)))</formula>
    </cfRule>
    <cfRule type="containsText" dxfId="14839" priority="1153" operator="containsText" text="PRD">
      <formula>NOT(ISERROR(SEARCH("PRD",U106)))</formula>
    </cfRule>
    <cfRule type="containsText" dxfId="14838" priority="1154" operator="containsText" text="MC">
      <formula>NOT(ISERROR(SEARCH("MC",U106)))</formula>
    </cfRule>
    <cfRule type="containsText" dxfId="14837" priority="1155" operator="containsText" text="PRI">
      <formula>NOT(ISERROR(SEARCH("PRI",U106)))</formula>
    </cfRule>
    <cfRule type="containsText" dxfId="14836" priority="1156" operator="containsText" text="PAN">
      <formula>NOT(ISERROR(SEARCH("PAN",U106)))</formula>
    </cfRule>
    <cfRule type="containsText" dxfId="14835" priority="1157" operator="containsText" text="PT">
      <formula>NOT(ISERROR(SEARCH("PT",U106)))</formula>
    </cfRule>
    <cfRule type="cellIs" dxfId="14834" priority="1158" operator="equal">
      <formula>"PS"</formula>
    </cfRule>
    <cfRule type="cellIs" dxfId="14833" priority="1159" operator="equal">
      <formula>"PAC"</formula>
    </cfRule>
    <cfRule type="containsText" dxfId="14832" priority="1160" operator="containsText" text="PAV">
      <formula>NOT(ISERROR(SEARCH("PAV",U106)))</formula>
    </cfRule>
    <cfRule type="cellIs" dxfId="14831" priority="1161" operator="equal">
      <formula>"PC"</formula>
    </cfRule>
    <cfRule type="cellIs" dxfId="14830" priority="1162" operator="equal">
      <formula>"POCH"</formula>
    </cfRule>
    <cfRule type="cellIs" dxfId="14829" priority="1163" operator="equal">
      <formula>"PEBC"</formula>
    </cfRule>
    <cfRule type="cellIs" dxfId="14828" priority="1164" operator="equal">
      <formula>"PES"</formula>
    </cfRule>
    <cfRule type="cellIs" dxfId="14827" priority="1165" operator="equal">
      <formula>"PUP"</formula>
    </cfRule>
    <cfRule type="containsText" dxfId="14826" priority="1166" operator="containsText" text="PSD">
      <formula>NOT(ISERROR(SEARCH("PSD",U106)))</formula>
    </cfRule>
    <cfRule type="cellIs" dxfId="14825" priority="1167" operator="equal">
      <formula>"MORENA"</formula>
    </cfRule>
    <cfRule type="cellIs" dxfId="14824" priority="1168" operator="equal">
      <formula>"PH"</formula>
    </cfRule>
    <cfRule type="cellIs" dxfId="14823" priority="1169" operator="equal">
      <formula>"ES"</formula>
    </cfRule>
    <cfRule type="cellIs" dxfId="14822" priority="1170" operator="equal">
      <formula>"PVEM"</formula>
    </cfRule>
    <cfRule type="cellIs" dxfId="14821" priority="1171" operator="equal">
      <formula>"PRD"</formula>
    </cfRule>
    <cfRule type="cellIs" dxfId="14820" priority="1172" operator="equal">
      <formula>"PNA"</formula>
    </cfRule>
    <cfRule type="cellIs" dxfId="14819" priority="1173" operator="equal">
      <formula>"MC"</formula>
    </cfRule>
    <cfRule type="cellIs" dxfId="14818" priority="1174" operator="equal">
      <formula>"PRI"</formula>
    </cfRule>
    <cfRule type="cellIs" dxfId="14817" priority="1175" operator="equal">
      <formula>"PAN"</formula>
    </cfRule>
    <cfRule type="cellIs" dxfId="14816" priority="1176" operator="equal">
      <formula>"POCH"</formula>
    </cfRule>
    <cfRule type="cellIs" dxfId="14815" priority="1177" operator="equal">
      <formula>"PEBC"</formula>
    </cfRule>
    <cfRule type="cellIs" dxfId="14814" priority="1178" operator="equal">
      <formula>"PES"</formula>
    </cfRule>
    <cfRule type="cellIs" dxfId="14813" priority="1179" operator="equal">
      <formula>"PUP"</formula>
    </cfRule>
    <cfRule type="cellIs" dxfId="14812" priority="1180" operator="equal">
      <formula>"PSD"</formula>
    </cfRule>
    <cfRule type="cellIs" dxfId="14811" priority="1181" operator="equal">
      <formula>"INE"</formula>
    </cfRule>
    <cfRule type="cellIs" dxfId="14810" priority="1182" operator="equal">
      <formula>"AUT"</formula>
    </cfRule>
    <cfRule type="cellIs" dxfId="14809" priority="1183" operator="equal">
      <formula>"PAV"</formula>
    </cfRule>
    <cfRule type="cellIs" dxfId="14808" priority="1184" operator="equal">
      <formula>"PRS"</formula>
    </cfRule>
    <cfRule type="cellIs" dxfId="14807" priority="1185" operator="equal">
      <formula>"PT"</formula>
    </cfRule>
    <cfRule type="cellIs" dxfId="14806" priority="1186" operator="equal">
      <formula>"PS"</formula>
    </cfRule>
    <cfRule type="cellIs" dxfId="14805" priority="1187" operator="equal">
      <formula>"PAC"</formula>
    </cfRule>
    <cfRule type="cellIs" dxfId="14804" priority="1188" operator="equal">
      <formula>"PC"</formula>
    </cfRule>
  </conditionalFormatting>
  <conditionalFormatting sqref="V107">
    <cfRule type="containsText" dxfId="14803" priority="1101" operator="containsText" text="PVEM">
      <formula>NOT(ISERROR(SEARCH("PVEM",V107)))</formula>
    </cfRule>
    <cfRule type="containsText" dxfId="14802" priority="1102" operator="containsText" text="PRD">
      <formula>NOT(ISERROR(SEARCH("PRD",V107)))</formula>
    </cfRule>
    <cfRule type="containsText" dxfId="14801" priority="1103" operator="containsText" text="PNA">
      <formula>NOT(ISERROR(SEARCH("PNA",V107)))</formula>
    </cfRule>
    <cfRule type="containsText" dxfId="14800" priority="1104" operator="containsText" text="MC">
      <formula>NOT(ISERROR(SEARCH("MC",V107)))</formula>
    </cfRule>
    <cfRule type="containsText" dxfId="14799" priority="1105" operator="containsText" text="PRI">
      <formula>NOT(ISERROR(SEARCH("PRI",V107)))</formula>
    </cfRule>
    <cfRule type="containsText" dxfId="14798" priority="1106" operator="containsText" text="PAN">
      <formula>NOT(ISERROR(SEARCH("PAN",V107)))</formula>
    </cfRule>
    <cfRule type="cellIs" dxfId="14797" priority="1107" operator="equal">
      <formula>"PRS"</formula>
    </cfRule>
    <cfRule type="containsText" dxfId="14796" priority="1108" operator="containsText" text="PVEM">
      <formula>NOT(ISERROR(SEARCH("PVEM",V107)))</formula>
    </cfRule>
    <cfRule type="containsText" dxfId="14795" priority="1109" operator="containsText" text="PRD">
      <formula>NOT(ISERROR(SEARCH("PRD",V107)))</formula>
    </cfRule>
    <cfRule type="containsText" dxfId="14794" priority="1110" operator="containsText" text="MC">
      <formula>NOT(ISERROR(SEARCH("MC",V107)))</formula>
    </cfRule>
    <cfRule type="containsText" dxfId="14793" priority="1111" operator="containsText" text="PRI">
      <formula>NOT(ISERROR(SEARCH("PRI",V107)))</formula>
    </cfRule>
    <cfRule type="containsText" dxfId="14792" priority="1112" operator="containsText" text="PAN">
      <formula>NOT(ISERROR(SEARCH("PAN",V107)))</formula>
    </cfRule>
    <cfRule type="containsText" dxfId="14791" priority="1113" operator="containsText" text="PT">
      <formula>NOT(ISERROR(SEARCH("PT",V107)))</formula>
    </cfRule>
    <cfRule type="cellIs" dxfId="14790" priority="1114" operator="equal">
      <formula>"PS"</formula>
    </cfRule>
    <cfRule type="cellIs" dxfId="14789" priority="1115" operator="equal">
      <formula>"PAC"</formula>
    </cfRule>
    <cfRule type="containsText" dxfId="14788" priority="1116" operator="containsText" text="PAV">
      <formula>NOT(ISERROR(SEARCH("PAV",V107)))</formula>
    </cfRule>
    <cfRule type="cellIs" dxfId="14787" priority="1117" operator="equal">
      <formula>"PC"</formula>
    </cfRule>
    <cfRule type="cellIs" dxfId="14786" priority="1118" operator="equal">
      <formula>"POCH"</formula>
    </cfRule>
    <cfRule type="cellIs" dxfId="14785" priority="1119" operator="equal">
      <formula>"PEBC"</formula>
    </cfRule>
    <cfRule type="cellIs" dxfId="14784" priority="1120" operator="equal">
      <formula>"PES"</formula>
    </cfRule>
    <cfRule type="cellIs" dxfId="14783" priority="1121" operator="equal">
      <formula>"PUP"</formula>
    </cfRule>
    <cfRule type="containsText" dxfId="14782" priority="1122" operator="containsText" text="PSD">
      <formula>NOT(ISERROR(SEARCH("PSD",V107)))</formula>
    </cfRule>
    <cfRule type="cellIs" dxfId="14781" priority="1123" operator="equal">
      <formula>"MORENA"</formula>
    </cfRule>
    <cfRule type="cellIs" dxfId="14780" priority="1124" operator="equal">
      <formula>"PH"</formula>
    </cfRule>
    <cfRule type="cellIs" dxfId="14779" priority="1125" operator="equal">
      <formula>"ES"</formula>
    </cfRule>
    <cfRule type="cellIs" dxfId="14778" priority="1126" operator="equal">
      <formula>"PVEM"</formula>
    </cfRule>
    <cfRule type="cellIs" dxfId="14777" priority="1127" operator="equal">
      <formula>"PRD"</formula>
    </cfRule>
    <cfRule type="cellIs" dxfId="14776" priority="1128" operator="equal">
      <formula>"PNA"</formula>
    </cfRule>
    <cfRule type="cellIs" dxfId="14775" priority="1129" operator="equal">
      <formula>"MC"</formula>
    </cfRule>
    <cfRule type="cellIs" dxfId="14774" priority="1130" operator="equal">
      <formula>"PRI"</formula>
    </cfRule>
    <cfRule type="cellIs" dxfId="14773" priority="1131" operator="equal">
      <formula>"PAN"</formula>
    </cfRule>
    <cfRule type="cellIs" dxfId="14772" priority="1132" operator="equal">
      <formula>"POCH"</formula>
    </cfRule>
    <cfRule type="cellIs" dxfId="14771" priority="1133" operator="equal">
      <formula>"PEBC"</formula>
    </cfRule>
    <cfRule type="cellIs" dxfId="14770" priority="1134" operator="equal">
      <formula>"PES"</formula>
    </cfRule>
    <cfRule type="cellIs" dxfId="14769" priority="1135" operator="equal">
      <formula>"PUP"</formula>
    </cfRule>
    <cfRule type="cellIs" dxfId="14768" priority="1136" operator="equal">
      <formula>"PSD"</formula>
    </cfRule>
    <cfRule type="cellIs" dxfId="14767" priority="1137" operator="equal">
      <formula>"INE"</formula>
    </cfRule>
    <cfRule type="cellIs" dxfId="14766" priority="1138" operator="equal">
      <formula>"AUT"</formula>
    </cfRule>
    <cfRule type="cellIs" dxfId="14765" priority="1139" operator="equal">
      <formula>"PAV"</formula>
    </cfRule>
    <cfRule type="cellIs" dxfId="14764" priority="1140" operator="equal">
      <formula>"PRS"</formula>
    </cfRule>
    <cfRule type="cellIs" dxfId="14763" priority="1141" operator="equal">
      <formula>"PT"</formula>
    </cfRule>
    <cfRule type="cellIs" dxfId="14762" priority="1142" operator="equal">
      <formula>"PS"</formula>
    </cfRule>
    <cfRule type="cellIs" dxfId="14761" priority="1143" operator="equal">
      <formula>"PAC"</formula>
    </cfRule>
    <cfRule type="cellIs" dxfId="14760" priority="1144" operator="equal">
      <formula>"PC"</formula>
    </cfRule>
  </conditionalFormatting>
  <conditionalFormatting sqref="W110">
    <cfRule type="containsText" dxfId="14759" priority="1057" operator="containsText" text="PVEM">
      <formula>NOT(ISERROR(SEARCH("PVEM",W110)))</formula>
    </cfRule>
    <cfRule type="containsText" dxfId="14758" priority="1058" operator="containsText" text="PRD">
      <formula>NOT(ISERROR(SEARCH("PRD",W110)))</formula>
    </cfRule>
    <cfRule type="containsText" dxfId="14757" priority="1059" operator="containsText" text="PNA">
      <formula>NOT(ISERROR(SEARCH("PNA",W110)))</formula>
    </cfRule>
    <cfRule type="containsText" dxfId="14756" priority="1060" operator="containsText" text="MC">
      <formula>NOT(ISERROR(SEARCH("MC",W110)))</formula>
    </cfRule>
    <cfRule type="containsText" dxfId="14755" priority="1061" operator="containsText" text="PRI">
      <formula>NOT(ISERROR(SEARCH("PRI",W110)))</formula>
    </cfRule>
    <cfRule type="containsText" dxfId="14754" priority="1062" operator="containsText" text="PAN">
      <formula>NOT(ISERROR(SEARCH("PAN",W110)))</formula>
    </cfRule>
    <cfRule type="cellIs" dxfId="14753" priority="1063" operator="equal">
      <formula>"PRS"</formula>
    </cfRule>
    <cfRule type="containsText" dxfId="14752" priority="1064" operator="containsText" text="PVEM">
      <formula>NOT(ISERROR(SEARCH("PVEM",W110)))</formula>
    </cfRule>
    <cfRule type="containsText" dxfId="14751" priority="1065" operator="containsText" text="PRD">
      <formula>NOT(ISERROR(SEARCH("PRD",W110)))</formula>
    </cfRule>
    <cfRule type="containsText" dxfId="14750" priority="1066" operator="containsText" text="MC">
      <formula>NOT(ISERROR(SEARCH("MC",W110)))</formula>
    </cfRule>
    <cfRule type="containsText" dxfId="14749" priority="1067" operator="containsText" text="PRI">
      <formula>NOT(ISERROR(SEARCH("PRI",W110)))</formula>
    </cfRule>
    <cfRule type="containsText" dxfId="14748" priority="1068" operator="containsText" text="PAN">
      <formula>NOT(ISERROR(SEARCH("PAN",W110)))</formula>
    </cfRule>
    <cfRule type="containsText" dxfId="14747" priority="1069" operator="containsText" text="PT">
      <formula>NOT(ISERROR(SEARCH("PT",W110)))</formula>
    </cfRule>
    <cfRule type="cellIs" dxfId="14746" priority="1070" operator="equal">
      <formula>"PS"</formula>
    </cfRule>
    <cfRule type="cellIs" dxfId="14745" priority="1071" operator="equal">
      <formula>"PAC"</formula>
    </cfRule>
    <cfRule type="containsText" dxfId="14744" priority="1072" operator="containsText" text="PAV">
      <formula>NOT(ISERROR(SEARCH("PAV",W110)))</formula>
    </cfRule>
    <cfRule type="cellIs" dxfId="14743" priority="1073" operator="equal">
      <formula>"PC"</formula>
    </cfRule>
    <cfRule type="cellIs" dxfId="14742" priority="1074" operator="equal">
      <formula>"POCH"</formula>
    </cfRule>
    <cfRule type="cellIs" dxfId="14741" priority="1075" operator="equal">
      <formula>"PEBC"</formula>
    </cfRule>
    <cfRule type="cellIs" dxfId="14740" priority="1076" operator="equal">
      <formula>"PES"</formula>
    </cfRule>
    <cfRule type="cellIs" dxfId="14739" priority="1077" operator="equal">
      <formula>"PUP"</formula>
    </cfRule>
    <cfRule type="containsText" dxfId="14738" priority="1078" operator="containsText" text="PSD">
      <formula>NOT(ISERROR(SEARCH("PSD",W110)))</formula>
    </cfRule>
    <cfRule type="cellIs" dxfId="14737" priority="1079" operator="equal">
      <formula>"MORENA"</formula>
    </cfRule>
    <cfRule type="cellIs" dxfId="14736" priority="1080" operator="equal">
      <formula>"PH"</formula>
    </cfRule>
    <cfRule type="cellIs" dxfId="14735" priority="1081" operator="equal">
      <formula>"ES"</formula>
    </cfRule>
    <cfRule type="cellIs" dxfId="14734" priority="1082" operator="equal">
      <formula>"PVEM"</formula>
    </cfRule>
    <cfRule type="cellIs" dxfId="14733" priority="1083" operator="equal">
      <formula>"PRD"</formula>
    </cfRule>
    <cfRule type="cellIs" dxfId="14732" priority="1084" operator="equal">
      <formula>"PNA"</formula>
    </cfRule>
    <cfRule type="cellIs" dxfId="14731" priority="1085" operator="equal">
      <formula>"MC"</formula>
    </cfRule>
    <cfRule type="cellIs" dxfId="14730" priority="1086" operator="equal">
      <formula>"PRI"</formula>
    </cfRule>
    <cfRule type="cellIs" dxfId="14729" priority="1087" operator="equal">
      <formula>"PAN"</formula>
    </cfRule>
    <cfRule type="cellIs" dxfId="14728" priority="1088" operator="equal">
      <formula>"POCH"</formula>
    </cfRule>
    <cfRule type="cellIs" dxfId="14727" priority="1089" operator="equal">
      <formula>"PEBC"</formula>
    </cfRule>
    <cfRule type="cellIs" dxfId="14726" priority="1090" operator="equal">
      <formula>"PES"</formula>
    </cfRule>
    <cfRule type="cellIs" dxfId="14725" priority="1091" operator="equal">
      <formula>"PUP"</formula>
    </cfRule>
    <cfRule type="cellIs" dxfId="14724" priority="1092" operator="equal">
      <formula>"PSD"</formula>
    </cfRule>
    <cfRule type="cellIs" dxfId="14723" priority="1093" operator="equal">
      <formula>"INE"</formula>
    </cfRule>
    <cfRule type="cellIs" dxfId="14722" priority="1094" operator="equal">
      <formula>"AUT"</formula>
    </cfRule>
    <cfRule type="cellIs" dxfId="14721" priority="1095" operator="equal">
      <formula>"PAV"</formula>
    </cfRule>
    <cfRule type="cellIs" dxfId="14720" priority="1096" operator="equal">
      <formula>"PRS"</formula>
    </cfRule>
    <cfRule type="cellIs" dxfId="14719" priority="1097" operator="equal">
      <formula>"PT"</formula>
    </cfRule>
    <cfRule type="cellIs" dxfId="14718" priority="1098" operator="equal">
      <formula>"PS"</formula>
    </cfRule>
    <cfRule type="cellIs" dxfId="14717" priority="1099" operator="equal">
      <formula>"PAC"</formula>
    </cfRule>
    <cfRule type="cellIs" dxfId="14716" priority="1100" operator="equal">
      <formula>"PC"</formula>
    </cfRule>
  </conditionalFormatting>
  <conditionalFormatting sqref="X111">
    <cfRule type="containsText" dxfId="14715" priority="1013" operator="containsText" text="PVEM">
      <formula>NOT(ISERROR(SEARCH("PVEM",X111)))</formula>
    </cfRule>
    <cfRule type="containsText" dxfId="14714" priority="1014" operator="containsText" text="PRD">
      <formula>NOT(ISERROR(SEARCH("PRD",X111)))</formula>
    </cfRule>
    <cfRule type="containsText" dxfId="14713" priority="1015" operator="containsText" text="PNA">
      <formula>NOT(ISERROR(SEARCH("PNA",X111)))</formula>
    </cfRule>
    <cfRule type="containsText" dxfId="14712" priority="1016" operator="containsText" text="MC">
      <formula>NOT(ISERROR(SEARCH("MC",X111)))</formula>
    </cfRule>
    <cfRule type="containsText" dxfId="14711" priority="1017" operator="containsText" text="PRI">
      <formula>NOT(ISERROR(SEARCH("PRI",X111)))</formula>
    </cfRule>
    <cfRule type="containsText" dxfId="14710" priority="1018" operator="containsText" text="PAN">
      <formula>NOT(ISERROR(SEARCH("PAN",X111)))</formula>
    </cfRule>
    <cfRule type="cellIs" dxfId="14709" priority="1019" operator="equal">
      <formula>"PRS"</formula>
    </cfRule>
    <cfRule type="containsText" dxfId="14708" priority="1020" operator="containsText" text="PVEM">
      <formula>NOT(ISERROR(SEARCH("PVEM",X111)))</formula>
    </cfRule>
    <cfRule type="containsText" dxfId="14707" priority="1021" operator="containsText" text="PRD">
      <formula>NOT(ISERROR(SEARCH("PRD",X111)))</formula>
    </cfRule>
    <cfRule type="containsText" dxfId="14706" priority="1022" operator="containsText" text="MC">
      <formula>NOT(ISERROR(SEARCH("MC",X111)))</formula>
    </cfRule>
    <cfRule type="containsText" dxfId="14705" priority="1023" operator="containsText" text="PRI">
      <formula>NOT(ISERROR(SEARCH("PRI",X111)))</formula>
    </cfRule>
    <cfRule type="containsText" dxfId="14704" priority="1024" operator="containsText" text="PAN">
      <formula>NOT(ISERROR(SEARCH("PAN",X111)))</formula>
    </cfRule>
    <cfRule type="containsText" dxfId="14703" priority="1025" operator="containsText" text="PT">
      <formula>NOT(ISERROR(SEARCH("PT",X111)))</formula>
    </cfRule>
    <cfRule type="cellIs" dxfId="14702" priority="1026" operator="equal">
      <formula>"PS"</formula>
    </cfRule>
    <cfRule type="cellIs" dxfId="14701" priority="1027" operator="equal">
      <formula>"PAC"</formula>
    </cfRule>
    <cfRule type="containsText" dxfId="14700" priority="1028" operator="containsText" text="PAV">
      <formula>NOT(ISERROR(SEARCH("PAV",X111)))</formula>
    </cfRule>
    <cfRule type="cellIs" dxfId="14699" priority="1029" operator="equal">
      <formula>"PC"</formula>
    </cfRule>
    <cfRule type="cellIs" dxfId="14698" priority="1030" operator="equal">
      <formula>"POCH"</formula>
    </cfRule>
    <cfRule type="cellIs" dxfId="14697" priority="1031" operator="equal">
      <formula>"PEBC"</formula>
    </cfRule>
    <cfRule type="cellIs" dxfId="14696" priority="1032" operator="equal">
      <formula>"PES"</formula>
    </cfRule>
    <cfRule type="cellIs" dxfId="14695" priority="1033" operator="equal">
      <formula>"PUP"</formula>
    </cfRule>
    <cfRule type="containsText" dxfId="14694" priority="1034" operator="containsText" text="PSD">
      <formula>NOT(ISERROR(SEARCH("PSD",X111)))</formula>
    </cfRule>
    <cfRule type="cellIs" dxfId="14693" priority="1035" operator="equal">
      <formula>"MORENA"</formula>
    </cfRule>
    <cfRule type="cellIs" dxfId="14692" priority="1036" operator="equal">
      <formula>"PH"</formula>
    </cfRule>
    <cfRule type="cellIs" dxfId="14691" priority="1037" operator="equal">
      <formula>"ES"</formula>
    </cfRule>
    <cfRule type="cellIs" dxfId="14690" priority="1038" operator="equal">
      <formula>"PVEM"</formula>
    </cfRule>
    <cfRule type="cellIs" dxfId="14689" priority="1039" operator="equal">
      <formula>"PRD"</formula>
    </cfRule>
    <cfRule type="cellIs" dxfId="14688" priority="1040" operator="equal">
      <formula>"PNA"</formula>
    </cfRule>
    <cfRule type="cellIs" dxfId="14687" priority="1041" operator="equal">
      <formula>"MC"</formula>
    </cfRule>
    <cfRule type="cellIs" dxfId="14686" priority="1042" operator="equal">
      <formula>"PRI"</formula>
    </cfRule>
    <cfRule type="cellIs" dxfId="14685" priority="1043" operator="equal">
      <formula>"PAN"</formula>
    </cfRule>
    <cfRule type="cellIs" dxfId="14684" priority="1044" operator="equal">
      <formula>"POCH"</formula>
    </cfRule>
    <cfRule type="cellIs" dxfId="14683" priority="1045" operator="equal">
      <formula>"PEBC"</formula>
    </cfRule>
    <cfRule type="cellIs" dxfId="14682" priority="1046" operator="equal">
      <formula>"PES"</formula>
    </cfRule>
    <cfRule type="cellIs" dxfId="14681" priority="1047" operator="equal">
      <formula>"PUP"</formula>
    </cfRule>
    <cfRule type="cellIs" dxfId="14680" priority="1048" operator="equal">
      <formula>"PSD"</formula>
    </cfRule>
    <cfRule type="cellIs" dxfId="14679" priority="1049" operator="equal">
      <formula>"INE"</formula>
    </cfRule>
    <cfRule type="cellIs" dxfId="14678" priority="1050" operator="equal">
      <formula>"AUT"</formula>
    </cfRule>
    <cfRule type="cellIs" dxfId="14677" priority="1051" operator="equal">
      <formula>"PAV"</formula>
    </cfRule>
    <cfRule type="cellIs" dxfId="14676" priority="1052" operator="equal">
      <formula>"PRS"</formula>
    </cfRule>
    <cfRule type="cellIs" dxfId="14675" priority="1053" operator="equal">
      <formula>"PT"</formula>
    </cfRule>
    <cfRule type="cellIs" dxfId="14674" priority="1054" operator="equal">
      <formula>"PS"</formula>
    </cfRule>
    <cfRule type="cellIs" dxfId="14673" priority="1055" operator="equal">
      <formula>"PAC"</formula>
    </cfRule>
    <cfRule type="cellIs" dxfId="14672" priority="1056" operator="equal">
      <formula>"PC"</formula>
    </cfRule>
  </conditionalFormatting>
  <conditionalFormatting sqref="Y114">
    <cfRule type="containsText" dxfId="14671" priority="969" operator="containsText" text="PVEM">
      <formula>NOT(ISERROR(SEARCH("PVEM",Y114)))</formula>
    </cfRule>
    <cfRule type="containsText" dxfId="14670" priority="970" operator="containsText" text="PRD">
      <formula>NOT(ISERROR(SEARCH("PRD",Y114)))</formula>
    </cfRule>
    <cfRule type="containsText" dxfId="14669" priority="971" operator="containsText" text="PNA">
      <formula>NOT(ISERROR(SEARCH("PNA",Y114)))</formula>
    </cfRule>
    <cfRule type="containsText" dxfId="14668" priority="972" operator="containsText" text="MC">
      <formula>NOT(ISERROR(SEARCH("MC",Y114)))</formula>
    </cfRule>
    <cfRule type="containsText" dxfId="14667" priority="973" operator="containsText" text="PRI">
      <formula>NOT(ISERROR(SEARCH("PRI",Y114)))</formula>
    </cfRule>
    <cfRule type="containsText" dxfId="14666" priority="974" operator="containsText" text="PAN">
      <formula>NOT(ISERROR(SEARCH("PAN",Y114)))</formula>
    </cfRule>
    <cfRule type="cellIs" dxfId="14665" priority="975" operator="equal">
      <formula>"PRS"</formula>
    </cfRule>
    <cfRule type="containsText" dxfId="14664" priority="976" operator="containsText" text="PVEM">
      <formula>NOT(ISERROR(SEARCH("PVEM",Y114)))</formula>
    </cfRule>
    <cfRule type="containsText" dxfId="14663" priority="977" operator="containsText" text="PRD">
      <formula>NOT(ISERROR(SEARCH("PRD",Y114)))</formula>
    </cfRule>
    <cfRule type="containsText" dxfId="14662" priority="978" operator="containsText" text="MC">
      <formula>NOT(ISERROR(SEARCH("MC",Y114)))</formula>
    </cfRule>
    <cfRule type="containsText" dxfId="14661" priority="979" operator="containsText" text="PRI">
      <formula>NOT(ISERROR(SEARCH("PRI",Y114)))</formula>
    </cfRule>
    <cfRule type="containsText" dxfId="14660" priority="980" operator="containsText" text="PAN">
      <formula>NOT(ISERROR(SEARCH("PAN",Y114)))</formula>
    </cfRule>
    <cfRule type="containsText" dxfId="14659" priority="981" operator="containsText" text="PT">
      <formula>NOT(ISERROR(SEARCH("PT",Y114)))</formula>
    </cfRule>
    <cfRule type="cellIs" dxfId="14658" priority="982" operator="equal">
      <formula>"PS"</formula>
    </cfRule>
    <cfRule type="cellIs" dxfId="14657" priority="983" operator="equal">
      <formula>"PAC"</formula>
    </cfRule>
    <cfRule type="containsText" dxfId="14656" priority="984" operator="containsText" text="PAV">
      <formula>NOT(ISERROR(SEARCH("PAV",Y114)))</formula>
    </cfRule>
    <cfRule type="cellIs" dxfId="14655" priority="985" operator="equal">
      <formula>"PC"</formula>
    </cfRule>
    <cfRule type="cellIs" dxfId="14654" priority="986" operator="equal">
      <formula>"POCH"</formula>
    </cfRule>
    <cfRule type="cellIs" dxfId="14653" priority="987" operator="equal">
      <formula>"PEBC"</formula>
    </cfRule>
    <cfRule type="cellIs" dxfId="14652" priority="988" operator="equal">
      <formula>"PES"</formula>
    </cfRule>
    <cfRule type="cellIs" dxfId="14651" priority="989" operator="equal">
      <formula>"PUP"</formula>
    </cfRule>
    <cfRule type="containsText" dxfId="14650" priority="990" operator="containsText" text="PSD">
      <formula>NOT(ISERROR(SEARCH("PSD",Y114)))</formula>
    </cfRule>
    <cfRule type="cellIs" dxfId="14649" priority="991" operator="equal">
      <formula>"MORENA"</formula>
    </cfRule>
    <cfRule type="cellIs" dxfId="14648" priority="992" operator="equal">
      <formula>"PH"</formula>
    </cfRule>
    <cfRule type="cellIs" dxfId="14647" priority="993" operator="equal">
      <formula>"ES"</formula>
    </cfRule>
    <cfRule type="cellIs" dxfId="14646" priority="994" operator="equal">
      <formula>"PVEM"</formula>
    </cfRule>
    <cfRule type="cellIs" dxfId="14645" priority="995" operator="equal">
      <formula>"PRD"</formula>
    </cfRule>
    <cfRule type="cellIs" dxfId="14644" priority="996" operator="equal">
      <formula>"PNA"</formula>
    </cfRule>
    <cfRule type="cellIs" dxfId="14643" priority="997" operator="equal">
      <formula>"MC"</formula>
    </cfRule>
    <cfRule type="cellIs" dxfId="14642" priority="998" operator="equal">
      <formula>"PRI"</formula>
    </cfRule>
    <cfRule type="cellIs" dxfId="14641" priority="999" operator="equal">
      <formula>"PAN"</formula>
    </cfRule>
    <cfRule type="cellIs" dxfId="14640" priority="1000" operator="equal">
      <formula>"POCH"</formula>
    </cfRule>
    <cfRule type="cellIs" dxfId="14639" priority="1001" operator="equal">
      <formula>"PEBC"</formula>
    </cfRule>
    <cfRule type="cellIs" dxfId="14638" priority="1002" operator="equal">
      <formula>"PES"</formula>
    </cfRule>
    <cfRule type="cellIs" dxfId="14637" priority="1003" operator="equal">
      <formula>"PUP"</formula>
    </cfRule>
    <cfRule type="cellIs" dxfId="14636" priority="1004" operator="equal">
      <formula>"PSD"</formula>
    </cfRule>
    <cfRule type="cellIs" dxfId="14635" priority="1005" operator="equal">
      <formula>"INE"</formula>
    </cfRule>
    <cfRule type="cellIs" dxfId="14634" priority="1006" operator="equal">
      <formula>"AUT"</formula>
    </cfRule>
    <cfRule type="cellIs" dxfId="14633" priority="1007" operator="equal">
      <formula>"PAV"</formula>
    </cfRule>
    <cfRule type="cellIs" dxfId="14632" priority="1008" operator="equal">
      <formula>"PRS"</formula>
    </cfRule>
    <cfRule type="cellIs" dxfId="14631" priority="1009" operator="equal">
      <formula>"PT"</formula>
    </cfRule>
    <cfRule type="cellIs" dxfId="14630" priority="1010" operator="equal">
      <formula>"PS"</formula>
    </cfRule>
    <cfRule type="cellIs" dxfId="14629" priority="1011" operator="equal">
      <formula>"PAC"</formula>
    </cfRule>
    <cfRule type="cellIs" dxfId="14628" priority="1012" operator="equal">
      <formula>"PC"</formula>
    </cfRule>
  </conditionalFormatting>
  <conditionalFormatting sqref="Z115">
    <cfRule type="containsText" dxfId="14627" priority="925" operator="containsText" text="PVEM">
      <formula>NOT(ISERROR(SEARCH("PVEM",Z115)))</formula>
    </cfRule>
    <cfRule type="containsText" dxfId="14626" priority="926" operator="containsText" text="PRD">
      <formula>NOT(ISERROR(SEARCH("PRD",Z115)))</formula>
    </cfRule>
    <cfRule type="containsText" dxfId="14625" priority="927" operator="containsText" text="PNA">
      <formula>NOT(ISERROR(SEARCH("PNA",Z115)))</formula>
    </cfRule>
    <cfRule type="containsText" dxfId="14624" priority="928" operator="containsText" text="MC">
      <formula>NOT(ISERROR(SEARCH("MC",Z115)))</formula>
    </cfRule>
    <cfRule type="containsText" dxfId="14623" priority="929" operator="containsText" text="PRI">
      <formula>NOT(ISERROR(SEARCH("PRI",Z115)))</formula>
    </cfRule>
    <cfRule type="containsText" dxfId="14622" priority="930" operator="containsText" text="PAN">
      <formula>NOT(ISERROR(SEARCH("PAN",Z115)))</formula>
    </cfRule>
    <cfRule type="cellIs" dxfId="14621" priority="931" operator="equal">
      <formula>"PRS"</formula>
    </cfRule>
    <cfRule type="containsText" dxfId="14620" priority="932" operator="containsText" text="PVEM">
      <formula>NOT(ISERROR(SEARCH("PVEM",Z115)))</formula>
    </cfRule>
    <cfRule type="containsText" dxfId="14619" priority="933" operator="containsText" text="PRD">
      <formula>NOT(ISERROR(SEARCH("PRD",Z115)))</formula>
    </cfRule>
    <cfRule type="containsText" dxfId="14618" priority="934" operator="containsText" text="MC">
      <formula>NOT(ISERROR(SEARCH("MC",Z115)))</formula>
    </cfRule>
    <cfRule type="containsText" dxfId="14617" priority="935" operator="containsText" text="PRI">
      <formula>NOT(ISERROR(SEARCH("PRI",Z115)))</formula>
    </cfRule>
    <cfRule type="containsText" dxfId="14616" priority="936" operator="containsText" text="PAN">
      <formula>NOT(ISERROR(SEARCH("PAN",Z115)))</formula>
    </cfRule>
    <cfRule type="containsText" dxfId="14615" priority="937" operator="containsText" text="PT">
      <formula>NOT(ISERROR(SEARCH("PT",Z115)))</formula>
    </cfRule>
    <cfRule type="cellIs" dxfId="14614" priority="938" operator="equal">
      <formula>"PS"</formula>
    </cfRule>
    <cfRule type="cellIs" dxfId="14613" priority="939" operator="equal">
      <formula>"PAC"</formula>
    </cfRule>
    <cfRule type="containsText" dxfId="14612" priority="940" operator="containsText" text="PAV">
      <formula>NOT(ISERROR(SEARCH("PAV",Z115)))</formula>
    </cfRule>
    <cfRule type="cellIs" dxfId="14611" priority="941" operator="equal">
      <formula>"PC"</formula>
    </cfRule>
    <cfRule type="cellIs" dxfId="14610" priority="942" operator="equal">
      <formula>"POCH"</formula>
    </cfRule>
    <cfRule type="cellIs" dxfId="14609" priority="943" operator="equal">
      <formula>"PEBC"</formula>
    </cfRule>
    <cfRule type="cellIs" dxfId="14608" priority="944" operator="equal">
      <formula>"PES"</formula>
    </cfRule>
    <cfRule type="cellIs" dxfId="14607" priority="945" operator="equal">
      <formula>"PUP"</formula>
    </cfRule>
    <cfRule type="containsText" dxfId="14606" priority="946" operator="containsText" text="PSD">
      <formula>NOT(ISERROR(SEARCH("PSD",Z115)))</formula>
    </cfRule>
    <cfRule type="cellIs" dxfId="14605" priority="947" operator="equal">
      <formula>"MORENA"</formula>
    </cfRule>
    <cfRule type="cellIs" dxfId="14604" priority="948" operator="equal">
      <formula>"PH"</formula>
    </cfRule>
    <cfRule type="cellIs" dxfId="14603" priority="949" operator="equal">
      <formula>"ES"</formula>
    </cfRule>
    <cfRule type="cellIs" dxfId="14602" priority="950" operator="equal">
      <formula>"PVEM"</formula>
    </cfRule>
    <cfRule type="cellIs" dxfId="14601" priority="951" operator="equal">
      <formula>"PRD"</formula>
    </cfRule>
    <cfRule type="cellIs" dxfId="14600" priority="952" operator="equal">
      <formula>"PNA"</formula>
    </cfRule>
    <cfRule type="cellIs" dxfId="14599" priority="953" operator="equal">
      <formula>"MC"</formula>
    </cfRule>
    <cfRule type="cellIs" dxfId="14598" priority="954" operator="equal">
      <formula>"PRI"</formula>
    </cfRule>
    <cfRule type="cellIs" dxfId="14597" priority="955" operator="equal">
      <formula>"PAN"</formula>
    </cfRule>
    <cfRule type="cellIs" dxfId="14596" priority="956" operator="equal">
      <formula>"POCH"</formula>
    </cfRule>
    <cfRule type="cellIs" dxfId="14595" priority="957" operator="equal">
      <formula>"PEBC"</formula>
    </cfRule>
    <cfRule type="cellIs" dxfId="14594" priority="958" operator="equal">
      <formula>"PES"</formula>
    </cfRule>
    <cfRule type="cellIs" dxfId="14593" priority="959" operator="equal">
      <formula>"PUP"</formula>
    </cfRule>
    <cfRule type="cellIs" dxfId="14592" priority="960" operator="equal">
      <formula>"PSD"</formula>
    </cfRule>
    <cfRule type="cellIs" dxfId="14591" priority="961" operator="equal">
      <formula>"INE"</formula>
    </cfRule>
    <cfRule type="cellIs" dxfId="14590" priority="962" operator="equal">
      <formula>"AUT"</formula>
    </cfRule>
    <cfRule type="cellIs" dxfId="14589" priority="963" operator="equal">
      <formula>"PAV"</formula>
    </cfRule>
    <cfRule type="cellIs" dxfId="14588" priority="964" operator="equal">
      <formula>"PRS"</formula>
    </cfRule>
    <cfRule type="cellIs" dxfId="14587" priority="965" operator="equal">
      <formula>"PT"</formula>
    </cfRule>
    <cfRule type="cellIs" dxfId="14586" priority="966" operator="equal">
      <formula>"PS"</formula>
    </cfRule>
    <cfRule type="cellIs" dxfId="14585" priority="967" operator="equal">
      <formula>"PAC"</formula>
    </cfRule>
    <cfRule type="cellIs" dxfId="14584" priority="968" operator="equal">
      <formula>"PC"</formula>
    </cfRule>
  </conditionalFormatting>
  <conditionalFormatting sqref="AQ98">
    <cfRule type="containsText" dxfId="14583" priority="881" operator="containsText" text="PVEM">
      <formula>NOT(ISERROR(SEARCH("PVEM",AQ98)))</formula>
    </cfRule>
    <cfRule type="containsText" dxfId="14582" priority="882" operator="containsText" text="PRD">
      <formula>NOT(ISERROR(SEARCH("PRD",AQ98)))</formula>
    </cfRule>
    <cfRule type="containsText" dxfId="14581" priority="883" operator="containsText" text="PNA">
      <formula>NOT(ISERROR(SEARCH("PNA",AQ98)))</formula>
    </cfRule>
    <cfRule type="containsText" dxfId="14580" priority="884" operator="containsText" text="MC">
      <formula>NOT(ISERROR(SEARCH("MC",AQ98)))</formula>
    </cfRule>
    <cfRule type="containsText" dxfId="14579" priority="885" operator="containsText" text="PRI">
      <formula>NOT(ISERROR(SEARCH("PRI",AQ98)))</formula>
    </cfRule>
    <cfRule type="containsText" dxfId="14578" priority="886" operator="containsText" text="PAN">
      <formula>NOT(ISERROR(SEARCH("PAN",AQ98)))</formula>
    </cfRule>
    <cfRule type="cellIs" dxfId="14577" priority="887" operator="equal">
      <formula>"PRS"</formula>
    </cfRule>
    <cfRule type="containsText" dxfId="14576" priority="888" operator="containsText" text="PVEM">
      <formula>NOT(ISERROR(SEARCH("PVEM",AQ98)))</formula>
    </cfRule>
    <cfRule type="containsText" dxfId="14575" priority="889" operator="containsText" text="PRD">
      <formula>NOT(ISERROR(SEARCH("PRD",AQ98)))</formula>
    </cfRule>
    <cfRule type="containsText" dxfId="14574" priority="890" operator="containsText" text="MC">
      <formula>NOT(ISERROR(SEARCH("MC",AQ98)))</formula>
    </cfRule>
    <cfRule type="containsText" dxfId="14573" priority="891" operator="containsText" text="PRI">
      <formula>NOT(ISERROR(SEARCH("PRI",AQ98)))</formula>
    </cfRule>
    <cfRule type="containsText" dxfId="14572" priority="892" operator="containsText" text="PAN">
      <formula>NOT(ISERROR(SEARCH("PAN",AQ98)))</formula>
    </cfRule>
    <cfRule type="containsText" dxfId="14571" priority="893" operator="containsText" text="PT">
      <formula>NOT(ISERROR(SEARCH("PT",AQ98)))</formula>
    </cfRule>
    <cfRule type="cellIs" dxfId="14570" priority="894" operator="equal">
      <formula>"PS"</formula>
    </cfRule>
    <cfRule type="cellIs" dxfId="14569" priority="895" operator="equal">
      <formula>"PAC"</formula>
    </cfRule>
    <cfRule type="containsText" dxfId="14568" priority="896" operator="containsText" text="PAV">
      <formula>NOT(ISERROR(SEARCH("PAV",AQ98)))</formula>
    </cfRule>
    <cfRule type="cellIs" dxfId="14567" priority="897" operator="equal">
      <formula>"PC"</formula>
    </cfRule>
    <cfRule type="cellIs" dxfId="14566" priority="898" operator="equal">
      <formula>"POCH"</formula>
    </cfRule>
    <cfRule type="cellIs" dxfId="14565" priority="899" operator="equal">
      <formula>"PEBC"</formula>
    </cfRule>
    <cfRule type="cellIs" dxfId="14564" priority="900" operator="equal">
      <formula>"PES"</formula>
    </cfRule>
    <cfRule type="cellIs" dxfId="14563" priority="901" operator="equal">
      <formula>"PUP"</formula>
    </cfRule>
    <cfRule type="containsText" dxfId="14562" priority="902" operator="containsText" text="PSD">
      <formula>NOT(ISERROR(SEARCH("PSD",AQ98)))</formula>
    </cfRule>
    <cfRule type="cellIs" dxfId="14561" priority="903" operator="equal">
      <formula>"MORENA"</formula>
    </cfRule>
    <cfRule type="cellIs" dxfId="14560" priority="904" operator="equal">
      <formula>"PH"</formula>
    </cfRule>
    <cfRule type="cellIs" dxfId="14559" priority="905" operator="equal">
      <formula>"ES"</formula>
    </cfRule>
    <cfRule type="cellIs" dxfId="14558" priority="906" operator="equal">
      <formula>"PVEM"</formula>
    </cfRule>
    <cfRule type="cellIs" dxfId="14557" priority="907" operator="equal">
      <formula>"PRD"</formula>
    </cfRule>
    <cfRule type="cellIs" dxfId="14556" priority="908" operator="equal">
      <formula>"PNA"</formula>
    </cfRule>
    <cfRule type="cellIs" dxfId="14555" priority="909" operator="equal">
      <formula>"MC"</formula>
    </cfRule>
    <cfRule type="cellIs" dxfId="14554" priority="910" operator="equal">
      <formula>"PRI"</formula>
    </cfRule>
    <cfRule type="cellIs" dxfId="14553" priority="911" operator="equal">
      <formula>"PAN"</formula>
    </cfRule>
    <cfRule type="cellIs" dxfId="14552" priority="912" operator="equal">
      <formula>"POCH"</formula>
    </cfRule>
    <cfRule type="cellIs" dxfId="14551" priority="913" operator="equal">
      <formula>"PEBC"</formula>
    </cfRule>
    <cfRule type="cellIs" dxfId="14550" priority="914" operator="equal">
      <formula>"PES"</formula>
    </cfRule>
    <cfRule type="cellIs" dxfId="14549" priority="915" operator="equal">
      <formula>"PUP"</formula>
    </cfRule>
    <cfRule type="cellIs" dxfId="14548" priority="916" operator="equal">
      <formula>"PSD"</formula>
    </cfRule>
    <cfRule type="cellIs" dxfId="14547" priority="917" operator="equal">
      <formula>"INE"</formula>
    </cfRule>
    <cfRule type="cellIs" dxfId="14546" priority="918" operator="equal">
      <formula>"AUT"</formula>
    </cfRule>
    <cfRule type="cellIs" dxfId="14545" priority="919" operator="equal">
      <formula>"PAV"</formula>
    </cfRule>
    <cfRule type="cellIs" dxfId="14544" priority="920" operator="equal">
      <formula>"PRS"</formula>
    </cfRule>
    <cfRule type="cellIs" dxfId="14543" priority="921" operator="equal">
      <formula>"PT"</formula>
    </cfRule>
    <cfRule type="cellIs" dxfId="14542" priority="922" operator="equal">
      <formula>"PS"</formula>
    </cfRule>
    <cfRule type="cellIs" dxfId="14541" priority="923" operator="equal">
      <formula>"PAC"</formula>
    </cfRule>
    <cfRule type="cellIs" dxfId="14540" priority="924" operator="equal">
      <formula>"PC"</formula>
    </cfRule>
  </conditionalFormatting>
  <conditionalFormatting sqref="AR106">
    <cfRule type="containsText" dxfId="14539" priority="837" operator="containsText" text="PVEM">
      <formula>NOT(ISERROR(SEARCH("PVEM",AR106)))</formula>
    </cfRule>
    <cfRule type="containsText" dxfId="14538" priority="838" operator="containsText" text="PRD">
      <formula>NOT(ISERROR(SEARCH("PRD",AR106)))</formula>
    </cfRule>
    <cfRule type="containsText" dxfId="14537" priority="839" operator="containsText" text="PNA">
      <formula>NOT(ISERROR(SEARCH("PNA",AR106)))</formula>
    </cfRule>
    <cfRule type="containsText" dxfId="14536" priority="840" operator="containsText" text="MC">
      <formula>NOT(ISERROR(SEARCH("MC",AR106)))</formula>
    </cfRule>
    <cfRule type="containsText" dxfId="14535" priority="841" operator="containsText" text="PRI">
      <formula>NOT(ISERROR(SEARCH("PRI",AR106)))</formula>
    </cfRule>
    <cfRule type="containsText" dxfId="14534" priority="842" operator="containsText" text="PAN">
      <formula>NOT(ISERROR(SEARCH("PAN",AR106)))</formula>
    </cfRule>
    <cfRule type="cellIs" dxfId="14533" priority="843" operator="equal">
      <formula>"PRS"</formula>
    </cfRule>
    <cfRule type="containsText" dxfId="14532" priority="844" operator="containsText" text="PVEM">
      <formula>NOT(ISERROR(SEARCH("PVEM",AR106)))</formula>
    </cfRule>
    <cfRule type="containsText" dxfId="14531" priority="845" operator="containsText" text="PRD">
      <formula>NOT(ISERROR(SEARCH("PRD",AR106)))</formula>
    </cfRule>
    <cfRule type="containsText" dxfId="14530" priority="846" operator="containsText" text="MC">
      <formula>NOT(ISERROR(SEARCH("MC",AR106)))</formula>
    </cfRule>
    <cfRule type="containsText" dxfId="14529" priority="847" operator="containsText" text="PRI">
      <formula>NOT(ISERROR(SEARCH("PRI",AR106)))</formula>
    </cfRule>
    <cfRule type="containsText" dxfId="14528" priority="848" operator="containsText" text="PAN">
      <formula>NOT(ISERROR(SEARCH("PAN",AR106)))</formula>
    </cfRule>
    <cfRule type="containsText" dxfId="14527" priority="849" operator="containsText" text="PT">
      <formula>NOT(ISERROR(SEARCH("PT",AR106)))</formula>
    </cfRule>
    <cfRule type="cellIs" dxfId="14526" priority="850" operator="equal">
      <formula>"PS"</formula>
    </cfRule>
    <cfRule type="cellIs" dxfId="14525" priority="851" operator="equal">
      <formula>"PAC"</formula>
    </cfRule>
    <cfRule type="containsText" dxfId="14524" priority="852" operator="containsText" text="PAV">
      <formula>NOT(ISERROR(SEARCH("PAV",AR106)))</formula>
    </cfRule>
    <cfRule type="cellIs" dxfId="14523" priority="853" operator="equal">
      <formula>"PC"</formula>
    </cfRule>
    <cfRule type="cellIs" dxfId="14522" priority="854" operator="equal">
      <formula>"POCH"</formula>
    </cfRule>
    <cfRule type="cellIs" dxfId="14521" priority="855" operator="equal">
      <formula>"PEBC"</formula>
    </cfRule>
    <cfRule type="cellIs" dxfId="14520" priority="856" operator="equal">
      <formula>"PES"</formula>
    </cfRule>
    <cfRule type="cellIs" dxfId="14519" priority="857" operator="equal">
      <formula>"PUP"</formula>
    </cfRule>
    <cfRule type="containsText" dxfId="14518" priority="858" operator="containsText" text="PSD">
      <formula>NOT(ISERROR(SEARCH("PSD",AR106)))</formula>
    </cfRule>
    <cfRule type="cellIs" dxfId="14517" priority="859" operator="equal">
      <formula>"MORENA"</formula>
    </cfRule>
    <cfRule type="cellIs" dxfId="14516" priority="860" operator="equal">
      <formula>"PH"</formula>
    </cfRule>
    <cfRule type="cellIs" dxfId="14515" priority="861" operator="equal">
      <formula>"ES"</formula>
    </cfRule>
    <cfRule type="cellIs" dxfId="14514" priority="862" operator="equal">
      <formula>"PVEM"</formula>
    </cfRule>
    <cfRule type="cellIs" dxfId="14513" priority="863" operator="equal">
      <formula>"PRD"</formula>
    </cfRule>
    <cfRule type="cellIs" dxfId="14512" priority="864" operator="equal">
      <formula>"PNA"</formula>
    </cfRule>
    <cfRule type="cellIs" dxfId="14511" priority="865" operator="equal">
      <formula>"MC"</formula>
    </cfRule>
    <cfRule type="cellIs" dxfId="14510" priority="866" operator="equal">
      <formula>"PRI"</formula>
    </cfRule>
    <cfRule type="cellIs" dxfId="14509" priority="867" operator="equal">
      <formula>"PAN"</formula>
    </cfRule>
    <cfRule type="cellIs" dxfId="14508" priority="868" operator="equal">
      <formula>"POCH"</formula>
    </cfRule>
    <cfRule type="cellIs" dxfId="14507" priority="869" operator="equal">
      <formula>"PEBC"</formula>
    </cfRule>
    <cfRule type="cellIs" dxfId="14506" priority="870" operator="equal">
      <formula>"PES"</formula>
    </cfRule>
    <cfRule type="cellIs" dxfId="14505" priority="871" operator="equal">
      <formula>"PUP"</formula>
    </cfRule>
    <cfRule type="cellIs" dxfId="14504" priority="872" operator="equal">
      <formula>"PSD"</formula>
    </cfRule>
    <cfRule type="cellIs" dxfId="14503" priority="873" operator="equal">
      <formula>"INE"</formula>
    </cfRule>
    <cfRule type="cellIs" dxfId="14502" priority="874" operator="equal">
      <formula>"AUT"</formula>
    </cfRule>
    <cfRule type="cellIs" dxfId="14501" priority="875" operator="equal">
      <formula>"PAV"</formula>
    </cfRule>
    <cfRule type="cellIs" dxfId="14500" priority="876" operator="equal">
      <formula>"PRS"</formula>
    </cfRule>
    <cfRule type="cellIs" dxfId="14499" priority="877" operator="equal">
      <formula>"PT"</formula>
    </cfRule>
    <cfRule type="cellIs" dxfId="14498" priority="878" operator="equal">
      <formula>"PS"</formula>
    </cfRule>
    <cfRule type="cellIs" dxfId="14497" priority="879" operator="equal">
      <formula>"PAC"</formula>
    </cfRule>
    <cfRule type="cellIs" dxfId="14496" priority="880" operator="equal">
      <formula>"PC"</formula>
    </cfRule>
  </conditionalFormatting>
  <conditionalFormatting sqref="CV79">
    <cfRule type="containsText" dxfId="14495" priority="793" operator="containsText" text="PVEM">
      <formula>NOT(ISERROR(SEARCH("PVEM",CV79)))</formula>
    </cfRule>
    <cfRule type="containsText" dxfId="14494" priority="794" operator="containsText" text="PRD">
      <formula>NOT(ISERROR(SEARCH("PRD",CV79)))</formula>
    </cfRule>
    <cfRule type="containsText" dxfId="14493" priority="795" operator="containsText" text="PNA">
      <formula>NOT(ISERROR(SEARCH("PNA",CV79)))</formula>
    </cfRule>
    <cfRule type="containsText" dxfId="14492" priority="796" operator="containsText" text="MC">
      <formula>NOT(ISERROR(SEARCH("MC",CV79)))</formula>
    </cfRule>
    <cfRule type="containsText" dxfId="14491" priority="797" operator="containsText" text="PRI">
      <formula>NOT(ISERROR(SEARCH("PRI",CV79)))</formula>
    </cfRule>
    <cfRule type="containsText" dxfId="14490" priority="798" operator="containsText" text="PAN">
      <formula>NOT(ISERROR(SEARCH("PAN",CV79)))</formula>
    </cfRule>
    <cfRule type="cellIs" dxfId="14489" priority="799" operator="equal">
      <formula>"PRS"</formula>
    </cfRule>
    <cfRule type="containsText" dxfId="14488" priority="800" operator="containsText" text="PVEM">
      <formula>NOT(ISERROR(SEARCH("PVEM",CV79)))</formula>
    </cfRule>
    <cfRule type="containsText" dxfId="14487" priority="801" operator="containsText" text="PRD">
      <formula>NOT(ISERROR(SEARCH("PRD",CV79)))</formula>
    </cfRule>
    <cfRule type="containsText" dxfId="14486" priority="802" operator="containsText" text="MC">
      <formula>NOT(ISERROR(SEARCH("MC",CV79)))</formula>
    </cfRule>
    <cfRule type="containsText" dxfId="14485" priority="803" operator="containsText" text="PRI">
      <formula>NOT(ISERROR(SEARCH("PRI",CV79)))</formula>
    </cfRule>
    <cfRule type="containsText" dxfId="14484" priority="804" operator="containsText" text="PAN">
      <formula>NOT(ISERROR(SEARCH("PAN",CV79)))</formula>
    </cfRule>
    <cfRule type="containsText" dxfId="14483" priority="805" operator="containsText" text="PT">
      <formula>NOT(ISERROR(SEARCH("PT",CV79)))</formula>
    </cfRule>
    <cfRule type="cellIs" dxfId="14482" priority="806" operator="equal">
      <formula>"PS"</formula>
    </cfRule>
    <cfRule type="cellIs" dxfId="14481" priority="807" operator="equal">
      <formula>"PAC"</formula>
    </cfRule>
    <cfRule type="containsText" dxfId="14480" priority="808" operator="containsText" text="PAV">
      <formula>NOT(ISERROR(SEARCH("PAV",CV79)))</formula>
    </cfRule>
    <cfRule type="cellIs" dxfId="14479" priority="809" operator="equal">
      <formula>"PC"</formula>
    </cfRule>
    <cfRule type="cellIs" dxfId="14478" priority="810" operator="equal">
      <formula>"POCH"</formula>
    </cfRule>
    <cfRule type="cellIs" dxfId="14477" priority="811" operator="equal">
      <formula>"PEBC"</formula>
    </cfRule>
    <cfRule type="cellIs" dxfId="14476" priority="812" operator="equal">
      <formula>"PES"</formula>
    </cfRule>
    <cfRule type="cellIs" dxfId="14475" priority="813" operator="equal">
      <formula>"PUP"</formula>
    </cfRule>
    <cfRule type="containsText" dxfId="14474" priority="814" operator="containsText" text="PSD">
      <formula>NOT(ISERROR(SEARCH("PSD",CV79)))</formula>
    </cfRule>
    <cfRule type="cellIs" dxfId="14473" priority="815" operator="equal">
      <formula>"MORENA"</formula>
    </cfRule>
    <cfRule type="cellIs" dxfId="14472" priority="816" operator="equal">
      <formula>"PH"</formula>
    </cfRule>
    <cfRule type="cellIs" dxfId="14471" priority="817" operator="equal">
      <formula>"ES"</formula>
    </cfRule>
    <cfRule type="cellIs" dxfId="14470" priority="818" operator="equal">
      <formula>"PVEM"</formula>
    </cfRule>
    <cfRule type="cellIs" dxfId="14469" priority="819" operator="equal">
      <formula>"PRD"</formula>
    </cfRule>
    <cfRule type="cellIs" dxfId="14468" priority="820" operator="equal">
      <formula>"PNA"</formula>
    </cfRule>
    <cfRule type="cellIs" dxfId="14467" priority="821" operator="equal">
      <formula>"MC"</formula>
    </cfRule>
    <cfRule type="cellIs" dxfId="14466" priority="822" operator="equal">
      <formula>"PRI"</formula>
    </cfRule>
    <cfRule type="cellIs" dxfId="14465" priority="823" operator="equal">
      <formula>"PAN"</formula>
    </cfRule>
    <cfRule type="cellIs" dxfId="14464" priority="824" operator="equal">
      <formula>"POCH"</formula>
    </cfRule>
    <cfRule type="cellIs" dxfId="14463" priority="825" operator="equal">
      <formula>"PEBC"</formula>
    </cfRule>
    <cfRule type="cellIs" dxfId="14462" priority="826" operator="equal">
      <formula>"PES"</formula>
    </cfRule>
    <cfRule type="cellIs" dxfId="14461" priority="827" operator="equal">
      <formula>"PUP"</formula>
    </cfRule>
    <cfRule type="cellIs" dxfId="14460" priority="828" operator="equal">
      <formula>"PSD"</formula>
    </cfRule>
    <cfRule type="cellIs" dxfId="14459" priority="829" operator="equal">
      <formula>"INE"</formula>
    </cfRule>
    <cfRule type="cellIs" dxfId="14458" priority="830" operator="equal">
      <formula>"AUT"</formula>
    </cfRule>
    <cfRule type="cellIs" dxfId="14457" priority="831" operator="equal">
      <formula>"PAV"</formula>
    </cfRule>
    <cfRule type="cellIs" dxfId="14456" priority="832" operator="equal">
      <formula>"PRS"</formula>
    </cfRule>
    <cfRule type="cellIs" dxfId="14455" priority="833" operator="equal">
      <formula>"PT"</formula>
    </cfRule>
    <cfRule type="cellIs" dxfId="14454" priority="834" operator="equal">
      <formula>"PS"</formula>
    </cfRule>
    <cfRule type="cellIs" dxfId="14453" priority="835" operator="equal">
      <formula>"PAC"</formula>
    </cfRule>
    <cfRule type="cellIs" dxfId="14452" priority="836" operator="equal">
      <formula>"PC"</formula>
    </cfRule>
  </conditionalFormatting>
  <conditionalFormatting sqref="CU90">
    <cfRule type="containsText" dxfId="14451" priority="749" operator="containsText" text="PVEM">
      <formula>NOT(ISERROR(SEARCH("PVEM",CU90)))</formula>
    </cfRule>
    <cfRule type="containsText" dxfId="14450" priority="750" operator="containsText" text="PRD">
      <formula>NOT(ISERROR(SEARCH("PRD",CU90)))</formula>
    </cfRule>
    <cfRule type="containsText" dxfId="14449" priority="751" operator="containsText" text="PNA">
      <formula>NOT(ISERROR(SEARCH("PNA",CU90)))</formula>
    </cfRule>
    <cfRule type="containsText" dxfId="14448" priority="752" operator="containsText" text="MC">
      <formula>NOT(ISERROR(SEARCH("MC",CU90)))</formula>
    </cfRule>
    <cfRule type="containsText" dxfId="14447" priority="753" operator="containsText" text="PRI">
      <formula>NOT(ISERROR(SEARCH("PRI",CU90)))</formula>
    </cfRule>
    <cfRule type="containsText" dxfId="14446" priority="754" operator="containsText" text="PAN">
      <formula>NOT(ISERROR(SEARCH("PAN",CU90)))</formula>
    </cfRule>
    <cfRule type="cellIs" dxfId="14445" priority="755" operator="equal">
      <formula>"PRS"</formula>
    </cfRule>
    <cfRule type="containsText" dxfId="14444" priority="756" operator="containsText" text="PVEM">
      <formula>NOT(ISERROR(SEARCH("PVEM",CU90)))</formula>
    </cfRule>
    <cfRule type="containsText" dxfId="14443" priority="757" operator="containsText" text="PRD">
      <formula>NOT(ISERROR(SEARCH("PRD",CU90)))</formula>
    </cfRule>
    <cfRule type="containsText" dxfId="14442" priority="758" operator="containsText" text="MC">
      <formula>NOT(ISERROR(SEARCH("MC",CU90)))</formula>
    </cfRule>
    <cfRule type="containsText" dxfId="14441" priority="759" operator="containsText" text="PRI">
      <formula>NOT(ISERROR(SEARCH("PRI",CU90)))</formula>
    </cfRule>
    <cfRule type="containsText" dxfId="14440" priority="760" operator="containsText" text="PAN">
      <formula>NOT(ISERROR(SEARCH("PAN",CU90)))</formula>
    </cfRule>
    <cfRule type="containsText" dxfId="14439" priority="761" operator="containsText" text="PT">
      <formula>NOT(ISERROR(SEARCH("PT",CU90)))</formula>
    </cfRule>
    <cfRule type="cellIs" dxfId="14438" priority="762" operator="equal">
      <formula>"PS"</formula>
    </cfRule>
    <cfRule type="cellIs" dxfId="14437" priority="763" operator="equal">
      <formula>"PAC"</formula>
    </cfRule>
    <cfRule type="containsText" dxfId="14436" priority="764" operator="containsText" text="PAV">
      <formula>NOT(ISERROR(SEARCH("PAV",CU90)))</formula>
    </cfRule>
    <cfRule type="cellIs" dxfId="14435" priority="765" operator="equal">
      <formula>"PC"</formula>
    </cfRule>
    <cfRule type="cellIs" dxfId="14434" priority="766" operator="equal">
      <formula>"POCH"</formula>
    </cfRule>
    <cfRule type="cellIs" dxfId="14433" priority="767" operator="equal">
      <formula>"PEBC"</formula>
    </cfRule>
    <cfRule type="cellIs" dxfId="14432" priority="768" operator="equal">
      <formula>"PES"</formula>
    </cfRule>
    <cfRule type="cellIs" dxfId="14431" priority="769" operator="equal">
      <formula>"PUP"</formula>
    </cfRule>
    <cfRule type="containsText" dxfId="14430" priority="770" operator="containsText" text="PSD">
      <formula>NOT(ISERROR(SEARCH("PSD",CU90)))</formula>
    </cfRule>
    <cfRule type="cellIs" dxfId="14429" priority="771" operator="equal">
      <formula>"MORENA"</formula>
    </cfRule>
    <cfRule type="cellIs" dxfId="14428" priority="772" operator="equal">
      <formula>"PH"</formula>
    </cfRule>
    <cfRule type="cellIs" dxfId="14427" priority="773" operator="equal">
      <formula>"ES"</formula>
    </cfRule>
    <cfRule type="cellIs" dxfId="14426" priority="774" operator="equal">
      <formula>"PVEM"</formula>
    </cfRule>
    <cfRule type="cellIs" dxfId="14425" priority="775" operator="equal">
      <formula>"PRD"</formula>
    </cfRule>
    <cfRule type="cellIs" dxfId="14424" priority="776" operator="equal">
      <formula>"PNA"</formula>
    </cfRule>
    <cfRule type="cellIs" dxfId="14423" priority="777" operator="equal">
      <formula>"MC"</formula>
    </cfRule>
    <cfRule type="cellIs" dxfId="14422" priority="778" operator="equal">
      <formula>"PRI"</formula>
    </cfRule>
    <cfRule type="cellIs" dxfId="14421" priority="779" operator="equal">
      <formula>"PAN"</formula>
    </cfRule>
    <cfRule type="cellIs" dxfId="14420" priority="780" operator="equal">
      <formula>"POCH"</formula>
    </cfRule>
    <cfRule type="cellIs" dxfId="14419" priority="781" operator="equal">
      <formula>"PEBC"</formula>
    </cfRule>
    <cfRule type="cellIs" dxfId="14418" priority="782" operator="equal">
      <formula>"PES"</formula>
    </cfRule>
    <cfRule type="cellIs" dxfId="14417" priority="783" operator="equal">
      <formula>"PUP"</formula>
    </cfRule>
    <cfRule type="cellIs" dxfId="14416" priority="784" operator="equal">
      <formula>"PSD"</formula>
    </cfRule>
    <cfRule type="cellIs" dxfId="14415" priority="785" operator="equal">
      <formula>"INE"</formula>
    </cfRule>
    <cfRule type="cellIs" dxfId="14414" priority="786" operator="equal">
      <formula>"AUT"</formula>
    </cfRule>
    <cfRule type="cellIs" dxfId="14413" priority="787" operator="equal">
      <formula>"PAV"</formula>
    </cfRule>
    <cfRule type="cellIs" dxfId="14412" priority="788" operator="equal">
      <formula>"PRS"</formula>
    </cfRule>
    <cfRule type="cellIs" dxfId="14411" priority="789" operator="equal">
      <formula>"PT"</formula>
    </cfRule>
    <cfRule type="cellIs" dxfId="14410" priority="790" operator="equal">
      <formula>"PS"</formula>
    </cfRule>
    <cfRule type="cellIs" dxfId="14409" priority="791" operator="equal">
      <formula>"PAC"</formula>
    </cfRule>
    <cfRule type="cellIs" dxfId="14408" priority="792" operator="equal">
      <formula>"PC"</formula>
    </cfRule>
  </conditionalFormatting>
  <conditionalFormatting sqref="CW90">
    <cfRule type="containsText" dxfId="14407" priority="705" operator="containsText" text="PVEM">
      <formula>NOT(ISERROR(SEARCH("PVEM",CW90)))</formula>
    </cfRule>
    <cfRule type="containsText" dxfId="14406" priority="706" operator="containsText" text="PRD">
      <formula>NOT(ISERROR(SEARCH("PRD",CW90)))</formula>
    </cfRule>
    <cfRule type="containsText" dxfId="14405" priority="707" operator="containsText" text="PNA">
      <formula>NOT(ISERROR(SEARCH("PNA",CW90)))</formula>
    </cfRule>
    <cfRule type="containsText" dxfId="14404" priority="708" operator="containsText" text="MC">
      <formula>NOT(ISERROR(SEARCH("MC",CW90)))</formula>
    </cfRule>
    <cfRule type="containsText" dxfId="14403" priority="709" operator="containsText" text="PRI">
      <formula>NOT(ISERROR(SEARCH("PRI",CW90)))</formula>
    </cfRule>
    <cfRule type="containsText" dxfId="14402" priority="710" operator="containsText" text="PAN">
      <formula>NOT(ISERROR(SEARCH("PAN",CW90)))</formula>
    </cfRule>
    <cfRule type="cellIs" dxfId="14401" priority="711" operator="equal">
      <formula>"PRS"</formula>
    </cfRule>
    <cfRule type="containsText" dxfId="14400" priority="712" operator="containsText" text="PVEM">
      <formula>NOT(ISERROR(SEARCH("PVEM",CW90)))</formula>
    </cfRule>
    <cfRule type="containsText" dxfId="14399" priority="713" operator="containsText" text="PRD">
      <formula>NOT(ISERROR(SEARCH("PRD",CW90)))</formula>
    </cfRule>
    <cfRule type="containsText" dxfId="14398" priority="714" operator="containsText" text="MC">
      <formula>NOT(ISERROR(SEARCH("MC",CW90)))</formula>
    </cfRule>
    <cfRule type="containsText" dxfId="14397" priority="715" operator="containsText" text="PRI">
      <formula>NOT(ISERROR(SEARCH("PRI",CW90)))</formula>
    </cfRule>
    <cfRule type="containsText" dxfId="14396" priority="716" operator="containsText" text="PAN">
      <formula>NOT(ISERROR(SEARCH("PAN",CW90)))</formula>
    </cfRule>
    <cfRule type="containsText" dxfId="14395" priority="717" operator="containsText" text="PT">
      <formula>NOT(ISERROR(SEARCH("PT",CW90)))</formula>
    </cfRule>
    <cfRule type="cellIs" dxfId="14394" priority="718" operator="equal">
      <formula>"PS"</formula>
    </cfRule>
    <cfRule type="cellIs" dxfId="14393" priority="719" operator="equal">
      <formula>"PAC"</formula>
    </cfRule>
    <cfRule type="containsText" dxfId="14392" priority="720" operator="containsText" text="PAV">
      <formula>NOT(ISERROR(SEARCH("PAV",CW90)))</formula>
    </cfRule>
    <cfRule type="cellIs" dxfId="14391" priority="721" operator="equal">
      <formula>"PC"</formula>
    </cfRule>
    <cfRule type="cellIs" dxfId="14390" priority="722" operator="equal">
      <formula>"POCH"</formula>
    </cfRule>
    <cfRule type="cellIs" dxfId="14389" priority="723" operator="equal">
      <formula>"PEBC"</formula>
    </cfRule>
    <cfRule type="cellIs" dxfId="14388" priority="724" operator="equal">
      <formula>"PES"</formula>
    </cfRule>
    <cfRule type="cellIs" dxfId="14387" priority="725" operator="equal">
      <formula>"PUP"</formula>
    </cfRule>
    <cfRule type="containsText" dxfId="14386" priority="726" operator="containsText" text="PSD">
      <formula>NOT(ISERROR(SEARCH("PSD",CW90)))</formula>
    </cfRule>
    <cfRule type="cellIs" dxfId="14385" priority="727" operator="equal">
      <formula>"MORENA"</formula>
    </cfRule>
    <cfRule type="cellIs" dxfId="14384" priority="728" operator="equal">
      <formula>"PH"</formula>
    </cfRule>
    <cfRule type="cellIs" dxfId="14383" priority="729" operator="equal">
      <formula>"ES"</formula>
    </cfRule>
    <cfRule type="cellIs" dxfId="14382" priority="730" operator="equal">
      <formula>"PVEM"</formula>
    </cfRule>
    <cfRule type="cellIs" dxfId="14381" priority="731" operator="equal">
      <formula>"PRD"</formula>
    </cfRule>
    <cfRule type="cellIs" dxfId="14380" priority="732" operator="equal">
      <formula>"PNA"</formula>
    </cfRule>
    <cfRule type="cellIs" dxfId="14379" priority="733" operator="equal">
      <formula>"MC"</formula>
    </cfRule>
    <cfRule type="cellIs" dxfId="14378" priority="734" operator="equal">
      <formula>"PRI"</formula>
    </cfRule>
    <cfRule type="cellIs" dxfId="14377" priority="735" operator="equal">
      <formula>"PAN"</formula>
    </cfRule>
    <cfRule type="cellIs" dxfId="14376" priority="736" operator="equal">
      <formula>"POCH"</formula>
    </cfRule>
    <cfRule type="cellIs" dxfId="14375" priority="737" operator="equal">
      <formula>"PEBC"</formula>
    </cfRule>
    <cfRule type="cellIs" dxfId="14374" priority="738" operator="equal">
      <formula>"PES"</formula>
    </cfRule>
    <cfRule type="cellIs" dxfId="14373" priority="739" operator="equal">
      <formula>"PUP"</formula>
    </cfRule>
    <cfRule type="cellIs" dxfId="14372" priority="740" operator="equal">
      <formula>"PSD"</formula>
    </cfRule>
    <cfRule type="cellIs" dxfId="14371" priority="741" operator="equal">
      <formula>"INE"</formula>
    </cfRule>
    <cfRule type="cellIs" dxfId="14370" priority="742" operator="equal">
      <formula>"AUT"</formula>
    </cfRule>
    <cfRule type="cellIs" dxfId="14369" priority="743" operator="equal">
      <formula>"PAV"</formula>
    </cfRule>
    <cfRule type="cellIs" dxfId="14368" priority="744" operator="equal">
      <formula>"PRS"</formula>
    </cfRule>
    <cfRule type="cellIs" dxfId="14367" priority="745" operator="equal">
      <formula>"PT"</formula>
    </cfRule>
    <cfRule type="cellIs" dxfId="14366" priority="746" operator="equal">
      <formula>"PS"</formula>
    </cfRule>
    <cfRule type="cellIs" dxfId="14365" priority="747" operator="equal">
      <formula>"PAC"</formula>
    </cfRule>
    <cfRule type="cellIs" dxfId="14364" priority="748" operator="equal">
      <formula>"PC"</formula>
    </cfRule>
  </conditionalFormatting>
  <conditionalFormatting sqref="CV91">
    <cfRule type="containsText" dxfId="14363" priority="661" operator="containsText" text="PVEM">
      <formula>NOT(ISERROR(SEARCH("PVEM",CV91)))</formula>
    </cfRule>
    <cfRule type="containsText" dxfId="14362" priority="662" operator="containsText" text="PRD">
      <formula>NOT(ISERROR(SEARCH("PRD",CV91)))</formula>
    </cfRule>
    <cfRule type="containsText" dxfId="14361" priority="663" operator="containsText" text="PNA">
      <formula>NOT(ISERROR(SEARCH("PNA",CV91)))</formula>
    </cfRule>
    <cfRule type="containsText" dxfId="14360" priority="664" operator="containsText" text="MC">
      <formula>NOT(ISERROR(SEARCH("MC",CV91)))</formula>
    </cfRule>
    <cfRule type="containsText" dxfId="14359" priority="665" operator="containsText" text="PRI">
      <formula>NOT(ISERROR(SEARCH("PRI",CV91)))</formula>
    </cfRule>
    <cfRule type="containsText" dxfId="14358" priority="666" operator="containsText" text="PAN">
      <formula>NOT(ISERROR(SEARCH("PAN",CV91)))</formula>
    </cfRule>
    <cfRule type="cellIs" dxfId="14357" priority="667" operator="equal">
      <formula>"PRS"</formula>
    </cfRule>
    <cfRule type="containsText" dxfId="14356" priority="668" operator="containsText" text="PVEM">
      <formula>NOT(ISERROR(SEARCH("PVEM",CV91)))</formula>
    </cfRule>
    <cfRule type="containsText" dxfId="14355" priority="669" operator="containsText" text="PRD">
      <formula>NOT(ISERROR(SEARCH("PRD",CV91)))</formula>
    </cfRule>
    <cfRule type="containsText" dxfId="14354" priority="670" operator="containsText" text="MC">
      <formula>NOT(ISERROR(SEARCH("MC",CV91)))</formula>
    </cfRule>
    <cfRule type="containsText" dxfId="14353" priority="671" operator="containsText" text="PRI">
      <formula>NOT(ISERROR(SEARCH("PRI",CV91)))</formula>
    </cfRule>
    <cfRule type="containsText" dxfId="14352" priority="672" operator="containsText" text="PAN">
      <formula>NOT(ISERROR(SEARCH("PAN",CV91)))</formula>
    </cfRule>
    <cfRule type="containsText" dxfId="14351" priority="673" operator="containsText" text="PT">
      <formula>NOT(ISERROR(SEARCH("PT",CV91)))</formula>
    </cfRule>
    <cfRule type="cellIs" dxfId="14350" priority="674" operator="equal">
      <formula>"PS"</formula>
    </cfRule>
    <cfRule type="cellIs" dxfId="14349" priority="675" operator="equal">
      <formula>"PAC"</formula>
    </cfRule>
    <cfRule type="containsText" dxfId="14348" priority="676" operator="containsText" text="PAV">
      <formula>NOT(ISERROR(SEARCH("PAV",CV91)))</formula>
    </cfRule>
    <cfRule type="cellIs" dxfId="14347" priority="677" operator="equal">
      <formula>"PC"</formula>
    </cfRule>
    <cfRule type="cellIs" dxfId="14346" priority="678" operator="equal">
      <formula>"POCH"</formula>
    </cfRule>
    <cfRule type="cellIs" dxfId="14345" priority="679" operator="equal">
      <formula>"PEBC"</formula>
    </cfRule>
    <cfRule type="cellIs" dxfId="14344" priority="680" operator="equal">
      <formula>"PES"</formula>
    </cfRule>
    <cfRule type="cellIs" dxfId="14343" priority="681" operator="equal">
      <formula>"PUP"</formula>
    </cfRule>
    <cfRule type="containsText" dxfId="14342" priority="682" operator="containsText" text="PSD">
      <formula>NOT(ISERROR(SEARCH("PSD",CV91)))</formula>
    </cfRule>
    <cfRule type="cellIs" dxfId="14341" priority="683" operator="equal">
      <formula>"MORENA"</formula>
    </cfRule>
    <cfRule type="cellIs" dxfId="14340" priority="684" operator="equal">
      <formula>"PH"</formula>
    </cfRule>
    <cfRule type="cellIs" dxfId="14339" priority="685" operator="equal">
      <formula>"ES"</formula>
    </cfRule>
    <cfRule type="cellIs" dxfId="14338" priority="686" operator="equal">
      <formula>"PVEM"</formula>
    </cfRule>
    <cfRule type="cellIs" dxfId="14337" priority="687" operator="equal">
      <formula>"PRD"</formula>
    </cfRule>
    <cfRule type="cellIs" dxfId="14336" priority="688" operator="equal">
      <formula>"PNA"</formula>
    </cfRule>
    <cfRule type="cellIs" dxfId="14335" priority="689" operator="equal">
      <formula>"MC"</formula>
    </cfRule>
    <cfRule type="cellIs" dxfId="14334" priority="690" operator="equal">
      <formula>"PRI"</formula>
    </cfRule>
    <cfRule type="cellIs" dxfId="14333" priority="691" operator="equal">
      <formula>"PAN"</formula>
    </cfRule>
    <cfRule type="cellIs" dxfId="14332" priority="692" operator="equal">
      <formula>"POCH"</formula>
    </cfRule>
    <cfRule type="cellIs" dxfId="14331" priority="693" operator="equal">
      <formula>"PEBC"</formula>
    </cfRule>
    <cfRule type="cellIs" dxfId="14330" priority="694" operator="equal">
      <formula>"PES"</formula>
    </cfRule>
    <cfRule type="cellIs" dxfId="14329" priority="695" operator="equal">
      <formula>"PUP"</formula>
    </cfRule>
    <cfRule type="cellIs" dxfId="14328" priority="696" operator="equal">
      <formula>"PSD"</formula>
    </cfRule>
    <cfRule type="cellIs" dxfId="14327" priority="697" operator="equal">
      <formula>"INE"</formula>
    </cfRule>
    <cfRule type="cellIs" dxfId="14326" priority="698" operator="equal">
      <formula>"AUT"</formula>
    </cfRule>
    <cfRule type="cellIs" dxfId="14325" priority="699" operator="equal">
      <formula>"PAV"</formula>
    </cfRule>
    <cfRule type="cellIs" dxfId="14324" priority="700" operator="equal">
      <formula>"PRS"</formula>
    </cfRule>
    <cfRule type="cellIs" dxfId="14323" priority="701" operator="equal">
      <formula>"PT"</formula>
    </cfRule>
    <cfRule type="cellIs" dxfId="14322" priority="702" operator="equal">
      <formula>"PS"</formula>
    </cfRule>
    <cfRule type="cellIs" dxfId="14321" priority="703" operator="equal">
      <formula>"PAC"</formula>
    </cfRule>
    <cfRule type="cellIs" dxfId="14320" priority="704" operator="equal">
      <formula>"PC"</formula>
    </cfRule>
  </conditionalFormatting>
  <conditionalFormatting sqref="CX102">
    <cfRule type="containsText" dxfId="14319" priority="617" operator="containsText" text="PVEM">
      <formula>NOT(ISERROR(SEARCH("PVEM",CX102)))</formula>
    </cfRule>
    <cfRule type="containsText" dxfId="14318" priority="618" operator="containsText" text="PRD">
      <formula>NOT(ISERROR(SEARCH("PRD",CX102)))</formula>
    </cfRule>
    <cfRule type="containsText" dxfId="14317" priority="619" operator="containsText" text="PNA">
      <formula>NOT(ISERROR(SEARCH("PNA",CX102)))</formula>
    </cfRule>
    <cfRule type="containsText" dxfId="14316" priority="620" operator="containsText" text="MC">
      <formula>NOT(ISERROR(SEARCH("MC",CX102)))</formula>
    </cfRule>
    <cfRule type="containsText" dxfId="14315" priority="621" operator="containsText" text="PRI">
      <formula>NOT(ISERROR(SEARCH("PRI",CX102)))</formula>
    </cfRule>
    <cfRule type="containsText" dxfId="14314" priority="622" operator="containsText" text="PAN">
      <formula>NOT(ISERROR(SEARCH("PAN",CX102)))</formula>
    </cfRule>
    <cfRule type="cellIs" dxfId="14313" priority="623" operator="equal">
      <formula>"PRS"</formula>
    </cfRule>
    <cfRule type="containsText" dxfId="14312" priority="624" operator="containsText" text="PVEM">
      <formula>NOT(ISERROR(SEARCH("PVEM",CX102)))</formula>
    </cfRule>
    <cfRule type="containsText" dxfId="14311" priority="625" operator="containsText" text="PRD">
      <formula>NOT(ISERROR(SEARCH("PRD",CX102)))</formula>
    </cfRule>
    <cfRule type="containsText" dxfId="14310" priority="626" operator="containsText" text="MC">
      <formula>NOT(ISERROR(SEARCH("MC",CX102)))</formula>
    </cfRule>
    <cfRule type="containsText" dxfId="14309" priority="627" operator="containsText" text="PRI">
      <formula>NOT(ISERROR(SEARCH("PRI",CX102)))</formula>
    </cfRule>
    <cfRule type="containsText" dxfId="14308" priority="628" operator="containsText" text="PAN">
      <formula>NOT(ISERROR(SEARCH("PAN",CX102)))</formula>
    </cfRule>
    <cfRule type="containsText" dxfId="14307" priority="629" operator="containsText" text="PT">
      <formula>NOT(ISERROR(SEARCH("PT",CX102)))</formula>
    </cfRule>
    <cfRule type="cellIs" dxfId="14306" priority="630" operator="equal">
      <formula>"PS"</formula>
    </cfRule>
    <cfRule type="cellIs" dxfId="14305" priority="631" operator="equal">
      <formula>"PAC"</formula>
    </cfRule>
    <cfRule type="containsText" dxfId="14304" priority="632" operator="containsText" text="PAV">
      <formula>NOT(ISERROR(SEARCH("PAV",CX102)))</formula>
    </cfRule>
    <cfRule type="cellIs" dxfId="14303" priority="633" operator="equal">
      <formula>"PC"</formula>
    </cfRule>
    <cfRule type="cellIs" dxfId="14302" priority="634" operator="equal">
      <formula>"POCH"</formula>
    </cfRule>
    <cfRule type="cellIs" dxfId="14301" priority="635" operator="equal">
      <formula>"PEBC"</formula>
    </cfRule>
    <cfRule type="cellIs" dxfId="14300" priority="636" operator="equal">
      <formula>"PES"</formula>
    </cfRule>
    <cfRule type="cellIs" dxfId="14299" priority="637" operator="equal">
      <formula>"PUP"</formula>
    </cfRule>
    <cfRule type="containsText" dxfId="14298" priority="638" operator="containsText" text="PSD">
      <formula>NOT(ISERROR(SEARCH("PSD",CX102)))</formula>
    </cfRule>
    <cfRule type="cellIs" dxfId="14297" priority="639" operator="equal">
      <formula>"MORENA"</formula>
    </cfRule>
    <cfRule type="cellIs" dxfId="14296" priority="640" operator="equal">
      <formula>"PH"</formula>
    </cfRule>
    <cfRule type="cellIs" dxfId="14295" priority="641" operator="equal">
      <formula>"ES"</formula>
    </cfRule>
    <cfRule type="cellIs" dxfId="14294" priority="642" operator="equal">
      <formula>"PVEM"</formula>
    </cfRule>
    <cfRule type="cellIs" dxfId="14293" priority="643" operator="equal">
      <formula>"PRD"</formula>
    </cfRule>
    <cfRule type="cellIs" dxfId="14292" priority="644" operator="equal">
      <formula>"PNA"</formula>
    </cfRule>
    <cfRule type="cellIs" dxfId="14291" priority="645" operator="equal">
      <formula>"MC"</formula>
    </cfRule>
    <cfRule type="cellIs" dxfId="14290" priority="646" operator="equal">
      <formula>"PRI"</formula>
    </cfRule>
    <cfRule type="cellIs" dxfId="14289" priority="647" operator="equal">
      <formula>"PAN"</formula>
    </cfRule>
    <cfRule type="cellIs" dxfId="14288" priority="648" operator="equal">
      <formula>"POCH"</formula>
    </cfRule>
    <cfRule type="cellIs" dxfId="14287" priority="649" operator="equal">
      <formula>"PEBC"</formula>
    </cfRule>
    <cfRule type="cellIs" dxfId="14286" priority="650" operator="equal">
      <formula>"PES"</formula>
    </cfRule>
    <cfRule type="cellIs" dxfId="14285" priority="651" operator="equal">
      <formula>"PUP"</formula>
    </cfRule>
    <cfRule type="cellIs" dxfId="14284" priority="652" operator="equal">
      <formula>"PSD"</formula>
    </cfRule>
    <cfRule type="cellIs" dxfId="14283" priority="653" operator="equal">
      <formula>"INE"</formula>
    </cfRule>
    <cfRule type="cellIs" dxfId="14282" priority="654" operator="equal">
      <formula>"AUT"</formula>
    </cfRule>
    <cfRule type="cellIs" dxfId="14281" priority="655" operator="equal">
      <formula>"PAV"</formula>
    </cfRule>
    <cfRule type="cellIs" dxfId="14280" priority="656" operator="equal">
      <formula>"PRS"</formula>
    </cfRule>
    <cfRule type="cellIs" dxfId="14279" priority="657" operator="equal">
      <formula>"PT"</formula>
    </cfRule>
    <cfRule type="cellIs" dxfId="14278" priority="658" operator="equal">
      <formula>"PS"</formula>
    </cfRule>
    <cfRule type="cellIs" dxfId="14277" priority="659" operator="equal">
      <formula>"PAC"</formula>
    </cfRule>
    <cfRule type="cellIs" dxfId="14276" priority="660" operator="equal">
      <formula>"PC"</formula>
    </cfRule>
  </conditionalFormatting>
  <conditionalFormatting sqref="CZ102">
    <cfRule type="containsText" dxfId="14275" priority="573" operator="containsText" text="PVEM">
      <formula>NOT(ISERROR(SEARCH("PVEM",CZ102)))</formula>
    </cfRule>
    <cfRule type="containsText" dxfId="14274" priority="574" operator="containsText" text="PRD">
      <formula>NOT(ISERROR(SEARCH("PRD",CZ102)))</formula>
    </cfRule>
    <cfRule type="containsText" dxfId="14273" priority="575" operator="containsText" text="PNA">
      <formula>NOT(ISERROR(SEARCH("PNA",CZ102)))</formula>
    </cfRule>
    <cfRule type="containsText" dxfId="14272" priority="576" operator="containsText" text="MC">
      <formula>NOT(ISERROR(SEARCH("MC",CZ102)))</formula>
    </cfRule>
    <cfRule type="containsText" dxfId="14271" priority="577" operator="containsText" text="PRI">
      <formula>NOT(ISERROR(SEARCH("PRI",CZ102)))</formula>
    </cfRule>
    <cfRule type="containsText" dxfId="14270" priority="578" operator="containsText" text="PAN">
      <formula>NOT(ISERROR(SEARCH("PAN",CZ102)))</formula>
    </cfRule>
    <cfRule type="cellIs" dxfId="14269" priority="579" operator="equal">
      <formula>"PRS"</formula>
    </cfRule>
    <cfRule type="containsText" dxfId="14268" priority="580" operator="containsText" text="PVEM">
      <formula>NOT(ISERROR(SEARCH("PVEM",CZ102)))</formula>
    </cfRule>
    <cfRule type="containsText" dxfId="14267" priority="581" operator="containsText" text="PRD">
      <formula>NOT(ISERROR(SEARCH("PRD",CZ102)))</formula>
    </cfRule>
    <cfRule type="containsText" dxfId="14266" priority="582" operator="containsText" text="MC">
      <formula>NOT(ISERROR(SEARCH("MC",CZ102)))</formula>
    </cfRule>
    <cfRule type="containsText" dxfId="14265" priority="583" operator="containsText" text="PRI">
      <formula>NOT(ISERROR(SEARCH("PRI",CZ102)))</formula>
    </cfRule>
    <cfRule type="containsText" dxfId="14264" priority="584" operator="containsText" text="PAN">
      <formula>NOT(ISERROR(SEARCH("PAN",CZ102)))</formula>
    </cfRule>
    <cfRule type="containsText" dxfId="14263" priority="585" operator="containsText" text="PT">
      <formula>NOT(ISERROR(SEARCH("PT",CZ102)))</formula>
    </cfRule>
    <cfRule type="cellIs" dxfId="14262" priority="586" operator="equal">
      <formula>"PS"</formula>
    </cfRule>
    <cfRule type="cellIs" dxfId="14261" priority="587" operator="equal">
      <formula>"PAC"</formula>
    </cfRule>
    <cfRule type="containsText" dxfId="14260" priority="588" operator="containsText" text="PAV">
      <formula>NOT(ISERROR(SEARCH("PAV",CZ102)))</formula>
    </cfRule>
    <cfRule type="cellIs" dxfId="14259" priority="589" operator="equal">
      <formula>"PC"</formula>
    </cfRule>
    <cfRule type="cellIs" dxfId="14258" priority="590" operator="equal">
      <formula>"POCH"</formula>
    </cfRule>
    <cfRule type="cellIs" dxfId="14257" priority="591" operator="equal">
      <formula>"PEBC"</formula>
    </cfRule>
    <cfRule type="cellIs" dxfId="14256" priority="592" operator="equal">
      <formula>"PES"</formula>
    </cfRule>
    <cfRule type="cellIs" dxfId="14255" priority="593" operator="equal">
      <formula>"PUP"</formula>
    </cfRule>
    <cfRule type="containsText" dxfId="14254" priority="594" operator="containsText" text="PSD">
      <formula>NOT(ISERROR(SEARCH("PSD",CZ102)))</formula>
    </cfRule>
    <cfRule type="cellIs" dxfId="14253" priority="595" operator="equal">
      <formula>"MORENA"</formula>
    </cfRule>
    <cfRule type="cellIs" dxfId="14252" priority="596" operator="equal">
      <formula>"PH"</formula>
    </cfRule>
    <cfRule type="cellIs" dxfId="14251" priority="597" operator="equal">
      <formula>"ES"</formula>
    </cfRule>
    <cfRule type="cellIs" dxfId="14250" priority="598" operator="equal">
      <formula>"PVEM"</formula>
    </cfRule>
    <cfRule type="cellIs" dxfId="14249" priority="599" operator="equal">
      <formula>"PRD"</formula>
    </cfRule>
    <cfRule type="cellIs" dxfId="14248" priority="600" operator="equal">
      <formula>"PNA"</formula>
    </cfRule>
    <cfRule type="cellIs" dxfId="14247" priority="601" operator="equal">
      <formula>"MC"</formula>
    </cfRule>
    <cfRule type="cellIs" dxfId="14246" priority="602" operator="equal">
      <formula>"PRI"</formula>
    </cfRule>
    <cfRule type="cellIs" dxfId="14245" priority="603" operator="equal">
      <formula>"PAN"</formula>
    </cfRule>
    <cfRule type="cellIs" dxfId="14244" priority="604" operator="equal">
      <formula>"POCH"</formula>
    </cfRule>
    <cfRule type="cellIs" dxfId="14243" priority="605" operator="equal">
      <formula>"PEBC"</formula>
    </cfRule>
    <cfRule type="cellIs" dxfId="14242" priority="606" operator="equal">
      <formula>"PES"</formula>
    </cfRule>
    <cfRule type="cellIs" dxfId="14241" priority="607" operator="equal">
      <formula>"PUP"</formula>
    </cfRule>
    <cfRule type="cellIs" dxfId="14240" priority="608" operator="equal">
      <formula>"PSD"</formula>
    </cfRule>
    <cfRule type="cellIs" dxfId="14239" priority="609" operator="equal">
      <formula>"INE"</formula>
    </cfRule>
    <cfRule type="cellIs" dxfId="14238" priority="610" operator="equal">
      <formula>"AUT"</formula>
    </cfRule>
    <cfRule type="cellIs" dxfId="14237" priority="611" operator="equal">
      <formula>"PAV"</formula>
    </cfRule>
    <cfRule type="cellIs" dxfId="14236" priority="612" operator="equal">
      <formula>"PRS"</formula>
    </cfRule>
    <cfRule type="cellIs" dxfId="14235" priority="613" operator="equal">
      <formula>"PT"</formula>
    </cfRule>
    <cfRule type="cellIs" dxfId="14234" priority="614" operator="equal">
      <formula>"PS"</formula>
    </cfRule>
    <cfRule type="cellIs" dxfId="14233" priority="615" operator="equal">
      <formula>"PAC"</formula>
    </cfRule>
    <cfRule type="cellIs" dxfId="14232" priority="616" operator="equal">
      <formula>"PC"</formula>
    </cfRule>
  </conditionalFormatting>
  <conditionalFormatting sqref="CY103">
    <cfRule type="containsText" dxfId="14231" priority="529" operator="containsText" text="PVEM">
      <formula>NOT(ISERROR(SEARCH("PVEM",CY103)))</formula>
    </cfRule>
    <cfRule type="containsText" dxfId="14230" priority="530" operator="containsText" text="PRD">
      <formula>NOT(ISERROR(SEARCH("PRD",CY103)))</formula>
    </cfRule>
    <cfRule type="containsText" dxfId="14229" priority="531" operator="containsText" text="PNA">
      <formula>NOT(ISERROR(SEARCH("PNA",CY103)))</formula>
    </cfRule>
    <cfRule type="containsText" dxfId="14228" priority="532" operator="containsText" text="MC">
      <formula>NOT(ISERROR(SEARCH("MC",CY103)))</formula>
    </cfRule>
    <cfRule type="containsText" dxfId="14227" priority="533" operator="containsText" text="PRI">
      <formula>NOT(ISERROR(SEARCH("PRI",CY103)))</formula>
    </cfRule>
    <cfRule type="containsText" dxfId="14226" priority="534" operator="containsText" text="PAN">
      <formula>NOT(ISERROR(SEARCH("PAN",CY103)))</formula>
    </cfRule>
    <cfRule type="cellIs" dxfId="14225" priority="535" operator="equal">
      <formula>"PRS"</formula>
    </cfRule>
    <cfRule type="containsText" dxfId="14224" priority="536" operator="containsText" text="PVEM">
      <formula>NOT(ISERROR(SEARCH("PVEM",CY103)))</formula>
    </cfRule>
    <cfRule type="containsText" dxfId="14223" priority="537" operator="containsText" text="PRD">
      <formula>NOT(ISERROR(SEARCH("PRD",CY103)))</formula>
    </cfRule>
    <cfRule type="containsText" dxfId="14222" priority="538" operator="containsText" text="MC">
      <formula>NOT(ISERROR(SEARCH("MC",CY103)))</formula>
    </cfRule>
    <cfRule type="containsText" dxfId="14221" priority="539" operator="containsText" text="PRI">
      <formula>NOT(ISERROR(SEARCH("PRI",CY103)))</formula>
    </cfRule>
    <cfRule type="containsText" dxfId="14220" priority="540" operator="containsText" text="PAN">
      <formula>NOT(ISERROR(SEARCH("PAN",CY103)))</formula>
    </cfRule>
    <cfRule type="containsText" dxfId="14219" priority="541" operator="containsText" text="PT">
      <formula>NOT(ISERROR(SEARCH("PT",CY103)))</formula>
    </cfRule>
    <cfRule type="cellIs" dxfId="14218" priority="542" operator="equal">
      <formula>"PS"</formula>
    </cfRule>
    <cfRule type="cellIs" dxfId="14217" priority="543" operator="equal">
      <formula>"PAC"</formula>
    </cfRule>
    <cfRule type="containsText" dxfId="14216" priority="544" operator="containsText" text="PAV">
      <formula>NOT(ISERROR(SEARCH("PAV",CY103)))</formula>
    </cfRule>
    <cfRule type="cellIs" dxfId="14215" priority="545" operator="equal">
      <formula>"PC"</formula>
    </cfRule>
    <cfRule type="cellIs" dxfId="14214" priority="546" operator="equal">
      <formula>"POCH"</formula>
    </cfRule>
    <cfRule type="cellIs" dxfId="14213" priority="547" operator="equal">
      <formula>"PEBC"</formula>
    </cfRule>
    <cfRule type="cellIs" dxfId="14212" priority="548" operator="equal">
      <formula>"PES"</formula>
    </cfRule>
    <cfRule type="cellIs" dxfId="14211" priority="549" operator="equal">
      <formula>"PUP"</formula>
    </cfRule>
    <cfRule type="containsText" dxfId="14210" priority="550" operator="containsText" text="PSD">
      <formula>NOT(ISERROR(SEARCH("PSD",CY103)))</formula>
    </cfRule>
    <cfRule type="cellIs" dxfId="14209" priority="551" operator="equal">
      <formula>"MORENA"</formula>
    </cfRule>
    <cfRule type="cellIs" dxfId="14208" priority="552" operator="equal">
      <formula>"PH"</formula>
    </cfRule>
    <cfRule type="cellIs" dxfId="14207" priority="553" operator="equal">
      <formula>"ES"</formula>
    </cfRule>
    <cfRule type="cellIs" dxfId="14206" priority="554" operator="equal">
      <formula>"PVEM"</formula>
    </cfRule>
    <cfRule type="cellIs" dxfId="14205" priority="555" operator="equal">
      <formula>"PRD"</formula>
    </cfRule>
    <cfRule type="cellIs" dxfId="14204" priority="556" operator="equal">
      <formula>"PNA"</formula>
    </cfRule>
    <cfRule type="cellIs" dxfId="14203" priority="557" operator="equal">
      <formula>"MC"</formula>
    </cfRule>
    <cfRule type="cellIs" dxfId="14202" priority="558" operator="equal">
      <formula>"PRI"</formula>
    </cfRule>
    <cfRule type="cellIs" dxfId="14201" priority="559" operator="equal">
      <formula>"PAN"</formula>
    </cfRule>
    <cfRule type="cellIs" dxfId="14200" priority="560" operator="equal">
      <formula>"POCH"</formula>
    </cfRule>
    <cfRule type="cellIs" dxfId="14199" priority="561" operator="equal">
      <formula>"PEBC"</formula>
    </cfRule>
    <cfRule type="cellIs" dxfId="14198" priority="562" operator="equal">
      <formula>"PES"</formula>
    </cfRule>
    <cfRule type="cellIs" dxfId="14197" priority="563" operator="equal">
      <formula>"PUP"</formula>
    </cfRule>
    <cfRule type="cellIs" dxfId="14196" priority="564" operator="equal">
      <formula>"PSD"</formula>
    </cfRule>
    <cfRule type="cellIs" dxfId="14195" priority="565" operator="equal">
      <formula>"INE"</formula>
    </cfRule>
    <cfRule type="cellIs" dxfId="14194" priority="566" operator="equal">
      <formula>"AUT"</formula>
    </cfRule>
    <cfRule type="cellIs" dxfId="14193" priority="567" operator="equal">
      <formula>"PAV"</formula>
    </cfRule>
    <cfRule type="cellIs" dxfId="14192" priority="568" operator="equal">
      <formula>"PRS"</formula>
    </cfRule>
    <cfRule type="cellIs" dxfId="14191" priority="569" operator="equal">
      <formula>"PT"</formula>
    </cfRule>
    <cfRule type="cellIs" dxfId="14190" priority="570" operator="equal">
      <formula>"PS"</formula>
    </cfRule>
    <cfRule type="cellIs" dxfId="14189" priority="571" operator="equal">
      <formula>"PAC"</formula>
    </cfRule>
    <cfRule type="cellIs" dxfId="14188" priority="572" operator="equal">
      <formula>"PC"</formula>
    </cfRule>
  </conditionalFormatting>
  <conditionalFormatting sqref="CX114">
    <cfRule type="containsText" dxfId="14187" priority="485" operator="containsText" text="PVEM">
      <formula>NOT(ISERROR(SEARCH("PVEM",CX114)))</formula>
    </cfRule>
    <cfRule type="containsText" dxfId="14186" priority="486" operator="containsText" text="PRD">
      <formula>NOT(ISERROR(SEARCH("PRD",CX114)))</formula>
    </cfRule>
    <cfRule type="containsText" dxfId="14185" priority="487" operator="containsText" text="PNA">
      <formula>NOT(ISERROR(SEARCH("PNA",CX114)))</formula>
    </cfRule>
    <cfRule type="containsText" dxfId="14184" priority="488" operator="containsText" text="MC">
      <formula>NOT(ISERROR(SEARCH("MC",CX114)))</formula>
    </cfRule>
    <cfRule type="containsText" dxfId="14183" priority="489" operator="containsText" text="PRI">
      <formula>NOT(ISERROR(SEARCH("PRI",CX114)))</formula>
    </cfRule>
    <cfRule type="containsText" dxfId="14182" priority="490" operator="containsText" text="PAN">
      <formula>NOT(ISERROR(SEARCH("PAN",CX114)))</formula>
    </cfRule>
    <cfRule type="cellIs" dxfId="14181" priority="491" operator="equal">
      <formula>"PRS"</formula>
    </cfRule>
    <cfRule type="containsText" dxfId="14180" priority="492" operator="containsText" text="PVEM">
      <formula>NOT(ISERROR(SEARCH("PVEM",CX114)))</formula>
    </cfRule>
    <cfRule type="containsText" dxfId="14179" priority="493" operator="containsText" text="PRD">
      <formula>NOT(ISERROR(SEARCH("PRD",CX114)))</formula>
    </cfRule>
    <cfRule type="containsText" dxfId="14178" priority="494" operator="containsText" text="MC">
      <formula>NOT(ISERROR(SEARCH("MC",CX114)))</formula>
    </cfRule>
    <cfRule type="containsText" dxfId="14177" priority="495" operator="containsText" text="PRI">
      <formula>NOT(ISERROR(SEARCH("PRI",CX114)))</formula>
    </cfRule>
    <cfRule type="containsText" dxfId="14176" priority="496" operator="containsText" text="PAN">
      <formula>NOT(ISERROR(SEARCH("PAN",CX114)))</formula>
    </cfRule>
    <cfRule type="containsText" dxfId="14175" priority="497" operator="containsText" text="PT">
      <formula>NOT(ISERROR(SEARCH("PT",CX114)))</formula>
    </cfRule>
    <cfRule type="cellIs" dxfId="14174" priority="498" operator="equal">
      <formula>"PS"</formula>
    </cfRule>
    <cfRule type="cellIs" dxfId="14173" priority="499" operator="equal">
      <formula>"PAC"</formula>
    </cfRule>
    <cfRule type="containsText" dxfId="14172" priority="500" operator="containsText" text="PAV">
      <formula>NOT(ISERROR(SEARCH("PAV",CX114)))</formula>
    </cfRule>
    <cfRule type="cellIs" dxfId="14171" priority="501" operator="equal">
      <formula>"PC"</formula>
    </cfRule>
    <cfRule type="cellIs" dxfId="14170" priority="502" operator="equal">
      <formula>"POCH"</formula>
    </cfRule>
    <cfRule type="cellIs" dxfId="14169" priority="503" operator="equal">
      <formula>"PEBC"</formula>
    </cfRule>
    <cfRule type="cellIs" dxfId="14168" priority="504" operator="equal">
      <formula>"PES"</formula>
    </cfRule>
    <cfRule type="cellIs" dxfId="14167" priority="505" operator="equal">
      <formula>"PUP"</formula>
    </cfRule>
    <cfRule type="containsText" dxfId="14166" priority="506" operator="containsText" text="PSD">
      <formula>NOT(ISERROR(SEARCH("PSD",CX114)))</formula>
    </cfRule>
    <cfRule type="cellIs" dxfId="14165" priority="507" operator="equal">
      <formula>"MORENA"</formula>
    </cfRule>
    <cfRule type="cellIs" dxfId="14164" priority="508" operator="equal">
      <formula>"PH"</formula>
    </cfRule>
    <cfRule type="cellIs" dxfId="14163" priority="509" operator="equal">
      <formula>"ES"</formula>
    </cfRule>
    <cfRule type="cellIs" dxfId="14162" priority="510" operator="equal">
      <formula>"PVEM"</formula>
    </cfRule>
    <cfRule type="cellIs" dxfId="14161" priority="511" operator="equal">
      <formula>"PRD"</formula>
    </cfRule>
    <cfRule type="cellIs" dxfId="14160" priority="512" operator="equal">
      <formula>"PNA"</formula>
    </cfRule>
    <cfRule type="cellIs" dxfId="14159" priority="513" operator="equal">
      <formula>"MC"</formula>
    </cfRule>
    <cfRule type="cellIs" dxfId="14158" priority="514" operator="equal">
      <formula>"PRI"</formula>
    </cfRule>
    <cfRule type="cellIs" dxfId="14157" priority="515" operator="equal">
      <formula>"PAN"</formula>
    </cfRule>
    <cfRule type="cellIs" dxfId="14156" priority="516" operator="equal">
      <formula>"POCH"</formula>
    </cfRule>
    <cfRule type="cellIs" dxfId="14155" priority="517" operator="equal">
      <formula>"PEBC"</formula>
    </cfRule>
    <cfRule type="cellIs" dxfId="14154" priority="518" operator="equal">
      <formula>"PES"</formula>
    </cfRule>
    <cfRule type="cellIs" dxfId="14153" priority="519" operator="equal">
      <formula>"PUP"</formula>
    </cfRule>
    <cfRule type="cellIs" dxfId="14152" priority="520" operator="equal">
      <formula>"PSD"</formula>
    </cfRule>
    <cfRule type="cellIs" dxfId="14151" priority="521" operator="equal">
      <formula>"INE"</formula>
    </cfRule>
    <cfRule type="cellIs" dxfId="14150" priority="522" operator="equal">
      <formula>"AUT"</formula>
    </cfRule>
    <cfRule type="cellIs" dxfId="14149" priority="523" operator="equal">
      <formula>"PAV"</formula>
    </cfRule>
    <cfRule type="cellIs" dxfId="14148" priority="524" operator="equal">
      <formula>"PRS"</formula>
    </cfRule>
    <cfRule type="cellIs" dxfId="14147" priority="525" operator="equal">
      <formula>"PT"</formula>
    </cfRule>
    <cfRule type="cellIs" dxfId="14146" priority="526" operator="equal">
      <formula>"PS"</formula>
    </cfRule>
    <cfRule type="cellIs" dxfId="14145" priority="527" operator="equal">
      <formula>"PAC"</formula>
    </cfRule>
    <cfRule type="cellIs" dxfId="14144" priority="528" operator="equal">
      <formula>"PC"</formula>
    </cfRule>
  </conditionalFormatting>
  <conditionalFormatting sqref="DA88">
    <cfRule type="containsText" dxfId="14143" priority="441" operator="containsText" text="PVEM">
      <formula>NOT(ISERROR(SEARCH("PVEM",DA88)))</formula>
    </cfRule>
    <cfRule type="containsText" dxfId="14142" priority="442" operator="containsText" text="PRD">
      <formula>NOT(ISERROR(SEARCH("PRD",DA88)))</formula>
    </cfRule>
    <cfRule type="containsText" dxfId="14141" priority="443" operator="containsText" text="PNA">
      <formula>NOT(ISERROR(SEARCH("PNA",DA88)))</formula>
    </cfRule>
    <cfRule type="containsText" dxfId="14140" priority="444" operator="containsText" text="MC">
      <formula>NOT(ISERROR(SEARCH("MC",DA88)))</formula>
    </cfRule>
    <cfRule type="containsText" dxfId="14139" priority="445" operator="containsText" text="PRI">
      <formula>NOT(ISERROR(SEARCH("PRI",DA88)))</formula>
    </cfRule>
    <cfRule type="containsText" dxfId="14138" priority="446" operator="containsText" text="PAN">
      <formula>NOT(ISERROR(SEARCH("PAN",DA88)))</formula>
    </cfRule>
    <cfRule type="cellIs" dxfId="14137" priority="447" operator="equal">
      <formula>"PRS"</formula>
    </cfRule>
    <cfRule type="containsText" dxfId="14136" priority="448" operator="containsText" text="PVEM">
      <formula>NOT(ISERROR(SEARCH("PVEM",DA88)))</formula>
    </cfRule>
    <cfRule type="containsText" dxfId="14135" priority="449" operator="containsText" text="PRD">
      <formula>NOT(ISERROR(SEARCH("PRD",DA88)))</formula>
    </cfRule>
    <cfRule type="containsText" dxfId="14134" priority="450" operator="containsText" text="MC">
      <formula>NOT(ISERROR(SEARCH("MC",DA88)))</formula>
    </cfRule>
    <cfRule type="containsText" dxfId="14133" priority="451" operator="containsText" text="PRI">
      <formula>NOT(ISERROR(SEARCH("PRI",DA88)))</formula>
    </cfRule>
    <cfRule type="containsText" dxfId="14132" priority="452" operator="containsText" text="PAN">
      <formula>NOT(ISERROR(SEARCH("PAN",DA88)))</formula>
    </cfRule>
    <cfRule type="containsText" dxfId="14131" priority="453" operator="containsText" text="PT">
      <formula>NOT(ISERROR(SEARCH("PT",DA88)))</formula>
    </cfRule>
    <cfRule type="cellIs" dxfId="14130" priority="454" operator="equal">
      <formula>"PS"</formula>
    </cfRule>
    <cfRule type="cellIs" dxfId="14129" priority="455" operator="equal">
      <formula>"PAC"</formula>
    </cfRule>
    <cfRule type="containsText" dxfId="14128" priority="456" operator="containsText" text="PAV">
      <formula>NOT(ISERROR(SEARCH("PAV",DA88)))</formula>
    </cfRule>
    <cfRule type="cellIs" dxfId="14127" priority="457" operator="equal">
      <formula>"PC"</formula>
    </cfRule>
    <cfRule type="cellIs" dxfId="14126" priority="458" operator="equal">
      <formula>"POCH"</formula>
    </cfRule>
    <cfRule type="cellIs" dxfId="14125" priority="459" operator="equal">
      <formula>"PEBC"</formula>
    </cfRule>
    <cfRule type="cellIs" dxfId="14124" priority="460" operator="equal">
      <formula>"PES"</formula>
    </cfRule>
    <cfRule type="cellIs" dxfId="14123" priority="461" operator="equal">
      <formula>"PUP"</formula>
    </cfRule>
    <cfRule type="containsText" dxfId="14122" priority="462" operator="containsText" text="PSD">
      <formula>NOT(ISERROR(SEARCH("PSD",DA88)))</formula>
    </cfRule>
    <cfRule type="cellIs" dxfId="14121" priority="463" operator="equal">
      <formula>"MORENA"</formula>
    </cfRule>
    <cfRule type="cellIs" dxfId="14120" priority="464" operator="equal">
      <formula>"PH"</formula>
    </cfRule>
    <cfRule type="cellIs" dxfId="14119" priority="465" operator="equal">
      <formula>"ES"</formula>
    </cfRule>
    <cfRule type="cellIs" dxfId="14118" priority="466" operator="equal">
      <formula>"PVEM"</formula>
    </cfRule>
    <cfRule type="cellIs" dxfId="14117" priority="467" operator="equal">
      <formula>"PRD"</formula>
    </cfRule>
    <cfRule type="cellIs" dxfId="14116" priority="468" operator="equal">
      <formula>"PNA"</formula>
    </cfRule>
    <cfRule type="cellIs" dxfId="14115" priority="469" operator="equal">
      <formula>"MC"</formula>
    </cfRule>
    <cfRule type="cellIs" dxfId="14114" priority="470" operator="equal">
      <formula>"PRI"</formula>
    </cfRule>
    <cfRule type="cellIs" dxfId="14113" priority="471" operator="equal">
      <formula>"PAN"</formula>
    </cfRule>
    <cfRule type="cellIs" dxfId="14112" priority="472" operator="equal">
      <formula>"POCH"</formula>
    </cfRule>
    <cfRule type="cellIs" dxfId="14111" priority="473" operator="equal">
      <formula>"PEBC"</formula>
    </cfRule>
    <cfRule type="cellIs" dxfId="14110" priority="474" operator="equal">
      <formula>"PES"</formula>
    </cfRule>
    <cfRule type="cellIs" dxfId="14109" priority="475" operator="equal">
      <formula>"PUP"</formula>
    </cfRule>
    <cfRule type="cellIs" dxfId="14108" priority="476" operator="equal">
      <formula>"PSD"</formula>
    </cfRule>
    <cfRule type="cellIs" dxfId="14107" priority="477" operator="equal">
      <formula>"INE"</formula>
    </cfRule>
    <cfRule type="cellIs" dxfId="14106" priority="478" operator="equal">
      <formula>"AUT"</formula>
    </cfRule>
    <cfRule type="cellIs" dxfId="14105" priority="479" operator="equal">
      <formula>"PAV"</formula>
    </cfRule>
    <cfRule type="cellIs" dxfId="14104" priority="480" operator="equal">
      <formula>"PRS"</formula>
    </cfRule>
    <cfRule type="cellIs" dxfId="14103" priority="481" operator="equal">
      <formula>"PT"</formula>
    </cfRule>
    <cfRule type="cellIs" dxfId="14102" priority="482" operator="equal">
      <formula>"PS"</formula>
    </cfRule>
    <cfRule type="cellIs" dxfId="14101" priority="483" operator="equal">
      <formula>"PAC"</formula>
    </cfRule>
    <cfRule type="cellIs" dxfId="14100" priority="484" operator="equal">
      <formula>"PC"</formula>
    </cfRule>
  </conditionalFormatting>
  <conditionalFormatting sqref="DB89">
    <cfRule type="containsText" dxfId="14099" priority="397" operator="containsText" text="PVEM">
      <formula>NOT(ISERROR(SEARCH("PVEM",DB89)))</formula>
    </cfRule>
    <cfRule type="containsText" dxfId="14098" priority="398" operator="containsText" text="PRD">
      <formula>NOT(ISERROR(SEARCH("PRD",DB89)))</formula>
    </cfRule>
    <cfRule type="containsText" dxfId="14097" priority="399" operator="containsText" text="PNA">
      <formula>NOT(ISERROR(SEARCH("PNA",DB89)))</formula>
    </cfRule>
    <cfRule type="containsText" dxfId="14096" priority="400" operator="containsText" text="MC">
      <formula>NOT(ISERROR(SEARCH("MC",DB89)))</formula>
    </cfRule>
    <cfRule type="containsText" dxfId="14095" priority="401" operator="containsText" text="PRI">
      <formula>NOT(ISERROR(SEARCH("PRI",DB89)))</formula>
    </cfRule>
    <cfRule type="containsText" dxfId="14094" priority="402" operator="containsText" text="PAN">
      <formula>NOT(ISERROR(SEARCH("PAN",DB89)))</formula>
    </cfRule>
    <cfRule type="cellIs" dxfId="14093" priority="403" operator="equal">
      <formula>"PRS"</formula>
    </cfRule>
    <cfRule type="containsText" dxfId="14092" priority="404" operator="containsText" text="PVEM">
      <formula>NOT(ISERROR(SEARCH("PVEM",DB89)))</formula>
    </cfRule>
    <cfRule type="containsText" dxfId="14091" priority="405" operator="containsText" text="PRD">
      <formula>NOT(ISERROR(SEARCH("PRD",DB89)))</formula>
    </cfRule>
    <cfRule type="containsText" dxfId="14090" priority="406" operator="containsText" text="MC">
      <formula>NOT(ISERROR(SEARCH("MC",DB89)))</formula>
    </cfRule>
    <cfRule type="containsText" dxfId="14089" priority="407" operator="containsText" text="PRI">
      <formula>NOT(ISERROR(SEARCH("PRI",DB89)))</formula>
    </cfRule>
    <cfRule type="containsText" dxfId="14088" priority="408" operator="containsText" text="PAN">
      <formula>NOT(ISERROR(SEARCH("PAN",DB89)))</formula>
    </cfRule>
    <cfRule type="containsText" dxfId="14087" priority="409" operator="containsText" text="PT">
      <formula>NOT(ISERROR(SEARCH("PT",DB89)))</formula>
    </cfRule>
    <cfRule type="cellIs" dxfId="14086" priority="410" operator="equal">
      <formula>"PS"</formula>
    </cfRule>
    <cfRule type="cellIs" dxfId="14085" priority="411" operator="equal">
      <formula>"PAC"</formula>
    </cfRule>
    <cfRule type="containsText" dxfId="14084" priority="412" operator="containsText" text="PAV">
      <formula>NOT(ISERROR(SEARCH("PAV",DB89)))</formula>
    </cfRule>
    <cfRule type="cellIs" dxfId="14083" priority="413" operator="equal">
      <formula>"PC"</formula>
    </cfRule>
    <cfRule type="cellIs" dxfId="14082" priority="414" operator="equal">
      <formula>"POCH"</formula>
    </cfRule>
    <cfRule type="cellIs" dxfId="14081" priority="415" operator="equal">
      <formula>"PEBC"</formula>
    </cfRule>
    <cfRule type="cellIs" dxfId="14080" priority="416" operator="equal">
      <formula>"PES"</formula>
    </cfRule>
    <cfRule type="cellIs" dxfId="14079" priority="417" operator="equal">
      <formula>"PUP"</formula>
    </cfRule>
    <cfRule type="containsText" dxfId="14078" priority="418" operator="containsText" text="PSD">
      <formula>NOT(ISERROR(SEARCH("PSD",DB89)))</formula>
    </cfRule>
    <cfRule type="cellIs" dxfId="14077" priority="419" operator="equal">
      <formula>"MORENA"</formula>
    </cfRule>
    <cfRule type="cellIs" dxfId="14076" priority="420" operator="equal">
      <formula>"PH"</formula>
    </cfRule>
    <cfRule type="cellIs" dxfId="14075" priority="421" operator="equal">
      <formula>"ES"</formula>
    </cfRule>
    <cfRule type="cellIs" dxfId="14074" priority="422" operator="equal">
      <formula>"PVEM"</formula>
    </cfRule>
    <cfRule type="cellIs" dxfId="14073" priority="423" operator="equal">
      <formula>"PRD"</formula>
    </cfRule>
    <cfRule type="cellIs" dxfId="14072" priority="424" operator="equal">
      <formula>"PNA"</formula>
    </cfRule>
    <cfRule type="cellIs" dxfId="14071" priority="425" operator="equal">
      <formula>"MC"</formula>
    </cfRule>
    <cfRule type="cellIs" dxfId="14070" priority="426" operator="equal">
      <formula>"PRI"</formula>
    </cfRule>
    <cfRule type="cellIs" dxfId="14069" priority="427" operator="equal">
      <formula>"PAN"</formula>
    </cfRule>
    <cfRule type="cellIs" dxfId="14068" priority="428" operator="equal">
      <formula>"POCH"</formula>
    </cfRule>
    <cfRule type="cellIs" dxfId="14067" priority="429" operator="equal">
      <formula>"PEBC"</formula>
    </cfRule>
    <cfRule type="cellIs" dxfId="14066" priority="430" operator="equal">
      <formula>"PES"</formula>
    </cfRule>
    <cfRule type="cellIs" dxfId="14065" priority="431" operator="equal">
      <formula>"PUP"</formula>
    </cfRule>
    <cfRule type="cellIs" dxfId="14064" priority="432" operator="equal">
      <formula>"PSD"</formula>
    </cfRule>
    <cfRule type="cellIs" dxfId="14063" priority="433" operator="equal">
      <formula>"INE"</formula>
    </cfRule>
    <cfRule type="cellIs" dxfId="14062" priority="434" operator="equal">
      <formula>"AUT"</formula>
    </cfRule>
    <cfRule type="cellIs" dxfId="14061" priority="435" operator="equal">
      <formula>"PAV"</formula>
    </cfRule>
    <cfRule type="cellIs" dxfId="14060" priority="436" operator="equal">
      <formula>"PRS"</formula>
    </cfRule>
    <cfRule type="cellIs" dxfId="14059" priority="437" operator="equal">
      <formula>"PT"</formula>
    </cfRule>
    <cfRule type="cellIs" dxfId="14058" priority="438" operator="equal">
      <formula>"PS"</formula>
    </cfRule>
    <cfRule type="cellIs" dxfId="14057" priority="439" operator="equal">
      <formula>"PAC"</formula>
    </cfRule>
    <cfRule type="cellIs" dxfId="14056" priority="440" operator="equal">
      <formula>"PC"</formula>
    </cfRule>
  </conditionalFormatting>
  <conditionalFormatting sqref="DC92">
    <cfRule type="containsText" dxfId="14055" priority="353" operator="containsText" text="PVEM">
      <formula>NOT(ISERROR(SEARCH("PVEM",DC92)))</formula>
    </cfRule>
    <cfRule type="containsText" dxfId="14054" priority="354" operator="containsText" text="PRD">
      <formula>NOT(ISERROR(SEARCH("PRD",DC92)))</formula>
    </cfRule>
    <cfRule type="containsText" dxfId="14053" priority="355" operator="containsText" text="PNA">
      <formula>NOT(ISERROR(SEARCH("PNA",DC92)))</formula>
    </cfRule>
    <cfRule type="containsText" dxfId="14052" priority="356" operator="containsText" text="MC">
      <formula>NOT(ISERROR(SEARCH("MC",DC92)))</formula>
    </cfRule>
    <cfRule type="containsText" dxfId="14051" priority="357" operator="containsText" text="PRI">
      <formula>NOT(ISERROR(SEARCH("PRI",DC92)))</formula>
    </cfRule>
    <cfRule type="containsText" dxfId="14050" priority="358" operator="containsText" text="PAN">
      <formula>NOT(ISERROR(SEARCH("PAN",DC92)))</formula>
    </cfRule>
    <cfRule type="cellIs" dxfId="14049" priority="359" operator="equal">
      <formula>"PRS"</formula>
    </cfRule>
    <cfRule type="containsText" dxfId="14048" priority="360" operator="containsText" text="PVEM">
      <formula>NOT(ISERROR(SEARCH("PVEM",DC92)))</formula>
    </cfRule>
    <cfRule type="containsText" dxfId="14047" priority="361" operator="containsText" text="PRD">
      <formula>NOT(ISERROR(SEARCH("PRD",DC92)))</formula>
    </cfRule>
    <cfRule type="containsText" dxfId="14046" priority="362" operator="containsText" text="MC">
      <formula>NOT(ISERROR(SEARCH("MC",DC92)))</formula>
    </cfRule>
    <cfRule type="containsText" dxfId="14045" priority="363" operator="containsText" text="PRI">
      <formula>NOT(ISERROR(SEARCH("PRI",DC92)))</formula>
    </cfRule>
    <cfRule type="containsText" dxfId="14044" priority="364" operator="containsText" text="PAN">
      <formula>NOT(ISERROR(SEARCH("PAN",DC92)))</formula>
    </cfRule>
    <cfRule type="containsText" dxfId="14043" priority="365" operator="containsText" text="PT">
      <formula>NOT(ISERROR(SEARCH("PT",DC92)))</formula>
    </cfRule>
    <cfRule type="cellIs" dxfId="14042" priority="366" operator="equal">
      <formula>"PS"</formula>
    </cfRule>
    <cfRule type="cellIs" dxfId="14041" priority="367" operator="equal">
      <formula>"PAC"</formula>
    </cfRule>
    <cfRule type="containsText" dxfId="14040" priority="368" operator="containsText" text="PAV">
      <formula>NOT(ISERROR(SEARCH("PAV",DC92)))</formula>
    </cfRule>
    <cfRule type="cellIs" dxfId="14039" priority="369" operator="equal">
      <formula>"PC"</formula>
    </cfRule>
    <cfRule type="cellIs" dxfId="14038" priority="370" operator="equal">
      <formula>"POCH"</formula>
    </cfRule>
    <cfRule type="cellIs" dxfId="14037" priority="371" operator="equal">
      <formula>"PEBC"</formula>
    </cfRule>
    <cfRule type="cellIs" dxfId="14036" priority="372" operator="equal">
      <formula>"PES"</formula>
    </cfRule>
    <cfRule type="cellIs" dxfId="14035" priority="373" operator="equal">
      <formula>"PUP"</formula>
    </cfRule>
    <cfRule type="containsText" dxfId="14034" priority="374" operator="containsText" text="PSD">
      <formula>NOT(ISERROR(SEARCH("PSD",DC92)))</formula>
    </cfRule>
    <cfRule type="cellIs" dxfId="14033" priority="375" operator="equal">
      <formula>"MORENA"</formula>
    </cfRule>
    <cfRule type="cellIs" dxfId="14032" priority="376" operator="equal">
      <formula>"PH"</formula>
    </cfRule>
    <cfRule type="cellIs" dxfId="14031" priority="377" operator="equal">
      <formula>"ES"</formula>
    </cfRule>
    <cfRule type="cellIs" dxfId="14030" priority="378" operator="equal">
      <formula>"PVEM"</formula>
    </cfRule>
    <cfRule type="cellIs" dxfId="14029" priority="379" operator="equal">
      <formula>"PRD"</formula>
    </cfRule>
    <cfRule type="cellIs" dxfId="14028" priority="380" operator="equal">
      <formula>"PNA"</formula>
    </cfRule>
    <cfRule type="cellIs" dxfId="14027" priority="381" operator="equal">
      <formula>"MC"</formula>
    </cfRule>
    <cfRule type="cellIs" dxfId="14026" priority="382" operator="equal">
      <formula>"PRI"</formula>
    </cfRule>
    <cfRule type="cellIs" dxfId="14025" priority="383" operator="equal">
      <formula>"PAN"</formula>
    </cfRule>
    <cfRule type="cellIs" dxfId="14024" priority="384" operator="equal">
      <formula>"POCH"</formula>
    </cfRule>
    <cfRule type="cellIs" dxfId="14023" priority="385" operator="equal">
      <formula>"PEBC"</formula>
    </cfRule>
    <cfRule type="cellIs" dxfId="14022" priority="386" operator="equal">
      <formula>"PES"</formula>
    </cfRule>
    <cfRule type="cellIs" dxfId="14021" priority="387" operator="equal">
      <formula>"PUP"</formula>
    </cfRule>
    <cfRule type="cellIs" dxfId="14020" priority="388" operator="equal">
      <formula>"PSD"</formula>
    </cfRule>
    <cfRule type="cellIs" dxfId="14019" priority="389" operator="equal">
      <formula>"INE"</formula>
    </cfRule>
    <cfRule type="cellIs" dxfId="14018" priority="390" operator="equal">
      <formula>"AUT"</formula>
    </cfRule>
    <cfRule type="cellIs" dxfId="14017" priority="391" operator="equal">
      <formula>"PAV"</formula>
    </cfRule>
    <cfRule type="cellIs" dxfId="14016" priority="392" operator="equal">
      <formula>"PRS"</formula>
    </cfRule>
    <cfRule type="cellIs" dxfId="14015" priority="393" operator="equal">
      <formula>"PT"</formula>
    </cfRule>
    <cfRule type="cellIs" dxfId="14014" priority="394" operator="equal">
      <formula>"PS"</formula>
    </cfRule>
    <cfRule type="cellIs" dxfId="14013" priority="395" operator="equal">
      <formula>"PAC"</formula>
    </cfRule>
    <cfRule type="cellIs" dxfId="14012" priority="396" operator="equal">
      <formula>"PC"</formula>
    </cfRule>
  </conditionalFormatting>
  <conditionalFormatting sqref="DD93">
    <cfRule type="containsText" dxfId="14011" priority="309" operator="containsText" text="PVEM">
      <formula>NOT(ISERROR(SEARCH("PVEM",DD93)))</formula>
    </cfRule>
    <cfRule type="containsText" dxfId="14010" priority="310" operator="containsText" text="PRD">
      <formula>NOT(ISERROR(SEARCH("PRD",DD93)))</formula>
    </cfRule>
    <cfRule type="containsText" dxfId="14009" priority="311" operator="containsText" text="PNA">
      <formula>NOT(ISERROR(SEARCH("PNA",DD93)))</formula>
    </cfRule>
    <cfRule type="containsText" dxfId="14008" priority="312" operator="containsText" text="MC">
      <formula>NOT(ISERROR(SEARCH("MC",DD93)))</formula>
    </cfRule>
    <cfRule type="containsText" dxfId="14007" priority="313" operator="containsText" text="PRI">
      <formula>NOT(ISERROR(SEARCH("PRI",DD93)))</formula>
    </cfRule>
    <cfRule type="containsText" dxfId="14006" priority="314" operator="containsText" text="PAN">
      <formula>NOT(ISERROR(SEARCH("PAN",DD93)))</formula>
    </cfRule>
    <cfRule type="cellIs" dxfId="14005" priority="315" operator="equal">
      <formula>"PRS"</formula>
    </cfRule>
    <cfRule type="containsText" dxfId="14004" priority="316" operator="containsText" text="PVEM">
      <formula>NOT(ISERROR(SEARCH("PVEM",DD93)))</formula>
    </cfRule>
    <cfRule type="containsText" dxfId="14003" priority="317" operator="containsText" text="PRD">
      <formula>NOT(ISERROR(SEARCH("PRD",DD93)))</formula>
    </cfRule>
    <cfRule type="containsText" dxfId="14002" priority="318" operator="containsText" text="MC">
      <formula>NOT(ISERROR(SEARCH("MC",DD93)))</formula>
    </cfRule>
    <cfRule type="containsText" dxfId="14001" priority="319" operator="containsText" text="PRI">
      <formula>NOT(ISERROR(SEARCH("PRI",DD93)))</formula>
    </cfRule>
    <cfRule type="containsText" dxfId="14000" priority="320" operator="containsText" text="PAN">
      <formula>NOT(ISERROR(SEARCH("PAN",DD93)))</formula>
    </cfRule>
    <cfRule type="containsText" dxfId="13999" priority="321" operator="containsText" text="PT">
      <formula>NOT(ISERROR(SEARCH("PT",DD93)))</formula>
    </cfRule>
    <cfRule type="cellIs" dxfId="13998" priority="322" operator="equal">
      <formula>"PS"</formula>
    </cfRule>
    <cfRule type="cellIs" dxfId="13997" priority="323" operator="equal">
      <formula>"PAC"</formula>
    </cfRule>
    <cfRule type="containsText" dxfId="13996" priority="324" operator="containsText" text="PAV">
      <formula>NOT(ISERROR(SEARCH("PAV",DD93)))</formula>
    </cfRule>
    <cfRule type="cellIs" dxfId="13995" priority="325" operator="equal">
      <formula>"PC"</formula>
    </cfRule>
    <cfRule type="cellIs" dxfId="13994" priority="326" operator="equal">
      <formula>"POCH"</formula>
    </cfRule>
    <cfRule type="cellIs" dxfId="13993" priority="327" operator="equal">
      <formula>"PEBC"</formula>
    </cfRule>
    <cfRule type="cellIs" dxfId="13992" priority="328" operator="equal">
      <formula>"PES"</formula>
    </cfRule>
    <cfRule type="cellIs" dxfId="13991" priority="329" operator="equal">
      <formula>"PUP"</formula>
    </cfRule>
    <cfRule type="containsText" dxfId="13990" priority="330" operator="containsText" text="PSD">
      <formula>NOT(ISERROR(SEARCH("PSD",DD93)))</formula>
    </cfRule>
    <cfRule type="cellIs" dxfId="13989" priority="331" operator="equal">
      <formula>"MORENA"</formula>
    </cfRule>
    <cfRule type="cellIs" dxfId="13988" priority="332" operator="equal">
      <formula>"PH"</formula>
    </cfRule>
    <cfRule type="cellIs" dxfId="13987" priority="333" operator="equal">
      <formula>"ES"</formula>
    </cfRule>
    <cfRule type="cellIs" dxfId="13986" priority="334" operator="equal">
      <formula>"PVEM"</formula>
    </cfRule>
    <cfRule type="cellIs" dxfId="13985" priority="335" operator="equal">
      <formula>"PRD"</formula>
    </cfRule>
    <cfRule type="cellIs" dxfId="13984" priority="336" operator="equal">
      <formula>"PNA"</formula>
    </cfRule>
    <cfRule type="cellIs" dxfId="13983" priority="337" operator="equal">
      <formula>"MC"</formula>
    </cfRule>
    <cfRule type="cellIs" dxfId="13982" priority="338" operator="equal">
      <formula>"PRI"</formula>
    </cfRule>
    <cfRule type="cellIs" dxfId="13981" priority="339" operator="equal">
      <formula>"PAN"</formula>
    </cfRule>
    <cfRule type="cellIs" dxfId="13980" priority="340" operator="equal">
      <formula>"POCH"</formula>
    </cfRule>
    <cfRule type="cellIs" dxfId="13979" priority="341" operator="equal">
      <formula>"PEBC"</formula>
    </cfRule>
    <cfRule type="cellIs" dxfId="13978" priority="342" operator="equal">
      <formula>"PES"</formula>
    </cfRule>
    <cfRule type="cellIs" dxfId="13977" priority="343" operator="equal">
      <formula>"PUP"</formula>
    </cfRule>
    <cfRule type="cellIs" dxfId="13976" priority="344" operator="equal">
      <formula>"PSD"</formula>
    </cfRule>
    <cfRule type="cellIs" dxfId="13975" priority="345" operator="equal">
      <formula>"INE"</formula>
    </cfRule>
    <cfRule type="cellIs" dxfId="13974" priority="346" operator="equal">
      <formula>"AUT"</formula>
    </cfRule>
    <cfRule type="cellIs" dxfId="13973" priority="347" operator="equal">
      <formula>"PAV"</formula>
    </cfRule>
    <cfRule type="cellIs" dxfId="13972" priority="348" operator="equal">
      <formula>"PRS"</formula>
    </cfRule>
    <cfRule type="cellIs" dxfId="13971" priority="349" operator="equal">
      <formula>"PT"</formula>
    </cfRule>
    <cfRule type="cellIs" dxfId="13970" priority="350" operator="equal">
      <formula>"PS"</formula>
    </cfRule>
    <cfRule type="cellIs" dxfId="13969" priority="351" operator="equal">
      <formula>"PAC"</formula>
    </cfRule>
    <cfRule type="cellIs" dxfId="13968" priority="352" operator="equal">
      <formula>"PC"</formula>
    </cfRule>
  </conditionalFormatting>
  <conditionalFormatting sqref="CU94">
    <cfRule type="containsText" dxfId="13967" priority="265" operator="containsText" text="PVEM">
      <formula>NOT(ISERROR(SEARCH("PVEM",CU94)))</formula>
    </cfRule>
    <cfRule type="containsText" dxfId="13966" priority="266" operator="containsText" text="PRD">
      <formula>NOT(ISERROR(SEARCH("PRD",CU94)))</formula>
    </cfRule>
    <cfRule type="containsText" dxfId="13965" priority="267" operator="containsText" text="PNA">
      <formula>NOT(ISERROR(SEARCH("PNA",CU94)))</formula>
    </cfRule>
    <cfRule type="containsText" dxfId="13964" priority="268" operator="containsText" text="MC">
      <formula>NOT(ISERROR(SEARCH("MC",CU94)))</formula>
    </cfRule>
    <cfRule type="containsText" dxfId="13963" priority="269" operator="containsText" text="PRI">
      <formula>NOT(ISERROR(SEARCH("PRI",CU94)))</formula>
    </cfRule>
    <cfRule type="containsText" dxfId="13962" priority="270" operator="containsText" text="PAN">
      <formula>NOT(ISERROR(SEARCH("PAN",CU94)))</formula>
    </cfRule>
    <cfRule type="cellIs" dxfId="13961" priority="271" operator="equal">
      <formula>"PRS"</formula>
    </cfRule>
    <cfRule type="containsText" dxfId="13960" priority="272" operator="containsText" text="PVEM">
      <formula>NOT(ISERROR(SEARCH("PVEM",CU94)))</formula>
    </cfRule>
    <cfRule type="containsText" dxfId="13959" priority="273" operator="containsText" text="PRD">
      <formula>NOT(ISERROR(SEARCH("PRD",CU94)))</formula>
    </cfRule>
    <cfRule type="containsText" dxfId="13958" priority="274" operator="containsText" text="MC">
      <formula>NOT(ISERROR(SEARCH("MC",CU94)))</formula>
    </cfRule>
    <cfRule type="containsText" dxfId="13957" priority="275" operator="containsText" text="PRI">
      <formula>NOT(ISERROR(SEARCH("PRI",CU94)))</formula>
    </cfRule>
    <cfRule type="containsText" dxfId="13956" priority="276" operator="containsText" text="PAN">
      <formula>NOT(ISERROR(SEARCH("PAN",CU94)))</formula>
    </cfRule>
    <cfRule type="containsText" dxfId="13955" priority="277" operator="containsText" text="PT">
      <formula>NOT(ISERROR(SEARCH("PT",CU94)))</formula>
    </cfRule>
    <cfRule type="cellIs" dxfId="13954" priority="278" operator="equal">
      <formula>"PS"</formula>
    </cfRule>
    <cfRule type="cellIs" dxfId="13953" priority="279" operator="equal">
      <formula>"PAC"</formula>
    </cfRule>
    <cfRule type="containsText" dxfId="13952" priority="280" operator="containsText" text="PAV">
      <formula>NOT(ISERROR(SEARCH("PAV",CU94)))</formula>
    </cfRule>
    <cfRule type="cellIs" dxfId="13951" priority="281" operator="equal">
      <formula>"PC"</formula>
    </cfRule>
    <cfRule type="cellIs" dxfId="13950" priority="282" operator="equal">
      <formula>"POCH"</formula>
    </cfRule>
    <cfRule type="cellIs" dxfId="13949" priority="283" operator="equal">
      <formula>"PEBC"</formula>
    </cfRule>
    <cfRule type="cellIs" dxfId="13948" priority="284" operator="equal">
      <formula>"PES"</formula>
    </cfRule>
    <cfRule type="cellIs" dxfId="13947" priority="285" operator="equal">
      <formula>"PUP"</formula>
    </cfRule>
    <cfRule type="containsText" dxfId="13946" priority="286" operator="containsText" text="PSD">
      <formula>NOT(ISERROR(SEARCH("PSD",CU94)))</formula>
    </cfRule>
    <cfRule type="cellIs" dxfId="13945" priority="287" operator="equal">
      <formula>"MORENA"</formula>
    </cfRule>
    <cfRule type="cellIs" dxfId="13944" priority="288" operator="equal">
      <formula>"PH"</formula>
    </cfRule>
    <cfRule type="cellIs" dxfId="13943" priority="289" operator="equal">
      <formula>"ES"</formula>
    </cfRule>
    <cfRule type="cellIs" dxfId="13942" priority="290" operator="equal">
      <formula>"PVEM"</formula>
    </cfRule>
    <cfRule type="cellIs" dxfId="13941" priority="291" operator="equal">
      <formula>"PRD"</formula>
    </cfRule>
    <cfRule type="cellIs" dxfId="13940" priority="292" operator="equal">
      <formula>"PNA"</formula>
    </cfRule>
    <cfRule type="cellIs" dxfId="13939" priority="293" operator="equal">
      <formula>"MC"</formula>
    </cfRule>
    <cfRule type="cellIs" dxfId="13938" priority="294" operator="equal">
      <formula>"PRI"</formula>
    </cfRule>
    <cfRule type="cellIs" dxfId="13937" priority="295" operator="equal">
      <formula>"PAN"</formula>
    </cfRule>
    <cfRule type="cellIs" dxfId="13936" priority="296" operator="equal">
      <formula>"POCH"</formula>
    </cfRule>
    <cfRule type="cellIs" dxfId="13935" priority="297" operator="equal">
      <formula>"PEBC"</formula>
    </cfRule>
    <cfRule type="cellIs" dxfId="13934" priority="298" operator="equal">
      <formula>"PES"</formula>
    </cfRule>
    <cfRule type="cellIs" dxfId="13933" priority="299" operator="equal">
      <formula>"PUP"</formula>
    </cfRule>
    <cfRule type="cellIs" dxfId="13932" priority="300" operator="equal">
      <formula>"PSD"</formula>
    </cfRule>
    <cfRule type="cellIs" dxfId="13931" priority="301" operator="equal">
      <formula>"INE"</formula>
    </cfRule>
    <cfRule type="cellIs" dxfId="13930" priority="302" operator="equal">
      <formula>"AUT"</formula>
    </cfRule>
    <cfRule type="cellIs" dxfId="13929" priority="303" operator="equal">
      <formula>"PAV"</formula>
    </cfRule>
    <cfRule type="cellIs" dxfId="13928" priority="304" operator="equal">
      <formula>"PRS"</formula>
    </cfRule>
    <cfRule type="cellIs" dxfId="13927" priority="305" operator="equal">
      <formula>"PT"</formula>
    </cfRule>
    <cfRule type="cellIs" dxfId="13926" priority="306" operator="equal">
      <formula>"PS"</formula>
    </cfRule>
    <cfRule type="cellIs" dxfId="13925" priority="307" operator="equal">
      <formula>"PAC"</formula>
    </cfRule>
    <cfRule type="cellIs" dxfId="139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58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58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58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58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58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58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58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58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58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58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58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57</v>
      </c>
      <c r="AC11" s="69"/>
      <c r="AD11" s="69"/>
      <c r="AE11" s="69"/>
      <c r="AG11" s="12" t="s">
        <v>38</v>
      </c>
      <c r="AO11" s="68"/>
      <c r="AP11" s="68"/>
      <c r="AQ11" s="69" t="s">
        <v>57</v>
      </c>
      <c r="AR11" s="69"/>
      <c r="AS11" s="69"/>
      <c r="AT11" s="69"/>
      <c r="AV11" s="12" t="s">
        <v>38</v>
      </c>
      <c r="BD11" s="68"/>
      <c r="BE11" s="68"/>
      <c r="BF11" s="69" t="s">
        <v>57</v>
      </c>
      <c r="BG11" s="69"/>
      <c r="BH11" s="69"/>
      <c r="BI11" s="69"/>
      <c r="BK11" s="12" t="s">
        <v>38</v>
      </c>
      <c r="BS11" s="68"/>
      <c r="BT11" s="68"/>
      <c r="BU11" s="69" t="s">
        <v>57</v>
      </c>
      <c r="BV11" s="69"/>
      <c r="BW11" s="69"/>
      <c r="BX11" s="69"/>
      <c r="BZ11" s="12" t="s">
        <v>38</v>
      </c>
      <c r="CH11" s="68"/>
      <c r="CI11" s="68"/>
      <c r="CJ11" s="69" t="s">
        <v>57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57</v>
      </c>
      <c r="DO11" s="69"/>
      <c r="DP11" s="69"/>
      <c r="DQ11" s="69"/>
      <c r="DS11" s="12" t="s">
        <v>38</v>
      </c>
      <c r="EA11" s="68"/>
      <c r="EB11" s="68"/>
      <c r="EC11" s="69" t="s">
        <v>57</v>
      </c>
      <c r="ED11" s="69"/>
      <c r="EE11" s="69"/>
      <c r="EF11" s="69"/>
      <c r="EH11" s="12" t="s">
        <v>38</v>
      </c>
      <c r="EP11" s="68"/>
      <c r="EQ11" s="68"/>
      <c r="ER11" s="69" t="s">
        <v>57</v>
      </c>
      <c r="ES11" s="69"/>
      <c r="ET11" s="69"/>
      <c r="EU11" s="69"/>
      <c r="EW11" s="12" t="s">
        <v>38</v>
      </c>
      <c r="FF11" s="68"/>
      <c r="FG11" s="68"/>
      <c r="FH11" s="69" t="s">
        <v>57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57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57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57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57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57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57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57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57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57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57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57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56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56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56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56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56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56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56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56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56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56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56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659" priority="1366" operator="equal">
      <formula>3</formula>
    </cfRule>
  </conditionalFormatting>
  <conditionalFormatting sqref="FI38:FL41">
    <cfRule type="cellIs" dxfId="13658" priority="1365" operator="equal">
      <formula>8</formula>
    </cfRule>
  </conditionalFormatting>
  <conditionalFormatting sqref="C111">
    <cfRule type="containsText" dxfId="13657" priority="1321" operator="containsText" text="PVEM">
      <formula>NOT(ISERROR(SEARCH("PVEM",C111)))</formula>
    </cfRule>
    <cfRule type="containsText" dxfId="13656" priority="1322" operator="containsText" text="PRD">
      <formula>NOT(ISERROR(SEARCH("PRD",C111)))</formula>
    </cfRule>
    <cfRule type="containsText" dxfId="13655" priority="1323" operator="containsText" text="PNA">
      <formula>NOT(ISERROR(SEARCH("PNA",C111)))</formula>
    </cfRule>
    <cfRule type="containsText" dxfId="13654" priority="1324" operator="containsText" text="MC">
      <formula>NOT(ISERROR(SEARCH("MC",C111)))</formula>
    </cfRule>
    <cfRule type="containsText" dxfId="13653" priority="1325" operator="containsText" text="PRI">
      <formula>NOT(ISERROR(SEARCH("PRI",C111)))</formula>
    </cfRule>
    <cfRule type="containsText" dxfId="13652" priority="1326" operator="containsText" text="PAN">
      <formula>NOT(ISERROR(SEARCH("PAN",C111)))</formula>
    </cfRule>
    <cfRule type="cellIs" dxfId="13651" priority="1327" operator="equal">
      <formula>"PRS"</formula>
    </cfRule>
    <cfRule type="containsText" dxfId="13650" priority="1328" operator="containsText" text="PVEM">
      <formula>NOT(ISERROR(SEARCH("PVEM",C111)))</formula>
    </cfRule>
    <cfRule type="containsText" dxfId="13649" priority="1329" operator="containsText" text="PRD">
      <formula>NOT(ISERROR(SEARCH("PRD",C111)))</formula>
    </cfRule>
    <cfRule type="containsText" dxfId="13648" priority="1330" operator="containsText" text="MC">
      <formula>NOT(ISERROR(SEARCH("MC",C111)))</formula>
    </cfRule>
    <cfRule type="containsText" dxfId="13647" priority="1331" operator="containsText" text="PRI">
      <formula>NOT(ISERROR(SEARCH("PRI",C111)))</formula>
    </cfRule>
    <cfRule type="containsText" dxfId="13646" priority="1332" operator="containsText" text="PAN">
      <formula>NOT(ISERROR(SEARCH("PAN",C111)))</formula>
    </cfRule>
    <cfRule type="containsText" dxfId="13645" priority="1333" operator="containsText" text="PT">
      <formula>NOT(ISERROR(SEARCH("PT",C111)))</formula>
    </cfRule>
    <cfRule type="cellIs" dxfId="13644" priority="1334" operator="equal">
      <formula>"PS"</formula>
    </cfRule>
    <cfRule type="cellIs" dxfId="13643" priority="1335" operator="equal">
      <formula>"PAC"</formula>
    </cfRule>
    <cfRule type="containsText" dxfId="13642" priority="1336" operator="containsText" text="PAV">
      <formula>NOT(ISERROR(SEARCH("PAV",C111)))</formula>
    </cfRule>
    <cfRule type="cellIs" dxfId="13641" priority="1337" operator="equal">
      <formula>"PC"</formula>
    </cfRule>
    <cfRule type="cellIs" dxfId="13640" priority="1338" operator="equal">
      <formula>"POCH"</formula>
    </cfRule>
    <cfRule type="cellIs" dxfId="13639" priority="1339" operator="equal">
      <formula>"PEBC"</formula>
    </cfRule>
    <cfRule type="cellIs" dxfId="13638" priority="1340" operator="equal">
      <formula>"PES"</formula>
    </cfRule>
    <cfRule type="cellIs" dxfId="13637" priority="1341" operator="equal">
      <formula>"PUP"</formula>
    </cfRule>
    <cfRule type="containsText" dxfId="13636" priority="1342" operator="containsText" text="PSD">
      <formula>NOT(ISERROR(SEARCH("PSD",C111)))</formula>
    </cfRule>
    <cfRule type="cellIs" dxfId="13635" priority="1343" operator="equal">
      <formula>"MORENA"</formula>
    </cfRule>
    <cfRule type="cellIs" dxfId="13634" priority="1344" operator="equal">
      <formula>"PH"</formula>
    </cfRule>
    <cfRule type="cellIs" dxfId="13633" priority="1345" operator="equal">
      <formula>"ES"</formula>
    </cfRule>
    <cfRule type="cellIs" dxfId="13632" priority="1346" operator="equal">
      <formula>"PVEM"</formula>
    </cfRule>
    <cfRule type="cellIs" dxfId="13631" priority="1347" operator="equal">
      <formula>"PRD"</formula>
    </cfRule>
    <cfRule type="cellIs" dxfId="13630" priority="1348" operator="equal">
      <formula>"PNA"</formula>
    </cfRule>
    <cfRule type="cellIs" dxfId="13629" priority="1349" operator="equal">
      <formula>"MC"</formula>
    </cfRule>
    <cfRule type="cellIs" dxfId="13628" priority="1350" operator="equal">
      <formula>"PRI"</formula>
    </cfRule>
    <cfRule type="cellIs" dxfId="13627" priority="1351" operator="equal">
      <formula>"PAN"</formula>
    </cfRule>
    <cfRule type="cellIs" dxfId="13626" priority="1352" operator="equal">
      <formula>"POCH"</formula>
    </cfRule>
    <cfRule type="cellIs" dxfId="13625" priority="1353" operator="equal">
      <formula>"PEBC"</formula>
    </cfRule>
    <cfRule type="cellIs" dxfId="13624" priority="1354" operator="equal">
      <formula>"PES"</formula>
    </cfRule>
    <cfRule type="cellIs" dxfId="13623" priority="1355" operator="equal">
      <formula>"PUP"</formula>
    </cfRule>
    <cfRule type="cellIs" dxfId="13622" priority="1356" operator="equal">
      <formula>"PSD"</formula>
    </cfRule>
    <cfRule type="cellIs" dxfId="13621" priority="1357" operator="equal">
      <formula>"INE"</formula>
    </cfRule>
    <cfRule type="cellIs" dxfId="13620" priority="1358" operator="equal">
      <formula>"AUT"</formula>
    </cfRule>
    <cfRule type="cellIs" dxfId="13619" priority="1359" operator="equal">
      <formula>"PAV"</formula>
    </cfRule>
    <cfRule type="cellIs" dxfId="13618" priority="1360" operator="equal">
      <formula>"PRS"</formula>
    </cfRule>
    <cfRule type="cellIs" dxfId="13617" priority="1361" operator="equal">
      <formula>"PT"</formula>
    </cfRule>
    <cfRule type="cellIs" dxfId="13616" priority="1362" operator="equal">
      <formula>"PS"</formula>
    </cfRule>
    <cfRule type="cellIs" dxfId="13615" priority="1363" operator="equal">
      <formula>"PAC"</formula>
    </cfRule>
    <cfRule type="cellIs" dxfId="13614" priority="1364" operator="equal">
      <formula>"PC"</formula>
    </cfRule>
  </conditionalFormatting>
  <conditionalFormatting sqref="D112">
    <cfRule type="containsText" dxfId="13613" priority="1277" operator="containsText" text="PVEM">
      <formula>NOT(ISERROR(SEARCH("PVEM",D112)))</formula>
    </cfRule>
    <cfRule type="containsText" dxfId="13612" priority="1278" operator="containsText" text="PRD">
      <formula>NOT(ISERROR(SEARCH("PRD",D112)))</formula>
    </cfRule>
    <cfRule type="containsText" dxfId="13611" priority="1279" operator="containsText" text="PNA">
      <formula>NOT(ISERROR(SEARCH("PNA",D112)))</formula>
    </cfRule>
    <cfRule type="containsText" dxfId="13610" priority="1280" operator="containsText" text="MC">
      <formula>NOT(ISERROR(SEARCH("MC",D112)))</formula>
    </cfRule>
    <cfRule type="containsText" dxfId="13609" priority="1281" operator="containsText" text="PRI">
      <formula>NOT(ISERROR(SEARCH("PRI",D112)))</formula>
    </cfRule>
    <cfRule type="containsText" dxfId="13608" priority="1282" operator="containsText" text="PAN">
      <formula>NOT(ISERROR(SEARCH("PAN",D112)))</formula>
    </cfRule>
    <cfRule type="cellIs" dxfId="13607" priority="1283" operator="equal">
      <formula>"PRS"</formula>
    </cfRule>
    <cfRule type="containsText" dxfId="13606" priority="1284" operator="containsText" text="PVEM">
      <formula>NOT(ISERROR(SEARCH("PVEM",D112)))</formula>
    </cfRule>
    <cfRule type="containsText" dxfId="13605" priority="1285" operator="containsText" text="PRD">
      <formula>NOT(ISERROR(SEARCH("PRD",D112)))</formula>
    </cfRule>
    <cfRule type="containsText" dxfId="13604" priority="1286" operator="containsText" text="MC">
      <formula>NOT(ISERROR(SEARCH("MC",D112)))</formula>
    </cfRule>
    <cfRule type="containsText" dxfId="13603" priority="1287" operator="containsText" text="PRI">
      <formula>NOT(ISERROR(SEARCH("PRI",D112)))</formula>
    </cfRule>
    <cfRule type="containsText" dxfId="13602" priority="1288" operator="containsText" text="PAN">
      <formula>NOT(ISERROR(SEARCH("PAN",D112)))</formula>
    </cfRule>
    <cfRule type="containsText" dxfId="13601" priority="1289" operator="containsText" text="PT">
      <formula>NOT(ISERROR(SEARCH("PT",D112)))</formula>
    </cfRule>
    <cfRule type="cellIs" dxfId="13600" priority="1290" operator="equal">
      <formula>"PS"</formula>
    </cfRule>
    <cfRule type="cellIs" dxfId="13599" priority="1291" operator="equal">
      <formula>"PAC"</formula>
    </cfRule>
    <cfRule type="containsText" dxfId="13598" priority="1292" operator="containsText" text="PAV">
      <formula>NOT(ISERROR(SEARCH("PAV",D112)))</formula>
    </cfRule>
    <cfRule type="cellIs" dxfId="13597" priority="1293" operator="equal">
      <formula>"PC"</formula>
    </cfRule>
    <cfRule type="cellIs" dxfId="13596" priority="1294" operator="equal">
      <formula>"POCH"</formula>
    </cfRule>
    <cfRule type="cellIs" dxfId="13595" priority="1295" operator="equal">
      <formula>"PEBC"</formula>
    </cfRule>
    <cfRule type="cellIs" dxfId="13594" priority="1296" operator="equal">
      <formula>"PES"</formula>
    </cfRule>
    <cfRule type="cellIs" dxfId="13593" priority="1297" operator="equal">
      <formula>"PUP"</formula>
    </cfRule>
    <cfRule type="containsText" dxfId="13592" priority="1298" operator="containsText" text="PSD">
      <formula>NOT(ISERROR(SEARCH("PSD",D112)))</formula>
    </cfRule>
    <cfRule type="cellIs" dxfId="13591" priority="1299" operator="equal">
      <formula>"MORENA"</formula>
    </cfRule>
    <cfRule type="cellIs" dxfId="13590" priority="1300" operator="equal">
      <formula>"PH"</formula>
    </cfRule>
    <cfRule type="cellIs" dxfId="13589" priority="1301" operator="equal">
      <formula>"ES"</formula>
    </cfRule>
    <cfRule type="cellIs" dxfId="13588" priority="1302" operator="equal">
      <formula>"PVEM"</formula>
    </cfRule>
    <cfRule type="cellIs" dxfId="13587" priority="1303" operator="equal">
      <formula>"PRD"</formula>
    </cfRule>
    <cfRule type="cellIs" dxfId="13586" priority="1304" operator="equal">
      <formula>"PNA"</formula>
    </cfRule>
    <cfRule type="cellIs" dxfId="13585" priority="1305" operator="equal">
      <formula>"MC"</formula>
    </cfRule>
    <cfRule type="cellIs" dxfId="13584" priority="1306" operator="equal">
      <formula>"PRI"</formula>
    </cfRule>
    <cfRule type="cellIs" dxfId="13583" priority="1307" operator="equal">
      <formula>"PAN"</formula>
    </cfRule>
    <cfRule type="cellIs" dxfId="13582" priority="1308" operator="equal">
      <formula>"POCH"</formula>
    </cfRule>
    <cfRule type="cellIs" dxfId="13581" priority="1309" operator="equal">
      <formula>"PEBC"</formula>
    </cfRule>
    <cfRule type="cellIs" dxfId="13580" priority="1310" operator="equal">
      <formula>"PES"</formula>
    </cfRule>
    <cfRule type="cellIs" dxfId="13579" priority="1311" operator="equal">
      <formula>"PUP"</formula>
    </cfRule>
    <cfRule type="cellIs" dxfId="13578" priority="1312" operator="equal">
      <formula>"PSD"</formula>
    </cfRule>
    <cfRule type="cellIs" dxfId="13577" priority="1313" operator="equal">
      <formula>"INE"</formula>
    </cfRule>
    <cfRule type="cellIs" dxfId="13576" priority="1314" operator="equal">
      <formula>"AUT"</formula>
    </cfRule>
    <cfRule type="cellIs" dxfId="13575" priority="1315" operator="equal">
      <formula>"PAV"</formula>
    </cfRule>
    <cfRule type="cellIs" dxfId="13574" priority="1316" operator="equal">
      <formula>"PRS"</formula>
    </cfRule>
    <cfRule type="cellIs" dxfId="13573" priority="1317" operator="equal">
      <formula>"PT"</formula>
    </cfRule>
    <cfRule type="cellIs" dxfId="13572" priority="1318" operator="equal">
      <formula>"PS"</formula>
    </cfRule>
    <cfRule type="cellIs" dxfId="13571" priority="1319" operator="equal">
      <formula>"PAC"</formula>
    </cfRule>
    <cfRule type="cellIs" dxfId="13570" priority="1320" operator="equal">
      <formula>"PC"</formula>
    </cfRule>
  </conditionalFormatting>
  <conditionalFormatting sqref="S96">
    <cfRule type="containsText" dxfId="13569" priority="1233" operator="containsText" text="PVEM">
      <formula>NOT(ISERROR(SEARCH("PVEM",S96)))</formula>
    </cfRule>
    <cfRule type="containsText" dxfId="13568" priority="1234" operator="containsText" text="PRD">
      <formula>NOT(ISERROR(SEARCH("PRD",S96)))</formula>
    </cfRule>
    <cfRule type="containsText" dxfId="13567" priority="1235" operator="containsText" text="PNA">
      <formula>NOT(ISERROR(SEARCH("PNA",S96)))</formula>
    </cfRule>
    <cfRule type="containsText" dxfId="13566" priority="1236" operator="containsText" text="MC">
      <formula>NOT(ISERROR(SEARCH("MC",S96)))</formula>
    </cfRule>
    <cfRule type="containsText" dxfId="13565" priority="1237" operator="containsText" text="PRI">
      <formula>NOT(ISERROR(SEARCH("PRI",S96)))</formula>
    </cfRule>
    <cfRule type="containsText" dxfId="13564" priority="1238" operator="containsText" text="PAN">
      <formula>NOT(ISERROR(SEARCH("PAN",S96)))</formula>
    </cfRule>
    <cfRule type="cellIs" dxfId="13563" priority="1239" operator="equal">
      <formula>"PRS"</formula>
    </cfRule>
    <cfRule type="containsText" dxfId="13562" priority="1240" operator="containsText" text="PVEM">
      <formula>NOT(ISERROR(SEARCH("PVEM",S96)))</formula>
    </cfRule>
    <cfRule type="containsText" dxfId="13561" priority="1241" operator="containsText" text="PRD">
      <formula>NOT(ISERROR(SEARCH("PRD",S96)))</formula>
    </cfRule>
    <cfRule type="containsText" dxfId="13560" priority="1242" operator="containsText" text="MC">
      <formula>NOT(ISERROR(SEARCH("MC",S96)))</formula>
    </cfRule>
    <cfRule type="containsText" dxfId="13559" priority="1243" operator="containsText" text="PRI">
      <formula>NOT(ISERROR(SEARCH("PRI",S96)))</formula>
    </cfRule>
    <cfRule type="containsText" dxfId="13558" priority="1244" operator="containsText" text="PAN">
      <formula>NOT(ISERROR(SEARCH("PAN",S96)))</formula>
    </cfRule>
    <cfRule type="containsText" dxfId="13557" priority="1245" operator="containsText" text="PT">
      <formula>NOT(ISERROR(SEARCH("PT",S96)))</formula>
    </cfRule>
    <cfRule type="cellIs" dxfId="13556" priority="1246" operator="equal">
      <formula>"PS"</formula>
    </cfRule>
    <cfRule type="cellIs" dxfId="13555" priority="1247" operator="equal">
      <formula>"PAC"</formula>
    </cfRule>
    <cfRule type="containsText" dxfId="13554" priority="1248" operator="containsText" text="PAV">
      <formula>NOT(ISERROR(SEARCH("PAV",S96)))</formula>
    </cfRule>
    <cfRule type="cellIs" dxfId="13553" priority="1249" operator="equal">
      <formula>"PC"</formula>
    </cfRule>
    <cfRule type="cellIs" dxfId="13552" priority="1250" operator="equal">
      <formula>"POCH"</formula>
    </cfRule>
    <cfRule type="cellIs" dxfId="13551" priority="1251" operator="equal">
      <formula>"PEBC"</formula>
    </cfRule>
    <cfRule type="cellIs" dxfId="13550" priority="1252" operator="equal">
      <formula>"PES"</formula>
    </cfRule>
    <cfRule type="cellIs" dxfId="13549" priority="1253" operator="equal">
      <formula>"PUP"</formula>
    </cfRule>
    <cfRule type="containsText" dxfId="13548" priority="1254" operator="containsText" text="PSD">
      <formula>NOT(ISERROR(SEARCH("PSD",S96)))</formula>
    </cfRule>
    <cfRule type="cellIs" dxfId="13547" priority="1255" operator="equal">
      <formula>"MORENA"</formula>
    </cfRule>
    <cfRule type="cellIs" dxfId="13546" priority="1256" operator="equal">
      <formula>"PH"</formula>
    </cfRule>
    <cfRule type="cellIs" dxfId="13545" priority="1257" operator="equal">
      <formula>"ES"</formula>
    </cfRule>
    <cfRule type="cellIs" dxfId="13544" priority="1258" operator="equal">
      <formula>"PVEM"</formula>
    </cfRule>
    <cfRule type="cellIs" dxfId="13543" priority="1259" operator="equal">
      <formula>"PRD"</formula>
    </cfRule>
    <cfRule type="cellIs" dxfId="13542" priority="1260" operator="equal">
      <formula>"PNA"</formula>
    </cfRule>
    <cfRule type="cellIs" dxfId="13541" priority="1261" operator="equal">
      <formula>"MC"</formula>
    </cfRule>
    <cfRule type="cellIs" dxfId="13540" priority="1262" operator="equal">
      <formula>"PRI"</formula>
    </cfRule>
    <cfRule type="cellIs" dxfId="13539" priority="1263" operator="equal">
      <formula>"PAN"</formula>
    </cfRule>
    <cfRule type="cellIs" dxfId="13538" priority="1264" operator="equal">
      <formula>"POCH"</formula>
    </cfRule>
    <cfRule type="cellIs" dxfId="13537" priority="1265" operator="equal">
      <formula>"PEBC"</formula>
    </cfRule>
    <cfRule type="cellIs" dxfId="13536" priority="1266" operator="equal">
      <formula>"PES"</formula>
    </cfRule>
    <cfRule type="cellIs" dxfId="13535" priority="1267" operator="equal">
      <formula>"PUP"</formula>
    </cfRule>
    <cfRule type="cellIs" dxfId="13534" priority="1268" operator="equal">
      <formula>"PSD"</formula>
    </cfRule>
    <cfRule type="cellIs" dxfId="13533" priority="1269" operator="equal">
      <formula>"INE"</formula>
    </cfRule>
    <cfRule type="cellIs" dxfId="13532" priority="1270" operator="equal">
      <formula>"AUT"</formula>
    </cfRule>
    <cfRule type="cellIs" dxfId="13531" priority="1271" operator="equal">
      <formula>"PAV"</formula>
    </cfRule>
    <cfRule type="cellIs" dxfId="13530" priority="1272" operator="equal">
      <formula>"PRS"</formula>
    </cfRule>
    <cfRule type="cellIs" dxfId="13529" priority="1273" operator="equal">
      <formula>"PT"</formula>
    </cfRule>
    <cfRule type="cellIs" dxfId="13528" priority="1274" operator="equal">
      <formula>"PS"</formula>
    </cfRule>
    <cfRule type="cellIs" dxfId="13527" priority="1275" operator="equal">
      <formula>"PAC"</formula>
    </cfRule>
    <cfRule type="cellIs" dxfId="13526" priority="1276" operator="equal">
      <formula>"PC"</formula>
    </cfRule>
  </conditionalFormatting>
  <conditionalFormatting sqref="T97">
    <cfRule type="containsText" dxfId="13525" priority="1189" operator="containsText" text="PVEM">
      <formula>NOT(ISERROR(SEARCH("PVEM",T97)))</formula>
    </cfRule>
    <cfRule type="containsText" dxfId="13524" priority="1190" operator="containsText" text="PRD">
      <formula>NOT(ISERROR(SEARCH("PRD",T97)))</formula>
    </cfRule>
    <cfRule type="containsText" dxfId="13523" priority="1191" operator="containsText" text="PNA">
      <formula>NOT(ISERROR(SEARCH("PNA",T97)))</formula>
    </cfRule>
    <cfRule type="containsText" dxfId="13522" priority="1192" operator="containsText" text="MC">
      <formula>NOT(ISERROR(SEARCH("MC",T97)))</formula>
    </cfRule>
    <cfRule type="containsText" dxfId="13521" priority="1193" operator="containsText" text="PRI">
      <formula>NOT(ISERROR(SEARCH("PRI",T97)))</formula>
    </cfRule>
    <cfRule type="containsText" dxfId="13520" priority="1194" operator="containsText" text="PAN">
      <formula>NOT(ISERROR(SEARCH("PAN",T97)))</formula>
    </cfRule>
    <cfRule type="cellIs" dxfId="13519" priority="1195" operator="equal">
      <formula>"PRS"</formula>
    </cfRule>
    <cfRule type="containsText" dxfId="13518" priority="1196" operator="containsText" text="PVEM">
      <formula>NOT(ISERROR(SEARCH("PVEM",T97)))</formula>
    </cfRule>
    <cfRule type="containsText" dxfId="13517" priority="1197" operator="containsText" text="PRD">
      <formula>NOT(ISERROR(SEARCH("PRD",T97)))</formula>
    </cfRule>
    <cfRule type="containsText" dxfId="13516" priority="1198" operator="containsText" text="MC">
      <formula>NOT(ISERROR(SEARCH("MC",T97)))</formula>
    </cfRule>
    <cfRule type="containsText" dxfId="13515" priority="1199" operator="containsText" text="PRI">
      <formula>NOT(ISERROR(SEARCH("PRI",T97)))</formula>
    </cfRule>
    <cfRule type="containsText" dxfId="13514" priority="1200" operator="containsText" text="PAN">
      <formula>NOT(ISERROR(SEARCH("PAN",T97)))</formula>
    </cfRule>
    <cfRule type="containsText" dxfId="13513" priority="1201" operator="containsText" text="PT">
      <formula>NOT(ISERROR(SEARCH("PT",T97)))</formula>
    </cfRule>
    <cfRule type="cellIs" dxfId="13512" priority="1202" operator="equal">
      <formula>"PS"</formula>
    </cfRule>
    <cfRule type="cellIs" dxfId="13511" priority="1203" operator="equal">
      <formula>"PAC"</formula>
    </cfRule>
    <cfRule type="containsText" dxfId="13510" priority="1204" operator="containsText" text="PAV">
      <formula>NOT(ISERROR(SEARCH("PAV",T97)))</formula>
    </cfRule>
    <cfRule type="cellIs" dxfId="13509" priority="1205" operator="equal">
      <formula>"PC"</formula>
    </cfRule>
    <cfRule type="cellIs" dxfId="13508" priority="1206" operator="equal">
      <formula>"POCH"</formula>
    </cfRule>
    <cfRule type="cellIs" dxfId="13507" priority="1207" operator="equal">
      <formula>"PEBC"</formula>
    </cfRule>
    <cfRule type="cellIs" dxfId="13506" priority="1208" operator="equal">
      <formula>"PES"</formula>
    </cfRule>
    <cfRule type="cellIs" dxfId="13505" priority="1209" operator="equal">
      <formula>"PUP"</formula>
    </cfRule>
    <cfRule type="containsText" dxfId="13504" priority="1210" operator="containsText" text="PSD">
      <formula>NOT(ISERROR(SEARCH("PSD",T97)))</formula>
    </cfRule>
    <cfRule type="cellIs" dxfId="13503" priority="1211" operator="equal">
      <formula>"MORENA"</formula>
    </cfRule>
    <cfRule type="cellIs" dxfId="13502" priority="1212" operator="equal">
      <formula>"PH"</formula>
    </cfRule>
    <cfRule type="cellIs" dxfId="13501" priority="1213" operator="equal">
      <formula>"ES"</formula>
    </cfRule>
    <cfRule type="cellIs" dxfId="13500" priority="1214" operator="equal">
      <formula>"PVEM"</formula>
    </cfRule>
    <cfRule type="cellIs" dxfId="13499" priority="1215" operator="equal">
      <formula>"PRD"</formula>
    </cfRule>
    <cfRule type="cellIs" dxfId="13498" priority="1216" operator="equal">
      <formula>"PNA"</formula>
    </cfRule>
    <cfRule type="cellIs" dxfId="13497" priority="1217" operator="equal">
      <formula>"MC"</formula>
    </cfRule>
    <cfRule type="cellIs" dxfId="13496" priority="1218" operator="equal">
      <formula>"PRI"</formula>
    </cfRule>
    <cfRule type="cellIs" dxfId="13495" priority="1219" operator="equal">
      <formula>"PAN"</formula>
    </cfRule>
    <cfRule type="cellIs" dxfId="13494" priority="1220" operator="equal">
      <formula>"POCH"</formula>
    </cfRule>
    <cfRule type="cellIs" dxfId="13493" priority="1221" operator="equal">
      <formula>"PEBC"</formula>
    </cfRule>
    <cfRule type="cellIs" dxfId="13492" priority="1222" operator="equal">
      <formula>"PES"</formula>
    </cfRule>
    <cfRule type="cellIs" dxfId="13491" priority="1223" operator="equal">
      <formula>"PUP"</formula>
    </cfRule>
    <cfRule type="cellIs" dxfId="13490" priority="1224" operator="equal">
      <formula>"PSD"</formula>
    </cfRule>
    <cfRule type="cellIs" dxfId="13489" priority="1225" operator="equal">
      <formula>"INE"</formula>
    </cfRule>
    <cfRule type="cellIs" dxfId="13488" priority="1226" operator="equal">
      <formula>"AUT"</formula>
    </cfRule>
    <cfRule type="cellIs" dxfId="13487" priority="1227" operator="equal">
      <formula>"PAV"</formula>
    </cfRule>
    <cfRule type="cellIs" dxfId="13486" priority="1228" operator="equal">
      <formula>"PRS"</formula>
    </cfRule>
    <cfRule type="cellIs" dxfId="13485" priority="1229" operator="equal">
      <formula>"PT"</formula>
    </cfRule>
    <cfRule type="cellIs" dxfId="13484" priority="1230" operator="equal">
      <formula>"PS"</formula>
    </cfRule>
    <cfRule type="cellIs" dxfId="13483" priority="1231" operator="equal">
      <formula>"PAC"</formula>
    </cfRule>
    <cfRule type="cellIs" dxfId="13482" priority="1232" operator="equal">
      <formula>"PC"</formula>
    </cfRule>
  </conditionalFormatting>
  <conditionalFormatting sqref="U106">
    <cfRule type="containsText" dxfId="13481" priority="1145" operator="containsText" text="PVEM">
      <formula>NOT(ISERROR(SEARCH("PVEM",U106)))</formula>
    </cfRule>
    <cfRule type="containsText" dxfId="13480" priority="1146" operator="containsText" text="PRD">
      <formula>NOT(ISERROR(SEARCH("PRD",U106)))</formula>
    </cfRule>
    <cfRule type="containsText" dxfId="13479" priority="1147" operator="containsText" text="PNA">
      <formula>NOT(ISERROR(SEARCH("PNA",U106)))</formula>
    </cfRule>
    <cfRule type="containsText" dxfId="13478" priority="1148" operator="containsText" text="MC">
      <formula>NOT(ISERROR(SEARCH("MC",U106)))</formula>
    </cfRule>
    <cfRule type="containsText" dxfId="13477" priority="1149" operator="containsText" text="PRI">
      <formula>NOT(ISERROR(SEARCH("PRI",U106)))</formula>
    </cfRule>
    <cfRule type="containsText" dxfId="13476" priority="1150" operator="containsText" text="PAN">
      <formula>NOT(ISERROR(SEARCH("PAN",U106)))</formula>
    </cfRule>
    <cfRule type="cellIs" dxfId="13475" priority="1151" operator="equal">
      <formula>"PRS"</formula>
    </cfRule>
    <cfRule type="containsText" dxfId="13474" priority="1152" operator="containsText" text="PVEM">
      <formula>NOT(ISERROR(SEARCH("PVEM",U106)))</formula>
    </cfRule>
    <cfRule type="containsText" dxfId="13473" priority="1153" operator="containsText" text="PRD">
      <formula>NOT(ISERROR(SEARCH("PRD",U106)))</formula>
    </cfRule>
    <cfRule type="containsText" dxfId="13472" priority="1154" operator="containsText" text="MC">
      <formula>NOT(ISERROR(SEARCH("MC",U106)))</formula>
    </cfRule>
    <cfRule type="containsText" dxfId="13471" priority="1155" operator="containsText" text="PRI">
      <formula>NOT(ISERROR(SEARCH("PRI",U106)))</formula>
    </cfRule>
    <cfRule type="containsText" dxfId="13470" priority="1156" operator="containsText" text="PAN">
      <formula>NOT(ISERROR(SEARCH("PAN",U106)))</formula>
    </cfRule>
    <cfRule type="containsText" dxfId="13469" priority="1157" operator="containsText" text="PT">
      <formula>NOT(ISERROR(SEARCH("PT",U106)))</formula>
    </cfRule>
    <cfRule type="cellIs" dxfId="13468" priority="1158" operator="equal">
      <formula>"PS"</formula>
    </cfRule>
    <cfRule type="cellIs" dxfId="13467" priority="1159" operator="equal">
      <formula>"PAC"</formula>
    </cfRule>
    <cfRule type="containsText" dxfId="13466" priority="1160" operator="containsText" text="PAV">
      <formula>NOT(ISERROR(SEARCH("PAV",U106)))</formula>
    </cfRule>
    <cfRule type="cellIs" dxfId="13465" priority="1161" operator="equal">
      <formula>"PC"</formula>
    </cfRule>
    <cfRule type="cellIs" dxfId="13464" priority="1162" operator="equal">
      <formula>"POCH"</formula>
    </cfRule>
    <cfRule type="cellIs" dxfId="13463" priority="1163" operator="equal">
      <formula>"PEBC"</formula>
    </cfRule>
    <cfRule type="cellIs" dxfId="13462" priority="1164" operator="equal">
      <formula>"PES"</formula>
    </cfRule>
    <cfRule type="cellIs" dxfId="13461" priority="1165" operator="equal">
      <formula>"PUP"</formula>
    </cfRule>
    <cfRule type="containsText" dxfId="13460" priority="1166" operator="containsText" text="PSD">
      <formula>NOT(ISERROR(SEARCH("PSD",U106)))</formula>
    </cfRule>
    <cfRule type="cellIs" dxfId="13459" priority="1167" operator="equal">
      <formula>"MORENA"</formula>
    </cfRule>
    <cfRule type="cellIs" dxfId="13458" priority="1168" operator="equal">
      <formula>"PH"</formula>
    </cfRule>
    <cfRule type="cellIs" dxfId="13457" priority="1169" operator="equal">
      <formula>"ES"</formula>
    </cfRule>
    <cfRule type="cellIs" dxfId="13456" priority="1170" operator="equal">
      <formula>"PVEM"</formula>
    </cfRule>
    <cfRule type="cellIs" dxfId="13455" priority="1171" operator="equal">
      <formula>"PRD"</formula>
    </cfRule>
    <cfRule type="cellIs" dxfId="13454" priority="1172" operator="equal">
      <formula>"PNA"</formula>
    </cfRule>
    <cfRule type="cellIs" dxfId="13453" priority="1173" operator="equal">
      <formula>"MC"</formula>
    </cfRule>
    <cfRule type="cellIs" dxfId="13452" priority="1174" operator="equal">
      <formula>"PRI"</formula>
    </cfRule>
    <cfRule type="cellIs" dxfId="13451" priority="1175" operator="equal">
      <formula>"PAN"</formula>
    </cfRule>
    <cfRule type="cellIs" dxfId="13450" priority="1176" operator="equal">
      <formula>"POCH"</formula>
    </cfRule>
    <cfRule type="cellIs" dxfId="13449" priority="1177" operator="equal">
      <formula>"PEBC"</formula>
    </cfRule>
    <cfRule type="cellIs" dxfId="13448" priority="1178" operator="equal">
      <formula>"PES"</formula>
    </cfRule>
    <cfRule type="cellIs" dxfId="13447" priority="1179" operator="equal">
      <formula>"PUP"</formula>
    </cfRule>
    <cfRule type="cellIs" dxfId="13446" priority="1180" operator="equal">
      <formula>"PSD"</formula>
    </cfRule>
    <cfRule type="cellIs" dxfId="13445" priority="1181" operator="equal">
      <formula>"INE"</formula>
    </cfRule>
    <cfRule type="cellIs" dxfId="13444" priority="1182" operator="equal">
      <formula>"AUT"</formula>
    </cfRule>
    <cfRule type="cellIs" dxfId="13443" priority="1183" operator="equal">
      <formula>"PAV"</formula>
    </cfRule>
    <cfRule type="cellIs" dxfId="13442" priority="1184" operator="equal">
      <formula>"PRS"</formula>
    </cfRule>
    <cfRule type="cellIs" dxfId="13441" priority="1185" operator="equal">
      <formula>"PT"</formula>
    </cfRule>
    <cfRule type="cellIs" dxfId="13440" priority="1186" operator="equal">
      <formula>"PS"</formula>
    </cfRule>
    <cfRule type="cellIs" dxfId="13439" priority="1187" operator="equal">
      <formula>"PAC"</formula>
    </cfRule>
    <cfRule type="cellIs" dxfId="13438" priority="1188" operator="equal">
      <formula>"PC"</formula>
    </cfRule>
  </conditionalFormatting>
  <conditionalFormatting sqref="V107">
    <cfRule type="containsText" dxfId="13437" priority="1101" operator="containsText" text="PVEM">
      <formula>NOT(ISERROR(SEARCH("PVEM",V107)))</formula>
    </cfRule>
    <cfRule type="containsText" dxfId="13436" priority="1102" operator="containsText" text="PRD">
      <formula>NOT(ISERROR(SEARCH("PRD",V107)))</formula>
    </cfRule>
    <cfRule type="containsText" dxfId="13435" priority="1103" operator="containsText" text="PNA">
      <formula>NOT(ISERROR(SEARCH("PNA",V107)))</formula>
    </cfRule>
    <cfRule type="containsText" dxfId="13434" priority="1104" operator="containsText" text="MC">
      <formula>NOT(ISERROR(SEARCH("MC",V107)))</formula>
    </cfRule>
    <cfRule type="containsText" dxfId="13433" priority="1105" operator="containsText" text="PRI">
      <formula>NOT(ISERROR(SEARCH("PRI",V107)))</formula>
    </cfRule>
    <cfRule type="containsText" dxfId="13432" priority="1106" operator="containsText" text="PAN">
      <formula>NOT(ISERROR(SEARCH("PAN",V107)))</formula>
    </cfRule>
    <cfRule type="cellIs" dxfId="13431" priority="1107" operator="equal">
      <formula>"PRS"</formula>
    </cfRule>
    <cfRule type="containsText" dxfId="13430" priority="1108" operator="containsText" text="PVEM">
      <formula>NOT(ISERROR(SEARCH("PVEM",V107)))</formula>
    </cfRule>
    <cfRule type="containsText" dxfId="13429" priority="1109" operator="containsText" text="PRD">
      <formula>NOT(ISERROR(SEARCH("PRD",V107)))</formula>
    </cfRule>
    <cfRule type="containsText" dxfId="13428" priority="1110" operator="containsText" text="MC">
      <formula>NOT(ISERROR(SEARCH("MC",V107)))</formula>
    </cfRule>
    <cfRule type="containsText" dxfId="13427" priority="1111" operator="containsText" text="PRI">
      <formula>NOT(ISERROR(SEARCH("PRI",V107)))</formula>
    </cfRule>
    <cfRule type="containsText" dxfId="13426" priority="1112" operator="containsText" text="PAN">
      <formula>NOT(ISERROR(SEARCH("PAN",V107)))</formula>
    </cfRule>
    <cfRule type="containsText" dxfId="13425" priority="1113" operator="containsText" text="PT">
      <formula>NOT(ISERROR(SEARCH("PT",V107)))</formula>
    </cfRule>
    <cfRule type="cellIs" dxfId="13424" priority="1114" operator="equal">
      <formula>"PS"</formula>
    </cfRule>
    <cfRule type="cellIs" dxfId="13423" priority="1115" operator="equal">
      <formula>"PAC"</formula>
    </cfRule>
    <cfRule type="containsText" dxfId="13422" priority="1116" operator="containsText" text="PAV">
      <formula>NOT(ISERROR(SEARCH("PAV",V107)))</formula>
    </cfRule>
    <cfRule type="cellIs" dxfId="13421" priority="1117" operator="equal">
      <formula>"PC"</formula>
    </cfRule>
    <cfRule type="cellIs" dxfId="13420" priority="1118" operator="equal">
      <formula>"POCH"</formula>
    </cfRule>
    <cfRule type="cellIs" dxfId="13419" priority="1119" operator="equal">
      <formula>"PEBC"</formula>
    </cfRule>
    <cfRule type="cellIs" dxfId="13418" priority="1120" operator="equal">
      <formula>"PES"</formula>
    </cfRule>
    <cfRule type="cellIs" dxfId="13417" priority="1121" operator="equal">
      <formula>"PUP"</formula>
    </cfRule>
    <cfRule type="containsText" dxfId="13416" priority="1122" operator="containsText" text="PSD">
      <formula>NOT(ISERROR(SEARCH("PSD",V107)))</formula>
    </cfRule>
    <cfRule type="cellIs" dxfId="13415" priority="1123" operator="equal">
      <formula>"MORENA"</formula>
    </cfRule>
    <cfRule type="cellIs" dxfId="13414" priority="1124" operator="equal">
      <formula>"PH"</formula>
    </cfRule>
    <cfRule type="cellIs" dxfId="13413" priority="1125" operator="equal">
      <formula>"ES"</formula>
    </cfRule>
    <cfRule type="cellIs" dxfId="13412" priority="1126" operator="equal">
      <formula>"PVEM"</formula>
    </cfRule>
    <cfRule type="cellIs" dxfId="13411" priority="1127" operator="equal">
      <formula>"PRD"</formula>
    </cfRule>
    <cfRule type="cellIs" dxfId="13410" priority="1128" operator="equal">
      <formula>"PNA"</formula>
    </cfRule>
    <cfRule type="cellIs" dxfId="13409" priority="1129" operator="equal">
      <formula>"MC"</formula>
    </cfRule>
    <cfRule type="cellIs" dxfId="13408" priority="1130" operator="equal">
      <formula>"PRI"</formula>
    </cfRule>
    <cfRule type="cellIs" dxfId="13407" priority="1131" operator="equal">
      <formula>"PAN"</formula>
    </cfRule>
    <cfRule type="cellIs" dxfId="13406" priority="1132" operator="equal">
      <formula>"POCH"</formula>
    </cfRule>
    <cfRule type="cellIs" dxfId="13405" priority="1133" operator="equal">
      <formula>"PEBC"</formula>
    </cfRule>
    <cfRule type="cellIs" dxfId="13404" priority="1134" operator="equal">
      <formula>"PES"</formula>
    </cfRule>
    <cfRule type="cellIs" dxfId="13403" priority="1135" operator="equal">
      <formula>"PUP"</formula>
    </cfRule>
    <cfRule type="cellIs" dxfId="13402" priority="1136" operator="equal">
      <formula>"PSD"</formula>
    </cfRule>
    <cfRule type="cellIs" dxfId="13401" priority="1137" operator="equal">
      <formula>"INE"</formula>
    </cfRule>
    <cfRule type="cellIs" dxfId="13400" priority="1138" operator="equal">
      <formula>"AUT"</formula>
    </cfRule>
    <cfRule type="cellIs" dxfId="13399" priority="1139" operator="equal">
      <formula>"PAV"</formula>
    </cfRule>
    <cfRule type="cellIs" dxfId="13398" priority="1140" operator="equal">
      <formula>"PRS"</formula>
    </cfRule>
    <cfRule type="cellIs" dxfId="13397" priority="1141" operator="equal">
      <formula>"PT"</formula>
    </cfRule>
    <cfRule type="cellIs" dxfId="13396" priority="1142" operator="equal">
      <formula>"PS"</formula>
    </cfRule>
    <cfRule type="cellIs" dxfId="13395" priority="1143" operator="equal">
      <formula>"PAC"</formula>
    </cfRule>
    <cfRule type="cellIs" dxfId="13394" priority="1144" operator="equal">
      <formula>"PC"</formula>
    </cfRule>
  </conditionalFormatting>
  <conditionalFormatting sqref="W110">
    <cfRule type="containsText" dxfId="13393" priority="1057" operator="containsText" text="PVEM">
      <formula>NOT(ISERROR(SEARCH("PVEM",W110)))</formula>
    </cfRule>
    <cfRule type="containsText" dxfId="13392" priority="1058" operator="containsText" text="PRD">
      <formula>NOT(ISERROR(SEARCH("PRD",W110)))</formula>
    </cfRule>
    <cfRule type="containsText" dxfId="13391" priority="1059" operator="containsText" text="PNA">
      <formula>NOT(ISERROR(SEARCH("PNA",W110)))</formula>
    </cfRule>
    <cfRule type="containsText" dxfId="13390" priority="1060" operator="containsText" text="MC">
      <formula>NOT(ISERROR(SEARCH("MC",W110)))</formula>
    </cfRule>
    <cfRule type="containsText" dxfId="13389" priority="1061" operator="containsText" text="PRI">
      <formula>NOT(ISERROR(SEARCH("PRI",W110)))</formula>
    </cfRule>
    <cfRule type="containsText" dxfId="13388" priority="1062" operator="containsText" text="PAN">
      <formula>NOT(ISERROR(SEARCH("PAN",W110)))</formula>
    </cfRule>
    <cfRule type="cellIs" dxfId="13387" priority="1063" operator="equal">
      <formula>"PRS"</formula>
    </cfRule>
    <cfRule type="containsText" dxfId="13386" priority="1064" operator="containsText" text="PVEM">
      <formula>NOT(ISERROR(SEARCH("PVEM",W110)))</formula>
    </cfRule>
    <cfRule type="containsText" dxfId="13385" priority="1065" operator="containsText" text="PRD">
      <formula>NOT(ISERROR(SEARCH("PRD",W110)))</formula>
    </cfRule>
    <cfRule type="containsText" dxfId="13384" priority="1066" operator="containsText" text="MC">
      <formula>NOT(ISERROR(SEARCH("MC",W110)))</formula>
    </cfRule>
    <cfRule type="containsText" dxfId="13383" priority="1067" operator="containsText" text="PRI">
      <formula>NOT(ISERROR(SEARCH("PRI",W110)))</formula>
    </cfRule>
    <cfRule type="containsText" dxfId="13382" priority="1068" operator="containsText" text="PAN">
      <formula>NOT(ISERROR(SEARCH("PAN",W110)))</formula>
    </cfRule>
    <cfRule type="containsText" dxfId="13381" priority="1069" operator="containsText" text="PT">
      <formula>NOT(ISERROR(SEARCH("PT",W110)))</formula>
    </cfRule>
    <cfRule type="cellIs" dxfId="13380" priority="1070" operator="equal">
      <formula>"PS"</formula>
    </cfRule>
    <cfRule type="cellIs" dxfId="13379" priority="1071" operator="equal">
      <formula>"PAC"</formula>
    </cfRule>
    <cfRule type="containsText" dxfId="13378" priority="1072" operator="containsText" text="PAV">
      <formula>NOT(ISERROR(SEARCH("PAV",W110)))</formula>
    </cfRule>
    <cfRule type="cellIs" dxfId="13377" priority="1073" operator="equal">
      <formula>"PC"</formula>
    </cfRule>
    <cfRule type="cellIs" dxfId="13376" priority="1074" operator="equal">
      <formula>"POCH"</formula>
    </cfRule>
    <cfRule type="cellIs" dxfId="13375" priority="1075" operator="equal">
      <formula>"PEBC"</formula>
    </cfRule>
    <cfRule type="cellIs" dxfId="13374" priority="1076" operator="equal">
      <formula>"PES"</formula>
    </cfRule>
    <cfRule type="cellIs" dxfId="13373" priority="1077" operator="equal">
      <formula>"PUP"</formula>
    </cfRule>
    <cfRule type="containsText" dxfId="13372" priority="1078" operator="containsText" text="PSD">
      <formula>NOT(ISERROR(SEARCH("PSD",W110)))</formula>
    </cfRule>
    <cfRule type="cellIs" dxfId="13371" priority="1079" operator="equal">
      <formula>"MORENA"</formula>
    </cfRule>
    <cfRule type="cellIs" dxfId="13370" priority="1080" operator="equal">
      <formula>"PH"</formula>
    </cfRule>
    <cfRule type="cellIs" dxfId="13369" priority="1081" operator="equal">
      <formula>"ES"</formula>
    </cfRule>
    <cfRule type="cellIs" dxfId="13368" priority="1082" operator="equal">
      <formula>"PVEM"</formula>
    </cfRule>
    <cfRule type="cellIs" dxfId="13367" priority="1083" operator="equal">
      <formula>"PRD"</formula>
    </cfRule>
    <cfRule type="cellIs" dxfId="13366" priority="1084" operator="equal">
      <formula>"PNA"</formula>
    </cfRule>
    <cfRule type="cellIs" dxfId="13365" priority="1085" operator="equal">
      <formula>"MC"</formula>
    </cfRule>
    <cfRule type="cellIs" dxfId="13364" priority="1086" operator="equal">
      <formula>"PRI"</formula>
    </cfRule>
    <cfRule type="cellIs" dxfId="13363" priority="1087" operator="equal">
      <formula>"PAN"</formula>
    </cfRule>
    <cfRule type="cellIs" dxfId="13362" priority="1088" operator="equal">
      <formula>"POCH"</formula>
    </cfRule>
    <cfRule type="cellIs" dxfId="13361" priority="1089" operator="equal">
      <formula>"PEBC"</formula>
    </cfRule>
    <cfRule type="cellIs" dxfId="13360" priority="1090" operator="equal">
      <formula>"PES"</formula>
    </cfRule>
    <cfRule type="cellIs" dxfId="13359" priority="1091" operator="equal">
      <formula>"PUP"</formula>
    </cfRule>
    <cfRule type="cellIs" dxfId="13358" priority="1092" operator="equal">
      <formula>"PSD"</formula>
    </cfRule>
    <cfRule type="cellIs" dxfId="13357" priority="1093" operator="equal">
      <formula>"INE"</formula>
    </cfRule>
    <cfRule type="cellIs" dxfId="13356" priority="1094" operator="equal">
      <formula>"AUT"</formula>
    </cfRule>
    <cfRule type="cellIs" dxfId="13355" priority="1095" operator="equal">
      <formula>"PAV"</formula>
    </cfRule>
    <cfRule type="cellIs" dxfId="13354" priority="1096" operator="equal">
      <formula>"PRS"</formula>
    </cfRule>
    <cfRule type="cellIs" dxfId="13353" priority="1097" operator="equal">
      <formula>"PT"</formula>
    </cfRule>
    <cfRule type="cellIs" dxfId="13352" priority="1098" operator="equal">
      <formula>"PS"</formula>
    </cfRule>
    <cfRule type="cellIs" dxfId="13351" priority="1099" operator="equal">
      <formula>"PAC"</formula>
    </cfRule>
    <cfRule type="cellIs" dxfId="13350" priority="1100" operator="equal">
      <formula>"PC"</formula>
    </cfRule>
  </conditionalFormatting>
  <conditionalFormatting sqref="X111">
    <cfRule type="containsText" dxfId="13349" priority="1013" operator="containsText" text="PVEM">
      <formula>NOT(ISERROR(SEARCH("PVEM",X111)))</formula>
    </cfRule>
    <cfRule type="containsText" dxfId="13348" priority="1014" operator="containsText" text="PRD">
      <formula>NOT(ISERROR(SEARCH("PRD",X111)))</formula>
    </cfRule>
    <cfRule type="containsText" dxfId="13347" priority="1015" operator="containsText" text="PNA">
      <formula>NOT(ISERROR(SEARCH("PNA",X111)))</formula>
    </cfRule>
    <cfRule type="containsText" dxfId="13346" priority="1016" operator="containsText" text="MC">
      <formula>NOT(ISERROR(SEARCH("MC",X111)))</formula>
    </cfRule>
    <cfRule type="containsText" dxfId="13345" priority="1017" operator="containsText" text="PRI">
      <formula>NOT(ISERROR(SEARCH("PRI",X111)))</formula>
    </cfRule>
    <cfRule type="containsText" dxfId="13344" priority="1018" operator="containsText" text="PAN">
      <formula>NOT(ISERROR(SEARCH("PAN",X111)))</formula>
    </cfRule>
    <cfRule type="cellIs" dxfId="13343" priority="1019" operator="equal">
      <formula>"PRS"</formula>
    </cfRule>
    <cfRule type="containsText" dxfId="13342" priority="1020" operator="containsText" text="PVEM">
      <formula>NOT(ISERROR(SEARCH("PVEM",X111)))</formula>
    </cfRule>
    <cfRule type="containsText" dxfId="13341" priority="1021" operator="containsText" text="PRD">
      <formula>NOT(ISERROR(SEARCH("PRD",X111)))</formula>
    </cfRule>
    <cfRule type="containsText" dxfId="13340" priority="1022" operator="containsText" text="MC">
      <formula>NOT(ISERROR(SEARCH("MC",X111)))</formula>
    </cfRule>
    <cfRule type="containsText" dxfId="13339" priority="1023" operator="containsText" text="PRI">
      <formula>NOT(ISERROR(SEARCH("PRI",X111)))</formula>
    </cfRule>
    <cfRule type="containsText" dxfId="13338" priority="1024" operator="containsText" text="PAN">
      <formula>NOT(ISERROR(SEARCH("PAN",X111)))</formula>
    </cfRule>
    <cfRule type="containsText" dxfId="13337" priority="1025" operator="containsText" text="PT">
      <formula>NOT(ISERROR(SEARCH("PT",X111)))</formula>
    </cfRule>
    <cfRule type="cellIs" dxfId="13336" priority="1026" operator="equal">
      <formula>"PS"</formula>
    </cfRule>
    <cfRule type="cellIs" dxfId="13335" priority="1027" operator="equal">
      <formula>"PAC"</formula>
    </cfRule>
    <cfRule type="containsText" dxfId="13334" priority="1028" operator="containsText" text="PAV">
      <formula>NOT(ISERROR(SEARCH("PAV",X111)))</formula>
    </cfRule>
    <cfRule type="cellIs" dxfId="13333" priority="1029" operator="equal">
      <formula>"PC"</formula>
    </cfRule>
    <cfRule type="cellIs" dxfId="13332" priority="1030" operator="equal">
      <formula>"POCH"</formula>
    </cfRule>
    <cfRule type="cellIs" dxfId="13331" priority="1031" operator="equal">
      <formula>"PEBC"</formula>
    </cfRule>
    <cfRule type="cellIs" dxfId="13330" priority="1032" operator="equal">
      <formula>"PES"</formula>
    </cfRule>
    <cfRule type="cellIs" dxfId="13329" priority="1033" operator="equal">
      <formula>"PUP"</formula>
    </cfRule>
    <cfRule type="containsText" dxfId="13328" priority="1034" operator="containsText" text="PSD">
      <formula>NOT(ISERROR(SEARCH("PSD",X111)))</formula>
    </cfRule>
    <cfRule type="cellIs" dxfId="13327" priority="1035" operator="equal">
      <formula>"MORENA"</formula>
    </cfRule>
    <cfRule type="cellIs" dxfId="13326" priority="1036" operator="equal">
      <formula>"PH"</formula>
    </cfRule>
    <cfRule type="cellIs" dxfId="13325" priority="1037" operator="equal">
      <formula>"ES"</formula>
    </cfRule>
    <cfRule type="cellIs" dxfId="13324" priority="1038" operator="equal">
      <formula>"PVEM"</formula>
    </cfRule>
    <cfRule type="cellIs" dxfId="13323" priority="1039" operator="equal">
      <formula>"PRD"</formula>
    </cfRule>
    <cfRule type="cellIs" dxfId="13322" priority="1040" operator="equal">
      <formula>"PNA"</formula>
    </cfRule>
    <cfRule type="cellIs" dxfId="13321" priority="1041" operator="equal">
      <formula>"MC"</formula>
    </cfRule>
    <cfRule type="cellIs" dxfId="13320" priority="1042" operator="equal">
      <formula>"PRI"</formula>
    </cfRule>
    <cfRule type="cellIs" dxfId="13319" priority="1043" operator="equal">
      <formula>"PAN"</formula>
    </cfRule>
    <cfRule type="cellIs" dxfId="13318" priority="1044" operator="equal">
      <formula>"POCH"</formula>
    </cfRule>
    <cfRule type="cellIs" dxfId="13317" priority="1045" operator="equal">
      <formula>"PEBC"</formula>
    </cfRule>
    <cfRule type="cellIs" dxfId="13316" priority="1046" operator="equal">
      <formula>"PES"</formula>
    </cfRule>
    <cfRule type="cellIs" dxfId="13315" priority="1047" operator="equal">
      <formula>"PUP"</formula>
    </cfRule>
    <cfRule type="cellIs" dxfId="13314" priority="1048" operator="equal">
      <formula>"PSD"</formula>
    </cfRule>
    <cfRule type="cellIs" dxfId="13313" priority="1049" operator="equal">
      <formula>"INE"</formula>
    </cfRule>
    <cfRule type="cellIs" dxfId="13312" priority="1050" operator="equal">
      <formula>"AUT"</formula>
    </cfRule>
    <cfRule type="cellIs" dxfId="13311" priority="1051" operator="equal">
      <formula>"PAV"</formula>
    </cfRule>
    <cfRule type="cellIs" dxfId="13310" priority="1052" operator="equal">
      <formula>"PRS"</formula>
    </cfRule>
    <cfRule type="cellIs" dxfId="13309" priority="1053" operator="equal">
      <formula>"PT"</formula>
    </cfRule>
    <cfRule type="cellIs" dxfId="13308" priority="1054" operator="equal">
      <formula>"PS"</formula>
    </cfRule>
    <cfRule type="cellIs" dxfId="13307" priority="1055" operator="equal">
      <formula>"PAC"</formula>
    </cfRule>
    <cfRule type="cellIs" dxfId="13306" priority="1056" operator="equal">
      <formula>"PC"</formula>
    </cfRule>
  </conditionalFormatting>
  <conditionalFormatting sqref="Y114">
    <cfRule type="containsText" dxfId="13305" priority="969" operator="containsText" text="PVEM">
      <formula>NOT(ISERROR(SEARCH("PVEM",Y114)))</formula>
    </cfRule>
    <cfRule type="containsText" dxfId="13304" priority="970" operator="containsText" text="PRD">
      <formula>NOT(ISERROR(SEARCH("PRD",Y114)))</formula>
    </cfRule>
    <cfRule type="containsText" dxfId="13303" priority="971" operator="containsText" text="PNA">
      <formula>NOT(ISERROR(SEARCH("PNA",Y114)))</formula>
    </cfRule>
    <cfRule type="containsText" dxfId="13302" priority="972" operator="containsText" text="MC">
      <formula>NOT(ISERROR(SEARCH("MC",Y114)))</formula>
    </cfRule>
    <cfRule type="containsText" dxfId="13301" priority="973" operator="containsText" text="PRI">
      <formula>NOT(ISERROR(SEARCH("PRI",Y114)))</formula>
    </cfRule>
    <cfRule type="containsText" dxfId="13300" priority="974" operator="containsText" text="PAN">
      <formula>NOT(ISERROR(SEARCH("PAN",Y114)))</formula>
    </cfRule>
    <cfRule type="cellIs" dxfId="13299" priority="975" operator="equal">
      <formula>"PRS"</formula>
    </cfRule>
    <cfRule type="containsText" dxfId="13298" priority="976" operator="containsText" text="PVEM">
      <formula>NOT(ISERROR(SEARCH("PVEM",Y114)))</formula>
    </cfRule>
    <cfRule type="containsText" dxfId="13297" priority="977" operator="containsText" text="PRD">
      <formula>NOT(ISERROR(SEARCH("PRD",Y114)))</formula>
    </cfRule>
    <cfRule type="containsText" dxfId="13296" priority="978" operator="containsText" text="MC">
      <formula>NOT(ISERROR(SEARCH("MC",Y114)))</formula>
    </cfRule>
    <cfRule type="containsText" dxfId="13295" priority="979" operator="containsText" text="PRI">
      <formula>NOT(ISERROR(SEARCH("PRI",Y114)))</formula>
    </cfRule>
    <cfRule type="containsText" dxfId="13294" priority="980" operator="containsText" text="PAN">
      <formula>NOT(ISERROR(SEARCH("PAN",Y114)))</formula>
    </cfRule>
    <cfRule type="containsText" dxfId="13293" priority="981" operator="containsText" text="PT">
      <formula>NOT(ISERROR(SEARCH("PT",Y114)))</formula>
    </cfRule>
    <cfRule type="cellIs" dxfId="13292" priority="982" operator="equal">
      <formula>"PS"</formula>
    </cfRule>
    <cfRule type="cellIs" dxfId="13291" priority="983" operator="equal">
      <formula>"PAC"</formula>
    </cfRule>
    <cfRule type="containsText" dxfId="13290" priority="984" operator="containsText" text="PAV">
      <formula>NOT(ISERROR(SEARCH("PAV",Y114)))</formula>
    </cfRule>
    <cfRule type="cellIs" dxfId="13289" priority="985" operator="equal">
      <formula>"PC"</formula>
    </cfRule>
    <cfRule type="cellIs" dxfId="13288" priority="986" operator="equal">
      <formula>"POCH"</formula>
    </cfRule>
    <cfRule type="cellIs" dxfId="13287" priority="987" operator="equal">
      <formula>"PEBC"</formula>
    </cfRule>
    <cfRule type="cellIs" dxfId="13286" priority="988" operator="equal">
      <formula>"PES"</formula>
    </cfRule>
    <cfRule type="cellIs" dxfId="13285" priority="989" operator="equal">
      <formula>"PUP"</formula>
    </cfRule>
    <cfRule type="containsText" dxfId="13284" priority="990" operator="containsText" text="PSD">
      <formula>NOT(ISERROR(SEARCH("PSD",Y114)))</formula>
    </cfRule>
    <cfRule type="cellIs" dxfId="13283" priority="991" operator="equal">
      <formula>"MORENA"</formula>
    </cfRule>
    <cfRule type="cellIs" dxfId="13282" priority="992" operator="equal">
      <formula>"PH"</formula>
    </cfRule>
    <cfRule type="cellIs" dxfId="13281" priority="993" operator="equal">
      <formula>"ES"</formula>
    </cfRule>
    <cfRule type="cellIs" dxfId="13280" priority="994" operator="equal">
      <formula>"PVEM"</formula>
    </cfRule>
    <cfRule type="cellIs" dxfId="13279" priority="995" operator="equal">
      <formula>"PRD"</formula>
    </cfRule>
    <cfRule type="cellIs" dxfId="13278" priority="996" operator="equal">
      <formula>"PNA"</formula>
    </cfRule>
    <cfRule type="cellIs" dxfId="13277" priority="997" operator="equal">
      <formula>"MC"</formula>
    </cfRule>
    <cfRule type="cellIs" dxfId="13276" priority="998" operator="equal">
      <formula>"PRI"</formula>
    </cfRule>
    <cfRule type="cellIs" dxfId="13275" priority="999" operator="equal">
      <formula>"PAN"</formula>
    </cfRule>
    <cfRule type="cellIs" dxfId="13274" priority="1000" operator="equal">
      <formula>"POCH"</formula>
    </cfRule>
    <cfRule type="cellIs" dxfId="13273" priority="1001" operator="equal">
      <formula>"PEBC"</formula>
    </cfRule>
    <cfRule type="cellIs" dxfId="13272" priority="1002" operator="equal">
      <formula>"PES"</formula>
    </cfRule>
    <cfRule type="cellIs" dxfId="13271" priority="1003" operator="equal">
      <formula>"PUP"</formula>
    </cfRule>
    <cfRule type="cellIs" dxfId="13270" priority="1004" operator="equal">
      <formula>"PSD"</formula>
    </cfRule>
    <cfRule type="cellIs" dxfId="13269" priority="1005" operator="equal">
      <formula>"INE"</formula>
    </cfRule>
    <cfRule type="cellIs" dxfId="13268" priority="1006" operator="equal">
      <formula>"AUT"</formula>
    </cfRule>
    <cfRule type="cellIs" dxfId="13267" priority="1007" operator="equal">
      <formula>"PAV"</formula>
    </cfRule>
    <cfRule type="cellIs" dxfId="13266" priority="1008" operator="equal">
      <formula>"PRS"</formula>
    </cfRule>
    <cfRule type="cellIs" dxfId="13265" priority="1009" operator="equal">
      <formula>"PT"</formula>
    </cfRule>
    <cfRule type="cellIs" dxfId="13264" priority="1010" operator="equal">
      <formula>"PS"</formula>
    </cfRule>
    <cfRule type="cellIs" dxfId="13263" priority="1011" operator="equal">
      <formula>"PAC"</formula>
    </cfRule>
    <cfRule type="cellIs" dxfId="13262" priority="1012" operator="equal">
      <formula>"PC"</formula>
    </cfRule>
  </conditionalFormatting>
  <conditionalFormatting sqref="Z115">
    <cfRule type="containsText" dxfId="13261" priority="925" operator="containsText" text="PVEM">
      <formula>NOT(ISERROR(SEARCH("PVEM",Z115)))</formula>
    </cfRule>
    <cfRule type="containsText" dxfId="13260" priority="926" operator="containsText" text="PRD">
      <formula>NOT(ISERROR(SEARCH("PRD",Z115)))</formula>
    </cfRule>
    <cfRule type="containsText" dxfId="13259" priority="927" operator="containsText" text="PNA">
      <formula>NOT(ISERROR(SEARCH("PNA",Z115)))</formula>
    </cfRule>
    <cfRule type="containsText" dxfId="13258" priority="928" operator="containsText" text="MC">
      <formula>NOT(ISERROR(SEARCH("MC",Z115)))</formula>
    </cfRule>
    <cfRule type="containsText" dxfId="13257" priority="929" operator="containsText" text="PRI">
      <formula>NOT(ISERROR(SEARCH("PRI",Z115)))</formula>
    </cfRule>
    <cfRule type="containsText" dxfId="13256" priority="930" operator="containsText" text="PAN">
      <formula>NOT(ISERROR(SEARCH("PAN",Z115)))</formula>
    </cfRule>
    <cfRule type="cellIs" dxfId="13255" priority="931" operator="equal">
      <formula>"PRS"</formula>
    </cfRule>
    <cfRule type="containsText" dxfId="13254" priority="932" operator="containsText" text="PVEM">
      <formula>NOT(ISERROR(SEARCH("PVEM",Z115)))</formula>
    </cfRule>
    <cfRule type="containsText" dxfId="13253" priority="933" operator="containsText" text="PRD">
      <formula>NOT(ISERROR(SEARCH("PRD",Z115)))</formula>
    </cfRule>
    <cfRule type="containsText" dxfId="13252" priority="934" operator="containsText" text="MC">
      <formula>NOT(ISERROR(SEARCH("MC",Z115)))</formula>
    </cfRule>
    <cfRule type="containsText" dxfId="13251" priority="935" operator="containsText" text="PRI">
      <formula>NOT(ISERROR(SEARCH("PRI",Z115)))</formula>
    </cfRule>
    <cfRule type="containsText" dxfId="13250" priority="936" operator="containsText" text="PAN">
      <formula>NOT(ISERROR(SEARCH("PAN",Z115)))</formula>
    </cfRule>
    <cfRule type="containsText" dxfId="13249" priority="937" operator="containsText" text="PT">
      <formula>NOT(ISERROR(SEARCH("PT",Z115)))</formula>
    </cfRule>
    <cfRule type="cellIs" dxfId="13248" priority="938" operator="equal">
      <formula>"PS"</formula>
    </cfRule>
    <cfRule type="cellIs" dxfId="13247" priority="939" operator="equal">
      <formula>"PAC"</formula>
    </cfRule>
    <cfRule type="containsText" dxfId="13246" priority="940" operator="containsText" text="PAV">
      <formula>NOT(ISERROR(SEARCH("PAV",Z115)))</formula>
    </cfRule>
    <cfRule type="cellIs" dxfId="13245" priority="941" operator="equal">
      <formula>"PC"</formula>
    </cfRule>
    <cfRule type="cellIs" dxfId="13244" priority="942" operator="equal">
      <formula>"POCH"</formula>
    </cfRule>
    <cfRule type="cellIs" dxfId="13243" priority="943" operator="equal">
      <formula>"PEBC"</formula>
    </cfRule>
    <cfRule type="cellIs" dxfId="13242" priority="944" operator="equal">
      <formula>"PES"</formula>
    </cfRule>
    <cfRule type="cellIs" dxfId="13241" priority="945" operator="equal">
      <formula>"PUP"</formula>
    </cfRule>
    <cfRule type="containsText" dxfId="13240" priority="946" operator="containsText" text="PSD">
      <formula>NOT(ISERROR(SEARCH("PSD",Z115)))</formula>
    </cfRule>
    <cfRule type="cellIs" dxfId="13239" priority="947" operator="equal">
      <formula>"MORENA"</formula>
    </cfRule>
    <cfRule type="cellIs" dxfId="13238" priority="948" operator="equal">
      <formula>"PH"</formula>
    </cfRule>
    <cfRule type="cellIs" dxfId="13237" priority="949" operator="equal">
      <formula>"ES"</formula>
    </cfRule>
    <cfRule type="cellIs" dxfId="13236" priority="950" operator="equal">
      <formula>"PVEM"</formula>
    </cfRule>
    <cfRule type="cellIs" dxfId="13235" priority="951" operator="equal">
      <formula>"PRD"</formula>
    </cfRule>
    <cfRule type="cellIs" dxfId="13234" priority="952" operator="equal">
      <formula>"PNA"</formula>
    </cfRule>
    <cfRule type="cellIs" dxfId="13233" priority="953" operator="equal">
      <formula>"MC"</formula>
    </cfRule>
    <cfRule type="cellIs" dxfId="13232" priority="954" operator="equal">
      <formula>"PRI"</formula>
    </cfRule>
    <cfRule type="cellIs" dxfId="13231" priority="955" operator="equal">
      <formula>"PAN"</formula>
    </cfRule>
    <cfRule type="cellIs" dxfId="13230" priority="956" operator="equal">
      <formula>"POCH"</formula>
    </cfRule>
    <cfRule type="cellIs" dxfId="13229" priority="957" operator="equal">
      <formula>"PEBC"</formula>
    </cfRule>
    <cfRule type="cellIs" dxfId="13228" priority="958" operator="equal">
      <formula>"PES"</formula>
    </cfRule>
    <cfRule type="cellIs" dxfId="13227" priority="959" operator="equal">
      <formula>"PUP"</formula>
    </cfRule>
    <cfRule type="cellIs" dxfId="13226" priority="960" operator="equal">
      <formula>"PSD"</formula>
    </cfRule>
    <cfRule type="cellIs" dxfId="13225" priority="961" operator="equal">
      <formula>"INE"</formula>
    </cfRule>
    <cfRule type="cellIs" dxfId="13224" priority="962" operator="equal">
      <formula>"AUT"</formula>
    </cfRule>
    <cfRule type="cellIs" dxfId="13223" priority="963" operator="equal">
      <formula>"PAV"</formula>
    </cfRule>
    <cfRule type="cellIs" dxfId="13222" priority="964" operator="equal">
      <formula>"PRS"</formula>
    </cfRule>
    <cfRule type="cellIs" dxfId="13221" priority="965" operator="equal">
      <formula>"PT"</formula>
    </cfRule>
    <cfRule type="cellIs" dxfId="13220" priority="966" operator="equal">
      <formula>"PS"</formula>
    </cfRule>
    <cfRule type="cellIs" dxfId="13219" priority="967" operator="equal">
      <formula>"PAC"</formula>
    </cfRule>
    <cfRule type="cellIs" dxfId="13218" priority="968" operator="equal">
      <formula>"PC"</formula>
    </cfRule>
  </conditionalFormatting>
  <conditionalFormatting sqref="AQ98">
    <cfRule type="containsText" dxfId="13217" priority="881" operator="containsText" text="PVEM">
      <formula>NOT(ISERROR(SEARCH("PVEM",AQ98)))</formula>
    </cfRule>
    <cfRule type="containsText" dxfId="13216" priority="882" operator="containsText" text="PRD">
      <formula>NOT(ISERROR(SEARCH("PRD",AQ98)))</formula>
    </cfRule>
    <cfRule type="containsText" dxfId="13215" priority="883" operator="containsText" text="PNA">
      <formula>NOT(ISERROR(SEARCH("PNA",AQ98)))</formula>
    </cfRule>
    <cfRule type="containsText" dxfId="13214" priority="884" operator="containsText" text="MC">
      <formula>NOT(ISERROR(SEARCH("MC",AQ98)))</formula>
    </cfRule>
    <cfRule type="containsText" dxfId="13213" priority="885" operator="containsText" text="PRI">
      <formula>NOT(ISERROR(SEARCH("PRI",AQ98)))</formula>
    </cfRule>
    <cfRule type="containsText" dxfId="13212" priority="886" operator="containsText" text="PAN">
      <formula>NOT(ISERROR(SEARCH("PAN",AQ98)))</formula>
    </cfRule>
    <cfRule type="cellIs" dxfId="13211" priority="887" operator="equal">
      <formula>"PRS"</formula>
    </cfRule>
    <cfRule type="containsText" dxfId="13210" priority="888" operator="containsText" text="PVEM">
      <formula>NOT(ISERROR(SEARCH("PVEM",AQ98)))</formula>
    </cfRule>
    <cfRule type="containsText" dxfId="13209" priority="889" operator="containsText" text="PRD">
      <formula>NOT(ISERROR(SEARCH("PRD",AQ98)))</formula>
    </cfRule>
    <cfRule type="containsText" dxfId="13208" priority="890" operator="containsText" text="MC">
      <formula>NOT(ISERROR(SEARCH("MC",AQ98)))</formula>
    </cfRule>
    <cfRule type="containsText" dxfId="13207" priority="891" operator="containsText" text="PRI">
      <formula>NOT(ISERROR(SEARCH("PRI",AQ98)))</formula>
    </cfRule>
    <cfRule type="containsText" dxfId="13206" priority="892" operator="containsText" text="PAN">
      <formula>NOT(ISERROR(SEARCH("PAN",AQ98)))</formula>
    </cfRule>
    <cfRule type="containsText" dxfId="13205" priority="893" operator="containsText" text="PT">
      <formula>NOT(ISERROR(SEARCH("PT",AQ98)))</formula>
    </cfRule>
    <cfRule type="cellIs" dxfId="13204" priority="894" operator="equal">
      <formula>"PS"</formula>
    </cfRule>
    <cfRule type="cellIs" dxfId="13203" priority="895" operator="equal">
      <formula>"PAC"</formula>
    </cfRule>
    <cfRule type="containsText" dxfId="13202" priority="896" operator="containsText" text="PAV">
      <formula>NOT(ISERROR(SEARCH("PAV",AQ98)))</formula>
    </cfRule>
    <cfRule type="cellIs" dxfId="13201" priority="897" operator="equal">
      <formula>"PC"</formula>
    </cfRule>
    <cfRule type="cellIs" dxfId="13200" priority="898" operator="equal">
      <formula>"POCH"</formula>
    </cfRule>
    <cfRule type="cellIs" dxfId="13199" priority="899" operator="equal">
      <formula>"PEBC"</formula>
    </cfRule>
    <cfRule type="cellIs" dxfId="13198" priority="900" operator="equal">
      <formula>"PES"</formula>
    </cfRule>
    <cfRule type="cellIs" dxfId="13197" priority="901" operator="equal">
      <formula>"PUP"</formula>
    </cfRule>
    <cfRule type="containsText" dxfId="13196" priority="902" operator="containsText" text="PSD">
      <formula>NOT(ISERROR(SEARCH("PSD",AQ98)))</formula>
    </cfRule>
    <cfRule type="cellIs" dxfId="13195" priority="903" operator="equal">
      <formula>"MORENA"</formula>
    </cfRule>
    <cfRule type="cellIs" dxfId="13194" priority="904" operator="equal">
      <formula>"PH"</formula>
    </cfRule>
    <cfRule type="cellIs" dxfId="13193" priority="905" operator="equal">
      <formula>"ES"</formula>
    </cfRule>
    <cfRule type="cellIs" dxfId="13192" priority="906" operator="equal">
      <formula>"PVEM"</formula>
    </cfRule>
    <cfRule type="cellIs" dxfId="13191" priority="907" operator="equal">
      <formula>"PRD"</formula>
    </cfRule>
    <cfRule type="cellIs" dxfId="13190" priority="908" operator="equal">
      <formula>"PNA"</formula>
    </cfRule>
    <cfRule type="cellIs" dxfId="13189" priority="909" operator="equal">
      <formula>"MC"</formula>
    </cfRule>
    <cfRule type="cellIs" dxfId="13188" priority="910" operator="equal">
      <formula>"PRI"</formula>
    </cfRule>
    <cfRule type="cellIs" dxfId="13187" priority="911" operator="equal">
      <formula>"PAN"</formula>
    </cfRule>
    <cfRule type="cellIs" dxfId="13186" priority="912" operator="equal">
      <formula>"POCH"</formula>
    </cfRule>
    <cfRule type="cellIs" dxfId="13185" priority="913" operator="equal">
      <formula>"PEBC"</formula>
    </cfRule>
    <cfRule type="cellIs" dxfId="13184" priority="914" operator="equal">
      <formula>"PES"</formula>
    </cfRule>
    <cfRule type="cellIs" dxfId="13183" priority="915" operator="equal">
      <formula>"PUP"</formula>
    </cfRule>
    <cfRule type="cellIs" dxfId="13182" priority="916" operator="equal">
      <formula>"PSD"</formula>
    </cfRule>
    <cfRule type="cellIs" dxfId="13181" priority="917" operator="equal">
      <formula>"INE"</formula>
    </cfRule>
    <cfRule type="cellIs" dxfId="13180" priority="918" operator="equal">
      <formula>"AUT"</formula>
    </cfRule>
    <cfRule type="cellIs" dxfId="13179" priority="919" operator="equal">
      <formula>"PAV"</formula>
    </cfRule>
    <cfRule type="cellIs" dxfId="13178" priority="920" operator="equal">
      <formula>"PRS"</formula>
    </cfRule>
    <cfRule type="cellIs" dxfId="13177" priority="921" operator="equal">
      <formula>"PT"</formula>
    </cfRule>
    <cfRule type="cellIs" dxfId="13176" priority="922" operator="equal">
      <formula>"PS"</formula>
    </cfRule>
    <cfRule type="cellIs" dxfId="13175" priority="923" operator="equal">
      <formula>"PAC"</formula>
    </cfRule>
    <cfRule type="cellIs" dxfId="13174" priority="924" operator="equal">
      <formula>"PC"</formula>
    </cfRule>
  </conditionalFormatting>
  <conditionalFormatting sqref="AR106">
    <cfRule type="containsText" dxfId="13173" priority="837" operator="containsText" text="PVEM">
      <formula>NOT(ISERROR(SEARCH("PVEM",AR106)))</formula>
    </cfRule>
    <cfRule type="containsText" dxfId="13172" priority="838" operator="containsText" text="PRD">
      <formula>NOT(ISERROR(SEARCH("PRD",AR106)))</formula>
    </cfRule>
    <cfRule type="containsText" dxfId="13171" priority="839" operator="containsText" text="PNA">
      <formula>NOT(ISERROR(SEARCH("PNA",AR106)))</formula>
    </cfRule>
    <cfRule type="containsText" dxfId="13170" priority="840" operator="containsText" text="MC">
      <formula>NOT(ISERROR(SEARCH("MC",AR106)))</formula>
    </cfRule>
    <cfRule type="containsText" dxfId="13169" priority="841" operator="containsText" text="PRI">
      <formula>NOT(ISERROR(SEARCH("PRI",AR106)))</formula>
    </cfRule>
    <cfRule type="containsText" dxfId="13168" priority="842" operator="containsText" text="PAN">
      <formula>NOT(ISERROR(SEARCH("PAN",AR106)))</formula>
    </cfRule>
    <cfRule type="cellIs" dxfId="13167" priority="843" operator="equal">
      <formula>"PRS"</formula>
    </cfRule>
    <cfRule type="containsText" dxfId="13166" priority="844" operator="containsText" text="PVEM">
      <formula>NOT(ISERROR(SEARCH("PVEM",AR106)))</formula>
    </cfRule>
    <cfRule type="containsText" dxfId="13165" priority="845" operator="containsText" text="PRD">
      <formula>NOT(ISERROR(SEARCH("PRD",AR106)))</formula>
    </cfRule>
    <cfRule type="containsText" dxfId="13164" priority="846" operator="containsText" text="MC">
      <formula>NOT(ISERROR(SEARCH("MC",AR106)))</formula>
    </cfRule>
    <cfRule type="containsText" dxfId="13163" priority="847" operator="containsText" text="PRI">
      <formula>NOT(ISERROR(SEARCH("PRI",AR106)))</formula>
    </cfRule>
    <cfRule type="containsText" dxfId="13162" priority="848" operator="containsText" text="PAN">
      <formula>NOT(ISERROR(SEARCH("PAN",AR106)))</formula>
    </cfRule>
    <cfRule type="containsText" dxfId="13161" priority="849" operator="containsText" text="PT">
      <formula>NOT(ISERROR(SEARCH("PT",AR106)))</formula>
    </cfRule>
    <cfRule type="cellIs" dxfId="13160" priority="850" operator="equal">
      <formula>"PS"</formula>
    </cfRule>
    <cfRule type="cellIs" dxfId="13159" priority="851" operator="equal">
      <formula>"PAC"</formula>
    </cfRule>
    <cfRule type="containsText" dxfId="13158" priority="852" operator="containsText" text="PAV">
      <formula>NOT(ISERROR(SEARCH("PAV",AR106)))</formula>
    </cfRule>
    <cfRule type="cellIs" dxfId="13157" priority="853" operator="equal">
      <formula>"PC"</formula>
    </cfRule>
    <cfRule type="cellIs" dxfId="13156" priority="854" operator="equal">
      <formula>"POCH"</formula>
    </cfRule>
    <cfRule type="cellIs" dxfId="13155" priority="855" operator="equal">
      <formula>"PEBC"</formula>
    </cfRule>
    <cfRule type="cellIs" dxfId="13154" priority="856" operator="equal">
      <formula>"PES"</formula>
    </cfRule>
    <cfRule type="cellIs" dxfId="13153" priority="857" operator="equal">
      <formula>"PUP"</formula>
    </cfRule>
    <cfRule type="containsText" dxfId="13152" priority="858" operator="containsText" text="PSD">
      <formula>NOT(ISERROR(SEARCH("PSD",AR106)))</formula>
    </cfRule>
    <cfRule type="cellIs" dxfId="13151" priority="859" operator="equal">
      <formula>"MORENA"</formula>
    </cfRule>
    <cfRule type="cellIs" dxfId="13150" priority="860" operator="equal">
      <formula>"PH"</formula>
    </cfRule>
    <cfRule type="cellIs" dxfId="13149" priority="861" operator="equal">
      <formula>"ES"</formula>
    </cfRule>
    <cfRule type="cellIs" dxfId="13148" priority="862" operator="equal">
      <formula>"PVEM"</formula>
    </cfRule>
    <cfRule type="cellIs" dxfId="13147" priority="863" operator="equal">
      <formula>"PRD"</formula>
    </cfRule>
    <cfRule type="cellIs" dxfId="13146" priority="864" operator="equal">
      <formula>"PNA"</formula>
    </cfRule>
    <cfRule type="cellIs" dxfId="13145" priority="865" operator="equal">
      <formula>"MC"</formula>
    </cfRule>
    <cfRule type="cellIs" dxfId="13144" priority="866" operator="equal">
      <formula>"PRI"</formula>
    </cfRule>
    <cfRule type="cellIs" dxfId="13143" priority="867" operator="equal">
      <formula>"PAN"</formula>
    </cfRule>
    <cfRule type="cellIs" dxfId="13142" priority="868" operator="equal">
      <formula>"POCH"</formula>
    </cfRule>
    <cfRule type="cellIs" dxfId="13141" priority="869" operator="equal">
      <formula>"PEBC"</formula>
    </cfRule>
    <cfRule type="cellIs" dxfId="13140" priority="870" operator="equal">
      <formula>"PES"</formula>
    </cfRule>
    <cfRule type="cellIs" dxfId="13139" priority="871" operator="equal">
      <formula>"PUP"</formula>
    </cfRule>
    <cfRule type="cellIs" dxfId="13138" priority="872" operator="equal">
      <formula>"PSD"</formula>
    </cfRule>
    <cfRule type="cellIs" dxfId="13137" priority="873" operator="equal">
      <formula>"INE"</formula>
    </cfRule>
    <cfRule type="cellIs" dxfId="13136" priority="874" operator="equal">
      <formula>"AUT"</formula>
    </cfRule>
    <cfRule type="cellIs" dxfId="13135" priority="875" operator="equal">
      <formula>"PAV"</formula>
    </cfRule>
    <cfRule type="cellIs" dxfId="13134" priority="876" operator="equal">
      <formula>"PRS"</formula>
    </cfRule>
    <cfRule type="cellIs" dxfId="13133" priority="877" operator="equal">
      <formula>"PT"</formula>
    </cfRule>
    <cfRule type="cellIs" dxfId="13132" priority="878" operator="equal">
      <formula>"PS"</formula>
    </cfRule>
    <cfRule type="cellIs" dxfId="13131" priority="879" operator="equal">
      <formula>"PAC"</formula>
    </cfRule>
    <cfRule type="cellIs" dxfId="13130" priority="880" operator="equal">
      <formula>"PC"</formula>
    </cfRule>
  </conditionalFormatting>
  <conditionalFormatting sqref="CV79">
    <cfRule type="containsText" dxfId="13129" priority="793" operator="containsText" text="PVEM">
      <formula>NOT(ISERROR(SEARCH("PVEM",CV79)))</formula>
    </cfRule>
    <cfRule type="containsText" dxfId="13128" priority="794" operator="containsText" text="PRD">
      <formula>NOT(ISERROR(SEARCH("PRD",CV79)))</formula>
    </cfRule>
    <cfRule type="containsText" dxfId="13127" priority="795" operator="containsText" text="PNA">
      <formula>NOT(ISERROR(SEARCH("PNA",CV79)))</formula>
    </cfRule>
    <cfRule type="containsText" dxfId="13126" priority="796" operator="containsText" text="MC">
      <formula>NOT(ISERROR(SEARCH("MC",CV79)))</formula>
    </cfRule>
    <cfRule type="containsText" dxfId="13125" priority="797" operator="containsText" text="PRI">
      <formula>NOT(ISERROR(SEARCH("PRI",CV79)))</formula>
    </cfRule>
    <cfRule type="containsText" dxfId="13124" priority="798" operator="containsText" text="PAN">
      <formula>NOT(ISERROR(SEARCH("PAN",CV79)))</formula>
    </cfRule>
    <cfRule type="cellIs" dxfId="13123" priority="799" operator="equal">
      <formula>"PRS"</formula>
    </cfRule>
    <cfRule type="containsText" dxfId="13122" priority="800" operator="containsText" text="PVEM">
      <formula>NOT(ISERROR(SEARCH("PVEM",CV79)))</formula>
    </cfRule>
    <cfRule type="containsText" dxfId="13121" priority="801" operator="containsText" text="PRD">
      <formula>NOT(ISERROR(SEARCH("PRD",CV79)))</formula>
    </cfRule>
    <cfRule type="containsText" dxfId="13120" priority="802" operator="containsText" text="MC">
      <formula>NOT(ISERROR(SEARCH("MC",CV79)))</formula>
    </cfRule>
    <cfRule type="containsText" dxfId="13119" priority="803" operator="containsText" text="PRI">
      <formula>NOT(ISERROR(SEARCH("PRI",CV79)))</formula>
    </cfRule>
    <cfRule type="containsText" dxfId="13118" priority="804" operator="containsText" text="PAN">
      <formula>NOT(ISERROR(SEARCH("PAN",CV79)))</formula>
    </cfRule>
    <cfRule type="containsText" dxfId="13117" priority="805" operator="containsText" text="PT">
      <formula>NOT(ISERROR(SEARCH("PT",CV79)))</formula>
    </cfRule>
    <cfRule type="cellIs" dxfId="13116" priority="806" operator="equal">
      <formula>"PS"</formula>
    </cfRule>
    <cfRule type="cellIs" dxfId="13115" priority="807" operator="equal">
      <formula>"PAC"</formula>
    </cfRule>
    <cfRule type="containsText" dxfId="13114" priority="808" operator="containsText" text="PAV">
      <formula>NOT(ISERROR(SEARCH("PAV",CV79)))</formula>
    </cfRule>
    <cfRule type="cellIs" dxfId="13113" priority="809" operator="equal">
      <formula>"PC"</formula>
    </cfRule>
    <cfRule type="cellIs" dxfId="13112" priority="810" operator="equal">
      <formula>"POCH"</formula>
    </cfRule>
    <cfRule type="cellIs" dxfId="13111" priority="811" operator="equal">
      <formula>"PEBC"</formula>
    </cfRule>
    <cfRule type="cellIs" dxfId="13110" priority="812" operator="equal">
      <formula>"PES"</formula>
    </cfRule>
    <cfRule type="cellIs" dxfId="13109" priority="813" operator="equal">
      <formula>"PUP"</formula>
    </cfRule>
    <cfRule type="containsText" dxfId="13108" priority="814" operator="containsText" text="PSD">
      <formula>NOT(ISERROR(SEARCH("PSD",CV79)))</formula>
    </cfRule>
    <cfRule type="cellIs" dxfId="13107" priority="815" operator="equal">
      <formula>"MORENA"</formula>
    </cfRule>
    <cfRule type="cellIs" dxfId="13106" priority="816" operator="equal">
      <formula>"PH"</formula>
    </cfRule>
    <cfRule type="cellIs" dxfId="13105" priority="817" operator="equal">
      <formula>"ES"</formula>
    </cfRule>
    <cfRule type="cellIs" dxfId="13104" priority="818" operator="equal">
      <formula>"PVEM"</formula>
    </cfRule>
    <cfRule type="cellIs" dxfId="13103" priority="819" operator="equal">
      <formula>"PRD"</formula>
    </cfRule>
    <cfRule type="cellIs" dxfId="13102" priority="820" operator="equal">
      <formula>"PNA"</formula>
    </cfRule>
    <cfRule type="cellIs" dxfId="13101" priority="821" operator="equal">
      <formula>"MC"</formula>
    </cfRule>
    <cfRule type="cellIs" dxfId="13100" priority="822" operator="equal">
      <formula>"PRI"</formula>
    </cfRule>
    <cfRule type="cellIs" dxfId="13099" priority="823" operator="equal">
      <formula>"PAN"</formula>
    </cfRule>
    <cfRule type="cellIs" dxfId="13098" priority="824" operator="equal">
      <formula>"POCH"</formula>
    </cfRule>
    <cfRule type="cellIs" dxfId="13097" priority="825" operator="equal">
      <formula>"PEBC"</formula>
    </cfRule>
    <cfRule type="cellIs" dxfId="13096" priority="826" operator="equal">
      <formula>"PES"</formula>
    </cfRule>
    <cfRule type="cellIs" dxfId="13095" priority="827" operator="equal">
      <formula>"PUP"</formula>
    </cfRule>
    <cfRule type="cellIs" dxfId="13094" priority="828" operator="equal">
      <formula>"PSD"</formula>
    </cfRule>
    <cfRule type="cellIs" dxfId="13093" priority="829" operator="equal">
      <formula>"INE"</formula>
    </cfRule>
    <cfRule type="cellIs" dxfId="13092" priority="830" operator="equal">
      <formula>"AUT"</formula>
    </cfRule>
    <cfRule type="cellIs" dxfId="13091" priority="831" operator="equal">
      <formula>"PAV"</formula>
    </cfRule>
    <cfRule type="cellIs" dxfId="13090" priority="832" operator="equal">
      <formula>"PRS"</formula>
    </cfRule>
    <cfRule type="cellIs" dxfId="13089" priority="833" operator="equal">
      <formula>"PT"</formula>
    </cfRule>
    <cfRule type="cellIs" dxfId="13088" priority="834" operator="equal">
      <formula>"PS"</formula>
    </cfRule>
    <cfRule type="cellIs" dxfId="13087" priority="835" operator="equal">
      <formula>"PAC"</formula>
    </cfRule>
    <cfRule type="cellIs" dxfId="13086" priority="836" operator="equal">
      <formula>"PC"</formula>
    </cfRule>
  </conditionalFormatting>
  <conditionalFormatting sqref="CU90">
    <cfRule type="containsText" dxfId="13085" priority="749" operator="containsText" text="PVEM">
      <formula>NOT(ISERROR(SEARCH("PVEM",CU90)))</formula>
    </cfRule>
    <cfRule type="containsText" dxfId="13084" priority="750" operator="containsText" text="PRD">
      <formula>NOT(ISERROR(SEARCH("PRD",CU90)))</formula>
    </cfRule>
    <cfRule type="containsText" dxfId="13083" priority="751" operator="containsText" text="PNA">
      <formula>NOT(ISERROR(SEARCH("PNA",CU90)))</formula>
    </cfRule>
    <cfRule type="containsText" dxfId="13082" priority="752" operator="containsText" text="MC">
      <formula>NOT(ISERROR(SEARCH("MC",CU90)))</formula>
    </cfRule>
    <cfRule type="containsText" dxfId="13081" priority="753" operator="containsText" text="PRI">
      <formula>NOT(ISERROR(SEARCH("PRI",CU90)))</formula>
    </cfRule>
    <cfRule type="containsText" dxfId="13080" priority="754" operator="containsText" text="PAN">
      <formula>NOT(ISERROR(SEARCH("PAN",CU90)))</formula>
    </cfRule>
    <cfRule type="cellIs" dxfId="13079" priority="755" operator="equal">
      <formula>"PRS"</formula>
    </cfRule>
    <cfRule type="containsText" dxfId="13078" priority="756" operator="containsText" text="PVEM">
      <formula>NOT(ISERROR(SEARCH("PVEM",CU90)))</formula>
    </cfRule>
    <cfRule type="containsText" dxfId="13077" priority="757" operator="containsText" text="PRD">
      <formula>NOT(ISERROR(SEARCH("PRD",CU90)))</formula>
    </cfRule>
    <cfRule type="containsText" dxfId="13076" priority="758" operator="containsText" text="MC">
      <formula>NOT(ISERROR(SEARCH("MC",CU90)))</formula>
    </cfRule>
    <cfRule type="containsText" dxfId="13075" priority="759" operator="containsText" text="PRI">
      <formula>NOT(ISERROR(SEARCH("PRI",CU90)))</formula>
    </cfRule>
    <cfRule type="containsText" dxfId="13074" priority="760" operator="containsText" text="PAN">
      <formula>NOT(ISERROR(SEARCH("PAN",CU90)))</formula>
    </cfRule>
    <cfRule type="containsText" dxfId="13073" priority="761" operator="containsText" text="PT">
      <formula>NOT(ISERROR(SEARCH("PT",CU90)))</formula>
    </cfRule>
    <cfRule type="cellIs" dxfId="13072" priority="762" operator="equal">
      <formula>"PS"</formula>
    </cfRule>
    <cfRule type="cellIs" dxfId="13071" priority="763" operator="equal">
      <formula>"PAC"</formula>
    </cfRule>
    <cfRule type="containsText" dxfId="13070" priority="764" operator="containsText" text="PAV">
      <formula>NOT(ISERROR(SEARCH("PAV",CU90)))</formula>
    </cfRule>
    <cfRule type="cellIs" dxfId="13069" priority="765" operator="equal">
      <formula>"PC"</formula>
    </cfRule>
    <cfRule type="cellIs" dxfId="13068" priority="766" operator="equal">
      <formula>"POCH"</formula>
    </cfRule>
    <cfRule type="cellIs" dxfId="13067" priority="767" operator="equal">
      <formula>"PEBC"</formula>
    </cfRule>
    <cfRule type="cellIs" dxfId="13066" priority="768" operator="equal">
      <formula>"PES"</formula>
    </cfRule>
    <cfRule type="cellIs" dxfId="13065" priority="769" operator="equal">
      <formula>"PUP"</formula>
    </cfRule>
    <cfRule type="containsText" dxfId="13064" priority="770" operator="containsText" text="PSD">
      <formula>NOT(ISERROR(SEARCH("PSD",CU90)))</formula>
    </cfRule>
    <cfRule type="cellIs" dxfId="13063" priority="771" operator="equal">
      <formula>"MORENA"</formula>
    </cfRule>
    <cfRule type="cellIs" dxfId="13062" priority="772" operator="equal">
      <formula>"PH"</formula>
    </cfRule>
    <cfRule type="cellIs" dxfId="13061" priority="773" operator="equal">
      <formula>"ES"</formula>
    </cfRule>
    <cfRule type="cellIs" dxfId="13060" priority="774" operator="equal">
      <formula>"PVEM"</formula>
    </cfRule>
    <cfRule type="cellIs" dxfId="13059" priority="775" operator="equal">
      <formula>"PRD"</formula>
    </cfRule>
    <cfRule type="cellIs" dxfId="13058" priority="776" operator="equal">
      <formula>"PNA"</formula>
    </cfRule>
    <cfRule type="cellIs" dxfId="13057" priority="777" operator="equal">
      <formula>"MC"</formula>
    </cfRule>
    <cfRule type="cellIs" dxfId="13056" priority="778" operator="equal">
      <formula>"PRI"</formula>
    </cfRule>
    <cfRule type="cellIs" dxfId="13055" priority="779" operator="equal">
      <formula>"PAN"</formula>
    </cfRule>
    <cfRule type="cellIs" dxfId="13054" priority="780" operator="equal">
      <formula>"POCH"</formula>
    </cfRule>
    <cfRule type="cellIs" dxfId="13053" priority="781" operator="equal">
      <formula>"PEBC"</formula>
    </cfRule>
    <cfRule type="cellIs" dxfId="13052" priority="782" operator="equal">
      <formula>"PES"</formula>
    </cfRule>
    <cfRule type="cellIs" dxfId="13051" priority="783" operator="equal">
      <formula>"PUP"</formula>
    </cfRule>
    <cfRule type="cellIs" dxfId="13050" priority="784" operator="equal">
      <formula>"PSD"</formula>
    </cfRule>
    <cfRule type="cellIs" dxfId="13049" priority="785" operator="equal">
      <formula>"INE"</formula>
    </cfRule>
    <cfRule type="cellIs" dxfId="13048" priority="786" operator="equal">
      <formula>"AUT"</formula>
    </cfRule>
    <cfRule type="cellIs" dxfId="13047" priority="787" operator="equal">
      <formula>"PAV"</formula>
    </cfRule>
    <cfRule type="cellIs" dxfId="13046" priority="788" operator="equal">
      <formula>"PRS"</formula>
    </cfRule>
    <cfRule type="cellIs" dxfId="13045" priority="789" operator="equal">
      <formula>"PT"</formula>
    </cfRule>
    <cfRule type="cellIs" dxfId="13044" priority="790" operator="equal">
      <formula>"PS"</formula>
    </cfRule>
    <cfRule type="cellIs" dxfId="13043" priority="791" operator="equal">
      <formula>"PAC"</formula>
    </cfRule>
    <cfRule type="cellIs" dxfId="13042" priority="792" operator="equal">
      <formula>"PC"</formula>
    </cfRule>
  </conditionalFormatting>
  <conditionalFormatting sqref="CW90">
    <cfRule type="containsText" dxfId="13041" priority="705" operator="containsText" text="PVEM">
      <formula>NOT(ISERROR(SEARCH("PVEM",CW90)))</formula>
    </cfRule>
    <cfRule type="containsText" dxfId="13040" priority="706" operator="containsText" text="PRD">
      <formula>NOT(ISERROR(SEARCH("PRD",CW90)))</formula>
    </cfRule>
    <cfRule type="containsText" dxfId="13039" priority="707" operator="containsText" text="PNA">
      <formula>NOT(ISERROR(SEARCH("PNA",CW90)))</formula>
    </cfRule>
    <cfRule type="containsText" dxfId="13038" priority="708" operator="containsText" text="MC">
      <formula>NOT(ISERROR(SEARCH("MC",CW90)))</formula>
    </cfRule>
    <cfRule type="containsText" dxfId="13037" priority="709" operator="containsText" text="PRI">
      <formula>NOT(ISERROR(SEARCH("PRI",CW90)))</formula>
    </cfRule>
    <cfRule type="containsText" dxfId="13036" priority="710" operator="containsText" text="PAN">
      <formula>NOT(ISERROR(SEARCH("PAN",CW90)))</formula>
    </cfRule>
    <cfRule type="cellIs" dxfId="13035" priority="711" operator="equal">
      <formula>"PRS"</formula>
    </cfRule>
    <cfRule type="containsText" dxfId="13034" priority="712" operator="containsText" text="PVEM">
      <formula>NOT(ISERROR(SEARCH("PVEM",CW90)))</formula>
    </cfRule>
    <cfRule type="containsText" dxfId="13033" priority="713" operator="containsText" text="PRD">
      <formula>NOT(ISERROR(SEARCH("PRD",CW90)))</formula>
    </cfRule>
    <cfRule type="containsText" dxfId="13032" priority="714" operator="containsText" text="MC">
      <formula>NOT(ISERROR(SEARCH("MC",CW90)))</formula>
    </cfRule>
    <cfRule type="containsText" dxfId="13031" priority="715" operator="containsText" text="PRI">
      <formula>NOT(ISERROR(SEARCH("PRI",CW90)))</formula>
    </cfRule>
    <cfRule type="containsText" dxfId="13030" priority="716" operator="containsText" text="PAN">
      <formula>NOT(ISERROR(SEARCH("PAN",CW90)))</formula>
    </cfRule>
    <cfRule type="containsText" dxfId="13029" priority="717" operator="containsText" text="PT">
      <formula>NOT(ISERROR(SEARCH("PT",CW90)))</formula>
    </cfRule>
    <cfRule type="cellIs" dxfId="13028" priority="718" operator="equal">
      <formula>"PS"</formula>
    </cfRule>
    <cfRule type="cellIs" dxfId="13027" priority="719" operator="equal">
      <formula>"PAC"</formula>
    </cfRule>
    <cfRule type="containsText" dxfId="13026" priority="720" operator="containsText" text="PAV">
      <formula>NOT(ISERROR(SEARCH("PAV",CW90)))</formula>
    </cfRule>
    <cfRule type="cellIs" dxfId="13025" priority="721" operator="equal">
      <formula>"PC"</formula>
    </cfRule>
    <cfRule type="cellIs" dxfId="13024" priority="722" operator="equal">
      <formula>"POCH"</formula>
    </cfRule>
    <cfRule type="cellIs" dxfId="13023" priority="723" operator="equal">
      <formula>"PEBC"</formula>
    </cfRule>
    <cfRule type="cellIs" dxfId="13022" priority="724" operator="equal">
      <formula>"PES"</formula>
    </cfRule>
    <cfRule type="cellIs" dxfId="13021" priority="725" operator="equal">
      <formula>"PUP"</formula>
    </cfRule>
    <cfRule type="containsText" dxfId="13020" priority="726" operator="containsText" text="PSD">
      <formula>NOT(ISERROR(SEARCH("PSD",CW90)))</formula>
    </cfRule>
    <cfRule type="cellIs" dxfId="13019" priority="727" operator="equal">
      <formula>"MORENA"</formula>
    </cfRule>
    <cfRule type="cellIs" dxfId="13018" priority="728" operator="equal">
      <formula>"PH"</formula>
    </cfRule>
    <cfRule type="cellIs" dxfId="13017" priority="729" operator="equal">
      <formula>"ES"</formula>
    </cfRule>
    <cfRule type="cellIs" dxfId="13016" priority="730" operator="equal">
      <formula>"PVEM"</formula>
    </cfRule>
    <cfRule type="cellIs" dxfId="13015" priority="731" operator="equal">
      <formula>"PRD"</formula>
    </cfRule>
    <cfRule type="cellIs" dxfId="13014" priority="732" operator="equal">
      <formula>"PNA"</formula>
    </cfRule>
    <cfRule type="cellIs" dxfId="13013" priority="733" operator="equal">
      <formula>"MC"</formula>
    </cfRule>
    <cfRule type="cellIs" dxfId="13012" priority="734" operator="equal">
      <formula>"PRI"</formula>
    </cfRule>
    <cfRule type="cellIs" dxfId="13011" priority="735" operator="equal">
      <formula>"PAN"</formula>
    </cfRule>
    <cfRule type="cellIs" dxfId="13010" priority="736" operator="equal">
      <formula>"POCH"</formula>
    </cfRule>
    <cfRule type="cellIs" dxfId="13009" priority="737" operator="equal">
      <formula>"PEBC"</formula>
    </cfRule>
    <cfRule type="cellIs" dxfId="13008" priority="738" operator="equal">
      <formula>"PES"</formula>
    </cfRule>
    <cfRule type="cellIs" dxfId="13007" priority="739" operator="equal">
      <formula>"PUP"</formula>
    </cfRule>
    <cfRule type="cellIs" dxfId="13006" priority="740" operator="equal">
      <formula>"PSD"</formula>
    </cfRule>
    <cfRule type="cellIs" dxfId="13005" priority="741" operator="equal">
      <formula>"INE"</formula>
    </cfRule>
    <cfRule type="cellIs" dxfId="13004" priority="742" operator="equal">
      <formula>"AUT"</formula>
    </cfRule>
    <cfRule type="cellIs" dxfId="13003" priority="743" operator="equal">
      <formula>"PAV"</formula>
    </cfRule>
    <cfRule type="cellIs" dxfId="13002" priority="744" operator="equal">
      <formula>"PRS"</formula>
    </cfRule>
    <cfRule type="cellIs" dxfId="13001" priority="745" operator="equal">
      <formula>"PT"</formula>
    </cfRule>
    <cfRule type="cellIs" dxfId="13000" priority="746" operator="equal">
      <formula>"PS"</formula>
    </cfRule>
    <cfRule type="cellIs" dxfId="12999" priority="747" operator="equal">
      <formula>"PAC"</formula>
    </cfRule>
    <cfRule type="cellIs" dxfId="12998" priority="748" operator="equal">
      <formula>"PC"</formula>
    </cfRule>
  </conditionalFormatting>
  <conditionalFormatting sqref="CV91">
    <cfRule type="containsText" dxfId="12997" priority="661" operator="containsText" text="PVEM">
      <formula>NOT(ISERROR(SEARCH("PVEM",CV91)))</formula>
    </cfRule>
    <cfRule type="containsText" dxfId="12996" priority="662" operator="containsText" text="PRD">
      <formula>NOT(ISERROR(SEARCH("PRD",CV91)))</formula>
    </cfRule>
    <cfRule type="containsText" dxfId="12995" priority="663" operator="containsText" text="PNA">
      <formula>NOT(ISERROR(SEARCH("PNA",CV91)))</formula>
    </cfRule>
    <cfRule type="containsText" dxfId="12994" priority="664" operator="containsText" text="MC">
      <formula>NOT(ISERROR(SEARCH("MC",CV91)))</formula>
    </cfRule>
    <cfRule type="containsText" dxfId="12993" priority="665" operator="containsText" text="PRI">
      <formula>NOT(ISERROR(SEARCH("PRI",CV91)))</formula>
    </cfRule>
    <cfRule type="containsText" dxfId="12992" priority="666" operator="containsText" text="PAN">
      <formula>NOT(ISERROR(SEARCH("PAN",CV91)))</formula>
    </cfRule>
    <cfRule type="cellIs" dxfId="12991" priority="667" operator="equal">
      <formula>"PRS"</formula>
    </cfRule>
    <cfRule type="containsText" dxfId="12990" priority="668" operator="containsText" text="PVEM">
      <formula>NOT(ISERROR(SEARCH("PVEM",CV91)))</formula>
    </cfRule>
    <cfRule type="containsText" dxfId="12989" priority="669" operator="containsText" text="PRD">
      <formula>NOT(ISERROR(SEARCH("PRD",CV91)))</formula>
    </cfRule>
    <cfRule type="containsText" dxfId="12988" priority="670" operator="containsText" text="MC">
      <formula>NOT(ISERROR(SEARCH("MC",CV91)))</formula>
    </cfRule>
    <cfRule type="containsText" dxfId="12987" priority="671" operator="containsText" text="PRI">
      <formula>NOT(ISERROR(SEARCH("PRI",CV91)))</formula>
    </cfRule>
    <cfRule type="containsText" dxfId="12986" priority="672" operator="containsText" text="PAN">
      <formula>NOT(ISERROR(SEARCH("PAN",CV91)))</formula>
    </cfRule>
    <cfRule type="containsText" dxfId="12985" priority="673" operator="containsText" text="PT">
      <formula>NOT(ISERROR(SEARCH("PT",CV91)))</formula>
    </cfRule>
    <cfRule type="cellIs" dxfId="12984" priority="674" operator="equal">
      <formula>"PS"</formula>
    </cfRule>
    <cfRule type="cellIs" dxfId="12983" priority="675" operator="equal">
      <formula>"PAC"</formula>
    </cfRule>
    <cfRule type="containsText" dxfId="12982" priority="676" operator="containsText" text="PAV">
      <formula>NOT(ISERROR(SEARCH("PAV",CV91)))</formula>
    </cfRule>
    <cfRule type="cellIs" dxfId="12981" priority="677" operator="equal">
      <formula>"PC"</formula>
    </cfRule>
    <cfRule type="cellIs" dxfId="12980" priority="678" operator="equal">
      <formula>"POCH"</formula>
    </cfRule>
    <cfRule type="cellIs" dxfId="12979" priority="679" operator="equal">
      <formula>"PEBC"</formula>
    </cfRule>
    <cfRule type="cellIs" dxfId="12978" priority="680" operator="equal">
      <formula>"PES"</formula>
    </cfRule>
    <cfRule type="cellIs" dxfId="12977" priority="681" operator="equal">
      <formula>"PUP"</formula>
    </cfRule>
    <cfRule type="containsText" dxfId="12976" priority="682" operator="containsText" text="PSD">
      <formula>NOT(ISERROR(SEARCH("PSD",CV91)))</formula>
    </cfRule>
    <cfRule type="cellIs" dxfId="12975" priority="683" operator="equal">
      <formula>"MORENA"</formula>
    </cfRule>
    <cfRule type="cellIs" dxfId="12974" priority="684" operator="equal">
      <formula>"PH"</formula>
    </cfRule>
    <cfRule type="cellIs" dxfId="12973" priority="685" operator="equal">
      <formula>"ES"</formula>
    </cfRule>
    <cfRule type="cellIs" dxfId="12972" priority="686" operator="equal">
      <formula>"PVEM"</formula>
    </cfRule>
    <cfRule type="cellIs" dxfId="12971" priority="687" operator="equal">
      <formula>"PRD"</formula>
    </cfRule>
    <cfRule type="cellIs" dxfId="12970" priority="688" operator="equal">
      <formula>"PNA"</formula>
    </cfRule>
    <cfRule type="cellIs" dxfId="12969" priority="689" operator="equal">
      <formula>"MC"</formula>
    </cfRule>
    <cfRule type="cellIs" dxfId="12968" priority="690" operator="equal">
      <formula>"PRI"</formula>
    </cfRule>
    <cfRule type="cellIs" dxfId="12967" priority="691" operator="equal">
      <formula>"PAN"</formula>
    </cfRule>
    <cfRule type="cellIs" dxfId="12966" priority="692" operator="equal">
      <formula>"POCH"</formula>
    </cfRule>
    <cfRule type="cellIs" dxfId="12965" priority="693" operator="equal">
      <formula>"PEBC"</formula>
    </cfRule>
    <cfRule type="cellIs" dxfId="12964" priority="694" operator="equal">
      <formula>"PES"</formula>
    </cfRule>
    <cfRule type="cellIs" dxfId="12963" priority="695" operator="equal">
      <formula>"PUP"</formula>
    </cfRule>
    <cfRule type="cellIs" dxfId="12962" priority="696" operator="equal">
      <formula>"PSD"</formula>
    </cfRule>
    <cfRule type="cellIs" dxfId="12961" priority="697" operator="equal">
      <formula>"INE"</formula>
    </cfRule>
    <cfRule type="cellIs" dxfId="12960" priority="698" operator="equal">
      <formula>"AUT"</formula>
    </cfRule>
    <cfRule type="cellIs" dxfId="12959" priority="699" operator="equal">
      <formula>"PAV"</formula>
    </cfRule>
    <cfRule type="cellIs" dxfId="12958" priority="700" operator="equal">
      <formula>"PRS"</formula>
    </cfRule>
    <cfRule type="cellIs" dxfId="12957" priority="701" operator="equal">
      <formula>"PT"</formula>
    </cfRule>
    <cfRule type="cellIs" dxfId="12956" priority="702" operator="equal">
      <formula>"PS"</formula>
    </cfRule>
    <cfRule type="cellIs" dxfId="12955" priority="703" operator="equal">
      <formula>"PAC"</formula>
    </cfRule>
    <cfRule type="cellIs" dxfId="12954" priority="704" operator="equal">
      <formula>"PC"</formula>
    </cfRule>
  </conditionalFormatting>
  <conditionalFormatting sqref="CX102">
    <cfRule type="containsText" dxfId="12953" priority="617" operator="containsText" text="PVEM">
      <formula>NOT(ISERROR(SEARCH("PVEM",CX102)))</formula>
    </cfRule>
    <cfRule type="containsText" dxfId="12952" priority="618" operator="containsText" text="PRD">
      <formula>NOT(ISERROR(SEARCH("PRD",CX102)))</formula>
    </cfRule>
    <cfRule type="containsText" dxfId="12951" priority="619" operator="containsText" text="PNA">
      <formula>NOT(ISERROR(SEARCH("PNA",CX102)))</formula>
    </cfRule>
    <cfRule type="containsText" dxfId="12950" priority="620" operator="containsText" text="MC">
      <formula>NOT(ISERROR(SEARCH("MC",CX102)))</formula>
    </cfRule>
    <cfRule type="containsText" dxfId="12949" priority="621" operator="containsText" text="PRI">
      <formula>NOT(ISERROR(SEARCH("PRI",CX102)))</formula>
    </cfRule>
    <cfRule type="containsText" dxfId="12948" priority="622" operator="containsText" text="PAN">
      <formula>NOT(ISERROR(SEARCH("PAN",CX102)))</formula>
    </cfRule>
    <cfRule type="cellIs" dxfId="12947" priority="623" operator="equal">
      <formula>"PRS"</formula>
    </cfRule>
    <cfRule type="containsText" dxfId="12946" priority="624" operator="containsText" text="PVEM">
      <formula>NOT(ISERROR(SEARCH("PVEM",CX102)))</formula>
    </cfRule>
    <cfRule type="containsText" dxfId="12945" priority="625" operator="containsText" text="PRD">
      <formula>NOT(ISERROR(SEARCH("PRD",CX102)))</formula>
    </cfRule>
    <cfRule type="containsText" dxfId="12944" priority="626" operator="containsText" text="MC">
      <formula>NOT(ISERROR(SEARCH("MC",CX102)))</formula>
    </cfRule>
    <cfRule type="containsText" dxfId="12943" priority="627" operator="containsText" text="PRI">
      <formula>NOT(ISERROR(SEARCH("PRI",CX102)))</formula>
    </cfRule>
    <cfRule type="containsText" dxfId="12942" priority="628" operator="containsText" text="PAN">
      <formula>NOT(ISERROR(SEARCH("PAN",CX102)))</formula>
    </cfRule>
    <cfRule type="containsText" dxfId="12941" priority="629" operator="containsText" text="PT">
      <formula>NOT(ISERROR(SEARCH("PT",CX102)))</formula>
    </cfRule>
    <cfRule type="cellIs" dxfId="12940" priority="630" operator="equal">
      <formula>"PS"</formula>
    </cfRule>
    <cfRule type="cellIs" dxfId="12939" priority="631" operator="equal">
      <formula>"PAC"</formula>
    </cfRule>
    <cfRule type="containsText" dxfId="12938" priority="632" operator="containsText" text="PAV">
      <formula>NOT(ISERROR(SEARCH("PAV",CX102)))</formula>
    </cfRule>
    <cfRule type="cellIs" dxfId="12937" priority="633" operator="equal">
      <formula>"PC"</formula>
    </cfRule>
    <cfRule type="cellIs" dxfId="12936" priority="634" operator="equal">
      <formula>"POCH"</formula>
    </cfRule>
    <cfRule type="cellIs" dxfId="12935" priority="635" operator="equal">
      <formula>"PEBC"</formula>
    </cfRule>
    <cfRule type="cellIs" dxfId="12934" priority="636" operator="equal">
      <formula>"PES"</formula>
    </cfRule>
    <cfRule type="cellIs" dxfId="12933" priority="637" operator="equal">
      <formula>"PUP"</formula>
    </cfRule>
    <cfRule type="containsText" dxfId="12932" priority="638" operator="containsText" text="PSD">
      <formula>NOT(ISERROR(SEARCH("PSD",CX102)))</formula>
    </cfRule>
    <cfRule type="cellIs" dxfId="12931" priority="639" operator="equal">
      <formula>"MORENA"</formula>
    </cfRule>
    <cfRule type="cellIs" dxfId="12930" priority="640" operator="equal">
      <formula>"PH"</formula>
    </cfRule>
    <cfRule type="cellIs" dxfId="12929" priority="641" operator="equal">
      <formula>"ES"</formula>
    </cfRule>
    <cfRule type="cellIs" dxfId="12928" priority="642" operator="equal">
      <formula>"PVEM"</formula>
    </cfRule>
    <cfRule type="cellIs" dxfId="12927" priority="643" operator="equal">
      <formula>"PRD"</formula>
    </cfRule>
    <cfRule type="cellIs" dxfId="12926" priority="644" operator="equal">
      <formula>"PNA"</formula>
    </cfRule>
    <cfRule type="cellIs" dxfId="12925" priority="645" operator="equal">
      <formula>"MC"</formula>
    </cfRule>
    <cfRule type="cellIs" dxfId="12924" priority="646" operator="equal">
      <formula>"PRI"</formula>
    </cfRule>
    <cfRule type="cellIs" dxfId="12923" priority="647" operator="equal">
      <formula>"PAN"</formula>
    </cfRule>
    <cfRule type="cellIs" dxfId="12922" priority="648" operator="equal">
      <formula>"POCH"</formula>
    </cfRule>
    <cfRule type="cellIs" dxfId="12921" priority="649" operator="equal">
      <formula>"PEBC"</formula>
    </cfRule>
    <cfRule type="cellIs" dxfId="12920" priority="650" operator="equal">
      <formula>"PES"</formula>
    </cfRule>
    <cfRule type="cellIs" dxfId="12919" priority="651" operator="equal">
      <formula>"PUP"</formula>
    </cfRule>
    <cfRule type="cellIs" dxfId="12918" priority="652" operator="equal">
      <formula>"PSD"</formula>
    </cfRule>
    <cfRule type="cellIs" dxfId="12917" priority="653" operator="equal">
      <formula>"INE"</formula>
    </cfRule>
    <cfRule type="cellIs" dxfId="12916" priority="654" operator="equal">
      <formula>"AUT"</formula>
    </cfRule>
    <cfRule type="cellIs" dxfId="12915" priority="655" operator="equal">
      <formula>"PAV"</formula>
    </cfRule>
    <cfRule type="cellIs" dxfId="12914" priority="656" operator="equal">
      <formula>"PRS"</formula>
    </cfRule>
    <cfRule type="cellIs" dxfId="12913" priority="657" operator="equal">
      <formula>"PT"</formula>
    </cfRule>
    <cfRule type="cellIs" dxfId="12912" priority="658" operator="equal">
      <formula>"PS"</formula>
    </cfRule>
    <cfRule type="cellIs" dxfId="12911" priority="659" operator="equal">
      <formula>"PAC"</formula>
    </cfRule>
    <cfRule type="cellIs" dxfId="12910" priority="660" operator="equal">
      <formula>"PC"</formula>
    </cfRule>
  </conditionalFormatting>
  <conditionalFormatting sqref="CZ102">
    <cfRule type="containsText" dxfId="12909" priority="573" operator="containsText" text="PVEM">
      <formula>NOT(ISERROR(SEARCH("PVEM",CZ102)))</formula>
    </cfRule>
    <cfRule type="containsText" dxfId="12908" priority="574" operator="containsText" text="PRD">
      <formula>NOT(ISERROR(SEARCH("PRD",CZ102)))</formula>
    </cfRule>
    <cfRule type="containsText" dxfId="12907" priority="575" operator="containsText" text="PNA">
      <formula>NOT(ISERROR(SEARCH("PNA",CZ102)))</formula>
    </cfRule>
    <cfRule type="containsText" dxfId="12906" priority="576" operator="containsText" text="MC">
      <formula>NOT(ISERROR(SEARCH("MC",CZ102)))</formula>
    </cfRule>
    <cfRule type="containsText" dxfId="12905" priority="577" operator="containsText" text="PRI">
      <formula>NOT(ISERROR(SEARCH("PRI",CZ102)))</formula>
    </cfRule>
    <cfRule type="containsText" dxfId="12904" priority="578" operator="containsText" text="PAN">
      <formula>NOT(ISERROR(SEARCH("PAN",CZ102)))</formula>
    </cfRule>
    <cfRule type="cellIs" dxfId="12903" priority="579" operator="equal">
      <formula>"PRS"</formula>
    </cfRule>
    <cfRule type="containsText" dxfId="12902" priority="580" operator="containsText" text="PVEM">
      <formula>NOT(ISERROR(SEARCH("PVEM",CZ102)))</formula>
    </cfRule>
    <cfRule type="containsText" dxfId="12901" priority="581" operator="containsText" text="PRD">
      <formula>NOT(ISERROR(SEARCH("PRD",CZ102)))</formula>
    </cfRule>
    <cfRule type="containsText" dxfId="12900" priority="582" operator="containsText" text="MC">
      <formula>NOT(ISERROR(SEARCH("MC",CZ102)))</formula>
    </cfRule>
    <cfRule type="containsText" dxfId="12899" priority="583" operator="containsText" text="PRI">
      <formula>NOT(ISERROR(SEARCH("PRI",CZ102)))</formula>
    </cfRule>
    <cfRule type="containsText" dxfId="12898" priority="584" operator="containsText" text="PAN">
      <formula>NOT(ISERROR(SEARCH("PAN",CZ102)))</formula>
    </cfRule>
    <cfRule type="containsText" dxfId="12897" priority="585" operator="containsText" text="PT">
      <formula>NOT(ISERROR(SEARCH("PT",CZ102)))</formula>
    </cfRule>
    <cfRule type="cellIs" dxfId="12896" priority="586" operator="equal">
      <formula>"PS"</formula>
    </cfRule>
    <cfRule type="cellIs" dxfId="12895" priority="587" operator="equal">
      <formula>"PAC"</formula>
    </cfRule>
    <cfRule type="containsText" dxfId="12894" priority="588" operator="containsText" text="PAV">
      <formula>NOT(ISERROR(SEARCH("PAV",CZ102)))</formula>
    </cfRule>
    <cfRule type="cellIs" dxfId="12893" priority="589" operator="equal">
      <formula>"PC"</formula>
    </cfRule>
    <cfRule type="cellIs" dxfId="12892" priority="590" operator="equal">
      <formula>"POCH"</formula>
    </cfRule>
    <cfRule type="cellIs" dxfId="12891" priority="591" operator="equal">
      <formula>"PEBC"</formula>
    </cfRule>
    <cfRule type="cellIs" dxfId="12890" priority="592" operator="equal">
      <formula>"PES"</formula>
    </cfRule>
    <cfRule type="cellIs" dxfId="12889" priority="593" operator="equal">
      <formula>"PUP"</formula>
    </cfRule>
    <cfRule type="containsText" dxfId="12888" priority="594" operator="containsText" text="PSD">
      <formula>NOT(ISERROR(SEARCH("PSD",CZ102)))</formula>
    </cfRule>
    <cfRule type="cellIs" dxfId="12887" priority="595" operator="equal">
      <formula>"MORENA"</formula>
    </cfRule>
    <cfRule type="cellIs" dxfId="12886" priority="596" operator="equal">
      <formula>"PH"</formula>
    </cfRule>
    <cfRule type="cellIs" dxfId="12885" priority="597" operator="equal">
      <formula>"ES"</formula>
    </cfRule>
    <cfRule type="cellIs" dxfId="12884" priority="598" operator="equal">
      <formula>"PVEM"</formula>
    </cfRule>
    <cfRule type="cellIs" dxfId="12883" priority="599" operator="equal">
      <formula>"PRD"</formula>
    </cfRule>
    <cfRule type="cellIs" dxfId="12882" priority="600" operator="equal">
      <formula>"PNA"</formula>
    </cfRule>
    <cfRule type="cellIs" dxfId="12881" priority="601" operator="equal">
      <formula>"MC"</formula>
    </cfRule>
    <cfRule type="cellIs" dxfId="12880" priority="602" operator="equal">
      <formula>"PRI"</formula>
    </cfRule>
    <cfRule type="cellIs" dxfId="12879" priority="603" operator="equal">
      <formula>"PAN"</formula>
    </cfRule>
    <cfRule type="cellIs" dxfId="12878" priority="604" operator="equal">
      <formula>"POCH"</formula>
    </cfRule>
    <cfRule type="cellIs" dxfId="12877" priority="605" operator="equal">
      <formula>"PEBC"</formula>
    </cfRule>
    <cfRule type="cellIs" dxfId="12876" priority="606" operator="equal">
      <formula>"PES"</formula>
    </cfRule>
    <cfRule type="cellIs" dxfId="12875" priority="607" operator="equal">
      <formula>"PUP"</formula>
    </cfRule>
    <cfRule type="cellIs" dxfId="12874" priority="608" operator="equal">
      <formula>"PSD"</formula>
    </cfRule>
    <cfRule type="cellIs" dxfId="12873" priority="609" operator="equal">
      <formula>"INE"</formula>
    </cfRule>
    <cfRule type="cellIs" dxfId="12872" priority="610" operator="equal">
      <formula>"AUT"</formula>
    </cfRule>
    <cfRule type="cellIs" dxfId="12871" priority="611" operator="equal">
      <formula>"PAV"</formula>
    </cfRule>
    <cfRule type="cellIs" dxfId="12870" priority="612" operator="equal">
      <formula>"PRS"</formula>
    </cfRule>
    <cfRule type="cellIs" dxfId="12869" priority="613" operator="equal">
      <formula>"PT"</formula>
    </cfRule>
    <cfRule type="cellIs" dxfId="12868" priority="614" operator="equal">
      <formula>"PS"</formula>
    </cfRule>
    <cfRule type="cellIs" dxfId="12867" priority="615" operator="equal">
      <formula>"PAC"</formula>
    </cfRule>
    <cfRule type="cellIs" dxfId="12866" priority="616" operator="equal">
      <formula>"PC"</formula>
    </cfRule>
  </conditionalFormatting>
  <conditionalFormatting sqref="CY103">
    <cfRule type="containsText" dxfId="12865" priority="529" operator="containsText" text="PVEM">
      <formula>NOT(ISERROR(SEARCH("PVEM",CY103)))</formula>
    </cfRule>
    <cfRule type="containsText" dxfId="12864" priority="530" operator="containsText" text="PRD">
      <formula>NOT(ISERROR(SEARCH("PRD",CY103)))</formula>
    </cfRule>
    <cfRule type="containsText" dxfId="12863" priority="531" operator="containsText" text="PNA">
      <formula>NOT(ISERROR(SEARCH("PNA",CY103)))</formula>
    </cfRule>
    <cfRule type="containsText" dxfId="12862" priority="532" operator="containsText" text="MC">
      <formula>NOT(ISERROR(SEARCH("MC",CY103)))</formula>
    </cfRule>
    <cfRule type="containsText" dxfId="12861" priority="533" operator="containsText" text="PRI">
      <formula>NOT(ISERROR(SEARCH("PRI",CY103)))</formula>
    </cfRule>
    <cfRule type="containsText" dxfId="12860" priority="534" operator="containsText" text="PAN">
      <formula>NOT(ISERROR(SEARCH("PAN",CY103)))</formula>
    </cfRule>
    <cfRule type="cellIs" dxfId="12859" priority="535" operator="equal">
      <formula>"PRS"</formula>
    </cfRule>
    <cfRule type="containsText" dxfId="12858" priority="536" operator="containsText" text="PVEM">
      <formula>NOT(ISERROR(SEARCH("PVEM",CY103)))</formula>
    </cfRule>
    <cfRule type="containsText" dxfId="12857" priority="537" operator="containsText" text="PRD">
      <formula>NOT(ISERROR(SEARCH("PRD",CY103)))</formula>
    </cfRule>
    <cfRule type="containsText" dxfId="12856" priority="538" operator="containsText" text="MC">
      <formula>NOT(ISERROR(SEARCH("MC",CY103)))</formula>
    </cfRule>
    <cfRule type="containsText" dxfId="12855" priority="539" operator="containsText" text="PRI">
      <formula>NOT(ISERROR(SEARCH("PRI",CY103)))</formula>
    </cfRule>
    <cfRule type="containsText" dxfId="12854" priority="540" operator="containsText" text="PAN">
      <formula>NOT(ISERROR(SEARCH("PAN",CY103)))</formula>
    </cfRule>
    <cfRule type="containsText" dxfId="12853" priority="541" operator="containsText" text="PT">
      <formula>NOT(ISERROR(SEARCH("PT",CY103)))</formula>
    </cfRule>
    <cfRule type="cellIs" dxfId="12852" priority="542" operator="equal">
      <formula>"PS"</formula>
    </cfRule>
    <cfRule type="cellIs" dxfId="12851" priority="543" operator="equal">
      <formula>"PAC"</formula>
    </cfRule>
    <cfRule type="containsText" dxfId="12850" priority="544" operator="containsText" text="PAV">
      <formula>NOT(ISERROR(SEARCH("PAV",CY103)))</formula>
    </cfRule>
    <cfRule type="cellIs" dxfId="12849" priority="545" operator="equal">
      <formula>"PC"</formula>
    </cfRule>
    <cfRule type="cellIs" dxfId="12848" priority="546" operator="equal">
      <formula>"POCH"</formula>
    </cfRule>
    <cfRule type="cellIs" dxfId="12847" priority="547" operator="equal">
      <formula>"PEBC"</formula>
    </cfRule>
    <cfRule type="cellIs" dxfId="12846" priority="548" operator="equal">
      <formula>"PES"</formula>
    </cfRule>
    <cfRule type="cellIs" dxfId="12845" priority="549" operator="equal">
      <formula>"PUP"</formula>
    </cfRule>
    <cfRule type="containsText" dxfId="12844" priority="550" operator="containsText" text="PSD">
      <formula>NOT(ISERROR(SEARCH("PSD",CY103)))</formula>
    </cfRule>
    <cfRule type="cellIs" dxfId="12843" priority="551" operator="equal">
      <formula>"MORENA"</formula>
    </cfRule>
    <cfRule type="cellIs" dxfId="12842" priority="552" operator="equal">
      <formula>"PH"</formula>
    </cfRule>
    <cfRule type="cellIs" dxfId="12841" priority="553" operator="equal">
      <formula>"ES"</formula>
    </cfRule>
    <cfRule type="cellIs" dxfId="12840" priority="554" operator="equal">
      <formula>"PVEM"</formula>
    </cfRule>
    <cfRule type="cellIs" dxfId="12839" priority="555" operator="equal">
      <formula>"PRD"</formula>
    </cfRule>
    <cfRule type="cellIs" dxfId="12838" priority="556" operator="equal">
      <formula>"PNA"</formula>
    </cfRule>
    <cfRule type="cellIs" dxfId="12837" priority="557" operator="equal">
      <formula>"MC"</formula>
    </cfRule>
    <cfRule type="cellIs" dxfId="12836" priority="558" operator="equal">
      <formula>"PRI"</formula>
    </cfRule>
    <cfRule type="cellIs" dxfId="12835" priority="559" operator="equal">
      <formula>"PAN"</formula>
    </cfRule>
    <cfRule type="cellIs" dxfId="12834" priority="560" operator="equal">
      <formula>"POCH"</formula>
    </cfRule>
    <cfRule type="cellIs" dxfId="12833" priority="561" operator="equal">
      <formula>"PEBC"</formula>
    </cfRule>
    <cfRule type="cellIs" dxfId="12832" priority="562" operator="equal">
      <formula>"PES"</formula>
    </cfRule>
    <cfRule type="cellIs" dxfId="12831" priority="563" operator="equal">
      <formula>"PUP"</formula>
    </cfRule>
    <cfRule type="cellIs" dxfId="12830" priority="564" operator="equal">
      <formula>"PSD"</formula>
    </cfRule>
    <cfRule type="cellIs" dxfId="12829" priority="565" operator="equal">
      <formula>"INE"</formula>
    </cfRule>
    <cfRule type="cellIs" dxfId="12828" priority="566" operator="equal">
      <formula>"AUT"</formula>
    </cfRule>
    <cfRule type="cellIs" dxfId="12827" priority="567" operator="equal">
      <formula>"PAV"</formula>
    </cfRule>
    <cfRule type="cellIs" dxfId="12826" priority="568" operator="equal">
      <formula>"PRS"</formula>
    </cfRule>
    <cfRule type="cellIs" dxfId="12825" priority="569" operator="equal">
      <formula>"PT"</formula>
    </cfRule>
    <cfRule type="cellIs" dxfId="12824" priority="570" operator="equal">
      <formula>"PS"</formula>
    </cfRule>
    <cfRule type="cellIs" dxfId="12823" priority="571" operator="equal">
      <formula>"PAC"</formula>
    </cfRule>
    <cfRule type="cellIs" dxfId="12822" priority="572" operator="equal">
      <formula>"PC"</formula>
    </cfRule>
  </conditionalFormatting>
  <conditionalFormatting sqref="CX114">
    <cfRule type="containsText" dxfId="12821" priority="485" operator="containsText" text="PVEM">
      <formula>NOT(ISERROR(SEARCH("PVEM",CX114)))</formula>
    </cfRule>
    <cfRule type="containsText" dxfId="12820" priority="486" operator="containsText" text="PRD">
      <formula>NOT(ISERROR(SEARCH("PRD",CX114)))</formula>
    </cfRule>
    <cfRule type="containsText" dxfId="12819" priority="487" operator="containsText" text="PNA">
      <formula>NOT(ISERROR(SEARCH("PNA",CX114)))</formula>
    </cfRule>
    <cfRule type="containsText" dxfId="12818" priority="488" operator="containsText" text="MC">
      <formula>NOT(ISERROR(SEARCH("MC",CX114)))</formula>
    </cfRule>
    <cfRule type="containsText" dxfId="12817" priority="489" operator="containsText" text="PRI">
      <formula>NOT(ISERROR(SEARCH("PRI",CX114)))</formula>
    </cfRule>
    <cfRule type="containsText" dxfId="12816" priority="490" operator="containsText" text="PAN">
      <formula>NOT(ISERROR(SEARCH("PAN",CX114)))</formula>
    </cfRule>
    <cfRule type="cellIs" dxfId="12815" priority="491" operator="equal">
      <formula>"PRS"</formula>
    </cfRule>
    <cfRule type="containsText" dxfId="12814" priority="492" operator="containsText" text="PVEM">
      <formula>NOT(ISERROR(SEARCH("PVEM",CX114)))</formula>
    </cfRule>
    <cfRule type="containsText" dxfId="12813" priority="493" operator="containsText" text="PRD">
      <formula>NOT(ISERROR(SEARCH("PRD",CX114)))</formula>
    </cfRule>
    <cfRule type="containsText" dxfId="12812" priority="494" operator="containsText" text="MC">
      <formula>NOT(ISERROR(SEARCH("MC",CX114)))</formula>
    </cfRule>
    <cfRule type="containsText" dxfId="12811" priority="495" operator="containsText" text="PRI">
      <formula>NOT(ISERROR(SEARCH("PRI",CX114)))</formula>
    </cfRule>
    <cfRule type="containsText" dxfId="12810" priority="496" operator="containsText" text="PAN">
      <formula>NOT(ISERROR(SEARCH("PAN",CX114)))</formula>
    </cfRule>
    <cfRule type="containsText" dxfId="12809" priority="497" operator="containsText" text="PT">
      <formula>NOT(ISERROR(SEARCH("PT",CX114)))</formula>
    </cfRule>
    <cfRule type="cellIs" dxfId="12808" priority="498" operator="equal">
      <formula>"PS"</formula>
    </cfRule>
    <cfRule type="cellIs" dxfId="12807" priority="499" operator="equal">
      <formula>"PAC"</formula>
    </cfRule>
    <cfRule type="containsText" dxfId="12806" priority="500" operator="containsText" text="PAV">
      <formula>NOT(ISERROR(SEARCH("PAV",CX114)))</formula>
    </cfRule>
    <cfRule type="cellIs" dxfId="12805" priority="501" operator="equal">
      <formula>"PC"</formula>
    </cfRule>
    <cfRule type="cellIs" dxfId="12804" priority="502" operator="equal">
      <formula>"POCH"</formula>
    </cfRule>
    <cfRule type="cellIs" dxfId="12803" priority="503" operator="equal">
      <formula>"PEBC"</formula>
    </cfRule>
    <cfRule type="cellIs" dxfId="12802" priority="504" operator="equal">
      <formula>"PES"</formula>
    </cfRule>
    <cfRule type="cellIs" dxfId="12801" priority="505" operator="equal">
      <formula>"PUP"</formula>
    </cfRule>
    <cfRule type="containsText" dxfId="12800" priority="506" operator="containsText" text="PSD">
      <formula>NOT(ISERROR(SEARCH("PSD",CX114)))</formula>
    </cfRule>
    <cfRule type="cellIs" dxfId="12799" priority="507" operator="equal">
      <formula>"MORENA"</formula>
    </cfRule>
    <cfRule type="cellIs" dxfId="12798" priority="508" operator="equal">
      <formula>"PH"</formula>
    </cfRule>
    <cfRule type="cellIs" dxfId="12797" priority="509" operator="equal">
      <formula>"ES"</formula>
    </cfRule>
    <cfRule type="cellIs" dxfId="12796" priority="510" operator="equal">
      <formula>"PVEM"</formula>
    </cfRule>
    <cfRule type="cellIs" dxfId="12795" priority="511" operator="equal">
      <formula>"PRD"</formula>
    </cfRule>
    <cfRule type="cellIs" dxfId="12794" priority="512" operator="equal">
      <formula>"PNA"</formula>
    </cfRule>
    <cfRule type="cellIs" dxfId="12793" priority="513" operator="equal">
      <formula>"MC"</formula>
    </cfRule>
    <cfRule type="cellIs" dxfId="12792" priority="514" operator="equal">
      <formula>"PRI"</formula>
    </cfRule>
    <cfRule type="cellIs" dxfId="12791" priority="515" operator="equal">
      <formula>"PAN"</formula>
    </cfRule>
    <cfRule type="cellIs" dxfId="12790" priority="516" operator="equal">
      <formula>"POCH"</formula>
    </cfRule>
    <cfRule type="cellIs" dxfId="12789" priority="517" operator="equal">
      <formula>"PEBC"</formula>
    </cfRule>
    <cfRule type="cellIs" dxfId="12788" priority="518" operator="equal">
      <formula>"PES"</formula>
    </cfRule>
    <cfRule type="cellIs" dxfId="12787" priority="519" operator="equal">
      <formula>"PUP"</formula>
    </cfRule>
    <cfRule type="cellIs" dxfId="12786" priority="520" operator="equal">
      <formula>"PSD"</formula>
    </cfRule>
    <cfRule type="cellIs" dxfId="12785" priority="521" operator="equal">
      <formula>"INE"</formula>
    </cfRule>
    <cfRule type="cellIs" dxfId="12784" priority="522" operator="equal">
      <formula>"AUT"</formula>
    </cfRule>
    <cfRule type="cellIs" dxfId="12783" priority="523" operator="equal">
      <formula>"PAV"</formula>
    </cfRule>
    <cfRule type="cellIs" dxfId="12782" priority="524" operator="equal">
      <formula>"PRS"</formula>
    </cfRule>
    <cfRule type="cellIs" dxfId="12781" priority="525" operator="equal">
      <formula>"PT"</formula>
    </cfRule>
    <cfRule type="cellIs" dxfId="12780" priority="526" operator="equal">
      <formula>"PS"</formula>
    </cfRule>
    <cfRule type="cellIs" dxfId="12779" priority="527" operator="equal">
      <formula>"PAC"</formula>
    </cfRule>
    <cfRule type="cellIs" dxfId="12778" priority="528" operator="equal">
      <formula>"PC"</formula>
    </cfRule>
  </conditionalFormatting>
  <conditionalFormatting sqref="DA88">
    <cfRule type="containsText" dxfId="12777" priority="441" operator="containsText" text="PVEM">
      <formula>NOT(ISERROR(SEARCH("PVEM",DA88)))</formula>
    </cfRule>
    <cfRule type="containsText" dxfId="12776" priority="442" operator="containsText" text="PRD">
      <formula>NOT(ISERROR(SEARCH("PRD",DA88)))</formula>
    </cfRule>
    <cfRule type="containsText" dxfId="12775" priority="443" operator="containsText" text="PNA">
      <formula>NOT(ISERROR(SEARCH("PNA",DA88)))</formula>
    </cfRule>
    <cfRule type="containsText" dxfId="12774" priority="444" operator="containsText" text="MC">
      <formula>NOT(ISERROR(SEARCH("MC",DA88)))</formula>
    </cfRule>
    <cfRule type="containsText" dxfId="12773" priority="445" operator="containsText" text="PRI">
      <formula>NOT(ISERROR(SEARCH("PRI",DA88)))</formula>
    </cfRule>
    <cfRule type="containsText" dxfId="12772" priority="446" operator="containsText" text="PAN">
      <formula>NOT(ISERROR(SEARCH("PAN",DA88)))</formula>
    </cfRule>
    <cfRule type="cellIs" dxfId="12771" priority="447" operator="equal">
      <formula>"PRS"</formula>
    </cfRule>
    <cfRule type="containsText" dxfId="12770" priority="448" operator="containsText" text="PVEM">
      <formula>NOT(ISERROR(SEARCH("PVEM",DA88)))</formula>
    </cfRule>
    <cfRule type="containsText" dxfId="12769" priority="449" operator="containsText" text="PRD">
      <formula>NOT(ISERROR(SEARCH("PRD",DA88)))</formula>
    </cfRule>
    <cfRule type="containsText" dxfId="12768" priority="450" operator="containsText" text="MC">
      <formula>NOT(ISERROR(SEARCH("MC",DA88)))</formula>
    </cfRule>
    <cfRule type="containsText" dxfId="12767" priority="451" operator="containsText" text="PRI">
      <formula>NOT(ISERROR(SEARCH("PRI",DA88)))</formula>
    </cfRule>
    <cfRule type="containsText" dxfId="12766" priority="452" operator="containsText" text="PAN">
      <formula>NOT(ISERROR(SEARCH("PAN",DA88)))</formula>
    </cfRule>
    <cfRule type="containsText" dxfId="12765" priority="453" operator="containsText" text="PT">
      <formula>NOT(ISERROR(SEARCH("PT",DA88)))</formula>
    </cfRule>
    <cfRule type="cellIs" dxfId="12764" priority="454" operator="equal">
      <formula>"PS"</formula>
    </cfRule>
    <cfRule type="cellIs" dxfId="12763" priority="455" operator="equal">
      <formula>"PAC"</formula>
    </cfRule>
    <cfRule type="containsText" dxfId="12762" priority="456" operator="containsText" text="PAV">
      <formula>NOT(ISERROR(SEARCH("PAV",DA88)))</formula>
    </cfRule>
    <cfRule type="cellIs" dxfId="12761" priority="457" operator="equal">
      <formula>"PC"</formula>
    </cfRule>
    <cfRule type="cellIs" dxfId="12760" priority="458" operator="equal">
      <formula>"POCH"</formula>
    </cfRule>
    <cfRule type="cellIs" dxfId="12759" priority="459" operator="equal">
      <formula>"PEBC"</formula>
    </cfRule>
    <cfRule type="cellIs" dxfId="12758" priority="460" operator="equal">
      <formula>"PES"</formula>
    </cfRule>
    <cfRule type="cellIs" dxfId="12757" priority="461" operator="equal">
      <formula>"PUP"</formula>
    </cfRule>
    <cfRule type="containsText" dxfId="12756" priority="462" operator="containsText" text="PSD">
      <formula>NOT(ISERROR(SEARCH("PSD",DA88)))</formula>
    </cfRule>
    <cfRule type="cellIs" dxfId="12755" priority="463" operator="equal">
      <formula>"MORENA"</formula>
    </cfRule>
    <cfRule type="cellIs" dxfId="12754" priority="464" operator="equal">
      <formula>"PH"</formula>
    </cfRule>
    <cfRule type="cellIs" dxfId="12753" priority="465" operator="equal">
      <formula>"ES"</formula>
    </cfRule>
    <cfRule type="cellIs" dxfId="12752" priority="466" operator="equal">
      <formula>"PVEM"</formula>
    </cfRule>
    <cfRule type="cellIs" dxfId="12751" priority="467" operator="equal">
      <formula>"PRD"</formula>
    </cfRule>
    <cfRule type="cellIs" dxfId="12750" priority="468" operator="equal">
      <formula>"PNA"</formula>
    </cfRule>
    <cfRule type="cellIs" dxfId="12749" priority="469" operator="equal">
      <formula>"MC"</formula>
    </cfRule>
    <cfRule type="cellIs" dxfId="12748" priority="470" operator="equal">
      <formula>"PRI"</formula>
    </cfRule>
    <cfRule type="cellIs" dxfId="12747" priority="471" operator="equal">
      <formula>"PAN"</formula>
    </cfRule>
    <cfRule type="cellIs" dxfId="12746" priority="472" operator="equal">
      <formula>"POCH"</formula>
    </cfRule>
    <cfRule type="cellIs" dxfId="12745" priority="473" operator="equal">
      <formula>"PEBC"</formula>
    </cfRule>
    <cfRule type="cellIs" dxfId="12744" priority="474" operator="equal">
      <formula>"PES"</formula>
    </cfRule>
    <cfRule type="cellIs" dxfId="12743" priority="475" operator="equal">
      <formula>"PUP"</formula>
    </cfRule>
    <cfRule type="cellIs" dxfId="12742" priority="476" operator="equal">
      <formula>"PSD"</formula>
    </cfRule>
    <cfRule type="cellIs" dxfId="12741" priority="477" operator="equal">
      <formula>"INE"</formula>
    </cfRule>
    <cfRule type="cellIs" dxfId="12740" priority="478" operator="equal">
      <formula>"AUT"</formula>
    </cfRule>
    <cfRule type="cellIs" dxfId="12739" priority="479" operator="equal">
      <formula>"PAV"</formula>
    </cfRule>
    <cfRule type="cellIs" dxfId="12738" priority="480" operator="equal">
      <formula>"PRS"</formula>
    </cfRule>
    <cfRule type="cellIs" dxfId="12737" priority="481" operator="equal">
      <formula>"PT"</formula>
    </cfRule>
    <cfRule type="cellIs" dxfId="12736" priority="482" operator="equal">
      <formula>"PS"</formula>
    </cfRule>
    <cfRule type="cellIs" dxfId="12735" priority="483" operator="equal">
      <formula>"PAC"</formula>
    </cfRule>
    <cfRule type="cellIs" dxfId="12734" priority="484" operator="equal">
      <formula>"PC"</formula>
    </cfRule>
  </conditionalFormatting>
  <conditionalFormatting sqref="DB89">
    <cfRule type="containsText" dxfId="12733" priority="397" operator="containsText" text="PVEM">
      <formula>NOT(ISERROR(SEARCH("PVEM",DB89)))</formula>
    </cfRule>
    <cfRule type="containsText" dxfId="12732" priority="398" operator="containsText" text="PRD">
      <formula>NOT(ISERROR(SEARCH("PRD",DB89)))</formula>
    </cfRule>
    <cfRule type="containsText" dxfId="12731" priority="399" operator="containsText" text="PNA">
      <formula>NOT(ISERROR(SEARCH("PNA",DB89)))</formula>
    </cfRule>
    <cfRule type="containsText" dxfId="12730" priority="400" operator="containsText" text="MC">
      <formula>NOT(ISERROR(SEARCH("MC",DB89)))</formula>
    </cfRule>
    <cfRule type="containsText" dxfId="12729" priority="401" operator="containsText" text="PRI">
      <formula>NOT(ISERROR(SEARCH("PRI",DB89)))</formula>
    </cfRule>
    <cfRule type="containsText" dxfId="12728" priority="402" operator="containsText" text="PAN">
      <formula>NOT(ISERROR(SEARCH("PAN",DB89)))</formula>
    </cfRule>
    <cfRule type="cellIs" dxfId="12727" priority="403" operator="equal">
      <formula>"PRS"</formula>
    </cfRule>
    <cfRule type="containsText" dxfId="12726" priority="404" operator="containsText" text="PVEM">
      <formula>NOT(ISERROR(SEARCH("PVEM",DB89)))</formula>
    </cfRule>
    <cfRule type="containsText" dxfId="12725" priority="405" operator="containsText" text="PRD">
      <formula>NOT(ISERROR(SEARCH("PRD",DB89)))</formula>
    </cfRule>
    <cfRule type="containsText" dxfId="12724" priority="406" operator="containsText" text="MC">
      <formula>NOT(ISERROR(SEARCH("MC",DB89)))</formula>
    </cfRule>
    <cfRule type="containsText" dxfId="12723" priority="407" operator="containsText" text="PRI">
      <formula>NOT(ISERROR(SEARCH("PRI",DB89)))</formula>
    </cfRule>
    <cfRule type="containsText" dxfId="12722" priority="408" operator="containsText" text="PAN">
      <formula>NOT(ISERROR(SEARCH("PAN",DB89)))</formula>
    </cfRule>
    <cfRule type="containsText" dxfId="12721" priority="409" operator="containsText" text="PT">
      <formula>NOT(ISERROR(SEARCH("PT",DB89)))</formula>
    </cfRule>
    <cfRule type="cellIs" dxfId="12720" priority="410" operator="equal">
      <formula>"PS"</formula>
    </cfRule>
    <cfRule type="cellIs" dxfId="12719" priority="411" operator="equal">
      <formula>"PAC"</formula>
    </cfRule>
    <cfRule type="containsText" dxfId="12718" priority="412" operator="containsText" text="PAV">
      <formula>NOT(ISERROR(SEARCH("PAV",DB89)))</formula>
    </cfRule>
    <cfRule type="cellIs" dxfId="12717" priority="413" operator="equal">
      <formula>"PC"</formula>
    </cfRule>
    <cfRule type="cellIs" dxfId="12716" priority="414" operator="equal">
      <formula>"POCH"</formula>
    </cfRule>
    <cfRule type="cellIs" dxfId="12715" priority="415" operator="equal">
      <formula>"PEBC"</formula>
    </cfRule>
    <cfRule type="cellIs" dxfId="12714" priority="416" operator="equal">
      <formula>"PES"</formula>
    </cfRule>
    <cfRule type="cellIs" dxfId="12713" priority="417" operator="equal">
      <formula>"PUP"</formula>
    </cfRule>
    <cfRule type="containsText" dxfId="12712" priority="418" operator="containsText" text="PSD">
      <formula>NOT(ISERROR(SEARCH("PSD",DB89)))</formula>
    </cfRule>
    <cfRule type="cellIs" dxfId="12711" priority="419" operator="equal">
      <formula>"MORENA"</formula>
    </cfRule>
    <cfRule type="cellIs" dxfId="12710" priority="420" operator="equal">
      <formula>"PH"</formula>
    </cfRule>
    <cfRule type="cellIs" dxfId="12709" priority="421" operator="equal">
      <formula>"ES"</formula>
    </cfRule>
    <cfRule type="cellIs" dxfId="12708" priority="422" operator="equal">
      <formula>"PVEM"</formula>
    </cfRule>
    <cfRule type="cellIs" dxfId="12707" priority="423" operator="equal">
      <formula>"PRD"</formula>
    </cfRule>
    <cfRule type="cellIs" dxfId="12706" priority="424" operator="equal">
      <formula>"PNA"</formula>
    </cfRule>
    <cfRule type="cellIs" dxfId="12705" priority="425" operator="equal">
      <formula>"MC"</formula>
    </cfRule>
    <cfRule type="cellIs" dxfId="12704" priority="426" operator="equal">
      <formula>"PRI"</formula>
    </cfRule>
    <cfRule type="cellIs" dxfId="12703" priority="427" operator="equal">
      <formula>"PAN"</formula>
    </cfRule>
    <cfRule type="cellIs" dxfId="12702" priority="428" operator="equal">
      <formula>"POCH"</formula>
    </cfRule>
    <cfRule type="cellIs" dxfId="12701" priority="429" operator="equal">
      <formula>"PEBC"</formula>
    </cfRule>
    <cfRule type="cellIs" dxfId="12700" priority="430" operator="equal">
      <formula>"PES"</formula>
    </cfRule>
    <cfRule type="cellIs" dxfId="12699" priority="431" operator="equal">
      <formula>"PUP"</formula>
    </cfRule>
    <cfRule type="cellIs" dxfId="12698" priority="432" operator="equal">
      <formula>"PSD"</formula>
    </cfRule>
    <cfRule type="cellIs" dxfId="12697" priority="433" operator="equal">
      <formula>"INE"</formula>
    </cfRule>
    <cfRule type="cellIs" dxfId="12696" priority="434" operator="equal">
      <formula>"AUT"</formula>
    </cfRule>
    <cfRule type="cellIs" dxfId="12695" priority="435" operator="equal">
      <formula>"PAV"</formula>
    </cfRule>
    <cfRule type="cellIs" dxfId="12694" priority="436" operator="equal">
      <formula>"PRS"</formula>
    </cfRule>
    <cfRule type="cellIs" dxfId="12693" priority="437" operator="equal">
      <formula>"PT"</formula>
    </cfRule>
    <cfRule type="cellIs" dxfId="12692" priority="438" operator="equal">
      <formula>"PS"</formula>
    </cfRule>
    <cfRule type="cellIs" dxfId="12691" priority="439" operator="equal">
      <formula>"PAC"</formula>
    </cfRule>
    <cfRule type="cellIs" dxfId="12690" priority="440" operator="equal">
      <formula>"PC"</formula>
    </cfRule>
  </conditionalFormatting>
  <conditionalFormatting sqref="DC92">
    <cfRule type="containsText" dxfId="12689" priority="353" operator="containsText" text="PVEM">
      <formula>NOT(ISERROR(SEARCH("PVEM",DC92)))</formula>
    </cfRule>
    <cfRule type="containsText" dxfId="12688" priority="354" operator="containsText" text="PRD">
      <formula>NOT(ISERROR(SEARCH("PRD",DC92)))</formula>
    </cfRule>
    <cfRule type="containsText" dxfId="12687" priority="355" operator="containsText" text="PNA">
      <formula>NOT(ISERROR(SEARCH("PNA",DC92)))</formula>
    </cfRule>
    <cfRule type="containsText" dxfId="12686" priority="356" operator="containsText" text="MC">
      <formula>NOT(ISERROR(SEARCH("MC",DC92)))</formula>
    </cfRule>
    <cfRule type="containsText" dxfId="12685" priority="357" operator="containsText" text="PRI">
      <formula>NOT(ISERROR(SEARCH("PRI",DC92)))</formula>
    </cfRule>
    <cfRule type="containsText" dxfId="12684" priority="358" operator="containsText" text="PAN">
      <formula>NOT(ISERROR(SEARCH("PAN",DC92)))</formula>
    </cfRule>
    <cfRule type="cellIs" dxfId="12683" priority="359" operator="equal">
      <formula>"PRS"</formula>
    </cfRule>
    <cfRule type="containsText" dxfId="12682" priority="360" operator="containsText" text="PVEM">
      <formula>NOT(ISERROR(SEARCH("PVEM",DC92)))</formula>
    </cfRule>
    <cfRule type="containsText" dxfId="12681" priority="361" operator="containsText" text="PRD">
      <formula>NOT(ISERROR(SEARCH("PRD",DC92)))</formula>
    </cfRule>
    <cfRule type="containsText" dxfId="12680" priority="362" operator="containsText" text="MC">
      <formula>NOT(ISERROR(SEARCH("MC",DC92)))</formula>
    </cfRule>
    <cfRule type="containsText" dxfId="12679" priority="363" operator="containsText" text="PRI">
      <formula>NOT(ISERROR(SEARCH("PRI",DC92)))</formula>
    </cfRule>
    <cfRule type="containsText" dxfId="12678" priority="364" operator="containsText" text="PAN">
      <formula>NOT(ISERROR(SEARCH("PAN",DC92)))</formula>
    </cfRule>
    <cfRule type="containsText" dxfId="12677" priority="365" operator="containsText" text="PT">
      <formula>NOT(ISERROR(SEARCH("PT",DC92)))</formula>
    </cfRule>
    <cfRule type="cellIs" dxfId="12676" priority="366" operator="equal">
      <formula>"PS"</formula>
    </cfRule>
    <cfRule type="cellIs" dxfId="12675" priority="367" operator="equal">
      <formula>"PAC"</formula>
    </cfRule>
    <cfRule type="containsText" dxfId="12674" priority="368" operator="containsText" text="PAV">
      <formula>NOT(ISERROR(SEARCH("PAV",DC92)))</formula>
    </cfRule>
    <cfRule type="cellIs" dxfId="12673" priority="369" operator="equal">
      <formula>"PC"</formula>
    </cfRule>
    <cfRule type="cellIs" dxfId="12672" priority="370" operator="equal">
      <formula>"POCH"</formula>
    </cfRule>
    <cfRule type="cellIs" dxfId="12671" priority="371" operator="equal">
      <formula>"PEBC"</formula>
    </cfRule>
    <cfRule type="cellIs" dxfId="12670" priority="372" operator="equal">
      <formula>"PES"</formula>
    </cfRule>
    <cfRule type="cellIs" dxfId="12669" priority="373" operator="equal">
      <formula>"PUP"</formula>
    </cfRule>
    <cfRule type="containsText" dxfId="12668" priority="374" operator="containsText" text="PSD">
      <formula>NOT(ISERROR(SEARCH("PSD",DC92)))</formula>
    </cfRule>
    <cfRule type="cellIs" dxfId="12667" priority="375" operator="equal">
      <formula>"MORENA"</formula>
    </cfRule>
    <cfRule type="cellIs" dxfId="12666" priority="376" operator="equal">
      <formula>"PH"</formula>
    </cfRule>
    <cfRule type="cellIs" dxfId="12665" priority="377" operator="equal">
      <formula>"ES"</formula>
    </cfRule>
    <cfRule type="cellIs" dxfId="12664" priority="378" operator="equal">
      <formula>"PVEM"</formula>
    </cfRule>
    <cfRule type="cellIs" dxfId="12663" priority="379" operator="equal">
      <formula>"PRD"</formula>
    </cfRule>
    <cfRule type="cellIs" dxfId="12662" priority="380" operator="equal">
      <formula>"PNA"</formula>
    </cfRule>
    <cfRule type="cellIs" dxfId="12661" priority="381" operator="equal">
      <formula>"MC"</formula>
    </cfRule>
    <cfRule type="cellIs" dxfId="12660" priority="382" operator="equal">
      <formula>"PRI"</formula>
    </cfRule>
    <cfRule type="cellIs" dxfId="12659" priority="383" operator="equal">
      <formula>"PAN"</formula>
    </cfRule>
    <cfRule type="cellIs" dxfId="12658" priority="384" operator="equal">
      <formula>"POCH"</formula>
    </cfRule>
    <cfRule type="cellIs" dxfId="12657" priority="385" operator="equal">
      <formula>"PEBC"</formula>
    </cfRule>
    <cfRule type="cellIs" dxfId="12656" priority="386" operator="equal">
      <formula>"PES"</formula>
    </cfRule>
    <cfRule type="cellIs" dxfId="12655" priority="387" operator="equal">
      <formula>"PUP"</formula>
    </cfRule>
    <cfRule type="cellIs" dxfId="12654" priority="388" operator="equal">
      <formula>"PSD"</formula>
    </cfRule>
    <cfRule type="cellIs" dxfId="12653" priority="389" operator="equal">
      <formula>"INE"</formula>
    </cfRule>
    <cfRule type="cellIs" dxfId="12652" priority="390" operator="equal">
      <formula>"AUT"</formula>
    </cfRule>
    <cfRule type="cellIs" dxfId="12651" priority="391" operator="equal">
      <formula>"PAV"</formula>
    </cfRule>
    <cfRule type="cellIs" dxfId="12650" priority="392" operator="equal">
      <formula>"PRS"</formula>
    </cfRule>
    <cfRule type="cellIs" dxfId="12649" priority="393" operator="equal">
      <formula>"PT"</formula>
    </cfRule>
    <cfRule type="cellIs" dxfId="12648" priority="394" operator="equal">
      <formula>"PS"</formula>
    </cfRule>
    <cfRule type="cellIs" dxfId="12647" priority="395" operator="equal">
      <formula>"PAC"</formula>
    </cfRule>
    <cfRule type="cellIs" dxfId="12646" priority="396" operator="equal">
      <formula>"PC"</formula>
    </cfRule>
  </conditionalFormatting>
  <conditionalFormatting sqref="DD93">
    <cfRule type="containsText" dxfId="12645" priority="309" operator="containsText" text="PVEM">
      <formula>NOT(ISERROR(SEARCH("PVEM",DD93)))</formula>
    </cfRule>
    <cfRule type="containsText" dxfId="12644" priority="310" operator="containsText" text="PRD">
      <formula>NOT(ISERROR(SEARCH("PRD",DD93)))</formula>
    </cfRule>
    <cfRule type="containsText" dxfId="12643" priority="311" operator="containsText" text="PNA">
      <formula>NOT(ISERROR(SEARCH("PNA",DD93)))</formula>
    </cfRule>
    <cfRule type="containsText" dxfId="12642" priority="312" operator="containsText" text="MC">
      <formula>NOT(ISERROR(SEARCH("MC",DD93)))</formula>
    </cfRule>
    <cfRule type="containsText" dxfId="12641" priority="313" operator="containsText" text="PRI">
      <formula>NOT(ISERROR(SEARCH("PRI",DD93)))</formula>
    </cfRule>
    <cfRule type="containsText" dxfId="12640" priority="314" operator="containsText" text="PAN">
      <formula>NOT(ISERROR(SEARCH("PAN",DD93)))</formula>
    </cfRule>
    <cfRule type="cellIs" dxfId="12639" priority="315" operator="equal">
      <formula>"PRS"</formula>
    </cfRule>
    <cfRule type="containsText" dxfId="12638" priority="316" operator="containsText" text="PVEM">
      <formula>NOT(ISERROR(SEARCH("PVEM",DD93)))</formula>
    </cfRule>
    <cfRule type="containsText" dxfId="12637" priority="317" operator="containsText" text="PRD">
      <formula>NOT(ISERROR(SEARCH("PRD",DD93)))</formula>
    </cfRule>
    <cfRule type="containsText" dxfId="12636" priority="318" operator="containsText" text="MC">
      <formula>NOT(ISERROR(SEARCH("MC",DD93)))</formula>
    </cfRule>
    <cfRule type="containsText" dxfId="12635" priority="319" operator="containsText" text="PRI">
      <formula>NOT(ISERROR(SEARCH("PRI",DD93)))</formula>
    </cfRule>
    <cfRule type="containsText" dxfId="12634" priority="320" operator="containsText" text="PAN">
      <formula>NOT(ISERROR(SEARCH("PAN",DD93)))</formula>
    </cfRule>
    <cfRule type="containsText" dxfId="12633" priority="321" operator="containsText" text="PT">
      <formula>NOT(ISERROR(SEARCH("PT",DD93)))</formula>
    </cfRule>
    <cfRule type="cellIs" dxfId="12632" priority="322" operator="equal">
      <formula>"PS"</formula>
    </cfRule>
    <cfRule type="cellIs" dxfId="12631" priority="323" operator="equal">
      <formula>"PAC"</formula>
    </cfRule>
    <cfRule type="containsText" dxfId="12630" priority="324" operator="containsText" text="PAV">
      <formula>NOT(ISERROR(SEARCH("PAV",DD93)))</formula>
    </cfRule>
    <cfRule type="cellIs" dxfId="12629" priority="325" operator="equal">
      <formula>"PC"</formula>
    </cfRule>
    <cfRule type="cellIs" dxfId="12628" priority="326" operator="equal">
      <formula>"POCH"</formula>
    </cfRule>
    <cfRule type="cellIs" dxfId="12627" priority="327" operator="equal">
      <formula>"PEBC"</formula>
    </cfRule>
    <cfRule type="cellIs" dxfId="12626" priority="328" operator="equal">
      <formula>"PES"</formula>
    </cfRule>
    <cfRule type="cellIs" dxfId="12625" priority="329" operator="equal">
      <formula>"PUP"</formula>
    </cfRule>
    <cfRule type="containsText" dxfId="12624" priority="330" operator="containsText" text="PSD">
      <formula>NOT(ISERROR(SEARCH("PSD",DD93)))</formula>
    </cfRule>
    <cfRule type="cellIs" dxfId="12623" priority="331" operator="equal">
      <formula>"MORENA"</formula>
    </cfRule>
    <cfRule type="cellIs" dxfId="12622" priority="332" operator="equal">
      <formula>"PH"</formula>
    </cfRule>
    <cfRule type="cellIs" dxfId="12621" priority="333" operator="equal">
      <formula>"ES"</formula>
    </cfRule>
    <cfRule type="cellIs" dxfId="12620" priority="334" operator="equal">
      <formula>"PVEM"</formula>
    </cfRule>
    <cfRule type="cellIs" dxfId="12619" priority="335" operator="equal">
      <formula>"PRD"</formula>
    </cfRule>
    <cfRule type="cellIs" dxfId="12618" priority="336" operator="equal">
      <formula>"PNA"</formula>
    </cfRule>
    <cfRule type="cellIs" dxfId="12617" priority="337" operator="equal">
      <formula>"MC"</formula>
    </cfRule>
    <cfRule type="cellIs" dxfId="12616" priority="338" operator="equal">
      <formula>"PRI"</formula>
    </cfRule>
    <cfRule type="cellIs" dxfId="12615" priority="339" operator="equal">
      <formula>"PAN"</formula>
    </cfRule>
    <cfRule type="cellIs" dxfId="12614" priority="340" operator="equal">
      <formula>"POCH"</formula>
    </cfRule>
    <cfRule type="cellIs" dxfId="12613" priority="341" operator="equal">
      <formula>"PEBC"</formula>
    </cfRule>
    <cfRule type="cellIs" dxfId="12612" priority="342" operator="equal">
      <formula>"PES"</formula>
    </cfRule>
    <cfRule type="cellIs" dxfId="12611" priority="343" operator="equal">
      <formula>"PUP"</formula>
    </cfRule>
    <cfRule type="cellIs" dxfId="12610" priority="344" operator="equal">
      <formula>"PSD"</formula>
    </cfRule>
    <cfRule type="cellIs" dxfId="12609" priority="345" operator="equal">
      <formula>"INE"</formula>
    </cfRule>
    <cfRule type="cellIs" dxfId="12608" priority="346" operator="equal">
      <formula>"AUT"</formula>
    </cfRule>
    <cfRule type="cellIs" dxfId="12607" priority="347" operator="equal">
      <formula>"PAV"</formula>
    </cfRule>
    <cfRule type="cellIs" dxfId="12606" priority="348" operator="equal">
      <formula>"PRS"</formula>
    </cfRule>
    <cfRule type="cellIs" dxfId="12605" priority="349" operator="equal">
      <formula>"PT"</formula>
    </cfRule>
    <cfRule type="cellIs" dxfId="12604" priority="350" operator="equal">
      <formula>"PS"</formula>
    </cfRule>
    <cfRule type="cellIs" dxfId="12603" priority="351" operator="equal">
      <formula>"PAC"</formula>
    </cfRule>
    <cfRule type="cellIs" dxfId="12602" priority="352" operator="equal">
      <formula>"PC"</formula>
    </cfRule>
  </conditionalFormatting>
  <conditionalFormatting sqref="CU94">
    <cfRule type="containsText" dxfId="12601" priority="265" operator="containsText" text="PVEM">
      <formula>NOT(ISERROR(SEARCH("PVEM",CU94)))</formula>
    </cfRule>
    <cfRule type="containsText" dxfId="12600" priority="266" operator="containsText" text="PRD">
      <formula>NOT(ISERROR(SEARCH("PRD",CU94)))</formula>
    </cfRule>
    <cfRule type="containsText" dxfId="12599" priority="267" operator="containsText" text="PNA">
      <formula>NOT(ISERROR(SEARCH("PNA",CU94)))</formula>
    </cfRule>
    <cfRule type="containsText" dxfId="12598" priority="268" operator="containsText" text="MC">
      <formula>NOT(ISERROR(SEARCH("MC",CU94)))</formula>
    </cfRule>
    <cfRule type="containsText" dxfId="12597" priority="269" operator="containsText" text="PRI">
      <formula>NOT(ISERROR(SEARCH("PRI",CU94)))</formula>
    </cfRule>
    <cfRule type="containsText" dxfId="12596" priority="270" operator="containsText" text="PAN">
      <formula>NOT(ISERROR(SEARCH("PAN",CU94)))</formula>
    </cfRule>
    <cfRule type="cellIs" dxfId="12595" priority="271" operator="equal">
      <formula>"PRS"</formula>
    </cfRule>
    <cfRule type="containsText" dxfId="12594" priority="272" operator="containsText" text="PVEM">
      <formula>NOT(ISERROR(SEARCH("PVEM",CU94)))</formula>
    </cfRule>
    <cfRule type="containsText" dxfId="12593" priority="273" operator="containsText" text="PRD">
      <formula>NOT(ISERROR(SEARCH("PRD",CU94)))</formula>
    </cfRule>
    <cfRule type="containsText" dxfId="12592" priority="274" operator="containsText" text="MC">
      <formula>NOT(ISERROR(SEARCH("MC",CU94)))</formula>
    </cfRule>
    <cfRule type="containsText" dxfId="12591" priority="275" operator="containsText" text="PRI">
      <formula>NOT(ISERROR(SEARCH("PRI",CU94)))</formula>
    </cfRule>
    <cfRule type="containsText" dxfId="12590" priority="276" operator="containsText" text="PAN">
      <formula>NOT(ISERROR(SEARCH("PAN",CU94)))</formula>
    </cfRule>
    <cfRule type="containsText" dxfId="12589" priority="277" operator="containsText" text="PT">
      <formula>NOT(ISERROR(SEARCH("PT",CU94)))</formula>
    </cfRule>
    <cfRule type="cellIs" dxfId="12588" priority="278" operator="equal">
      <formula>"PS"</formula>
    </cfRule>
    <cfRule type="cellIs" dxfId="12587" priority="279" operator="equal">
      <formula>"PAC"</formula>
    </cfRule>
    <cfRule type="containsText" dxfId="12586" priority="280" operator="containsText" text="PAV">
      <formula>NOT(ISERROR(SEARCH("PAV",CU94)))</formula>
    </cfRule>
    <cfRule type="cellIs" dxfId="12585" priority="281" operator="equal">
      <formula>"PC"</formula>
    </cfRule>
    <cfRule type="cellIs" dxfId="12584" priority="282" operator="equal">
      <formula>"POCH"</formula>
    </cfRule>
    <cfRule type="cellIs" dxfId="12583" priority="283" operator="equal">
      <formula>"PEBC"</formula>
    </cfRule>
    <cfRule type="cellIs" dxfId="12582" priority="284" operator="equal">
      <formula>"PES"</formula>
    </cfRule>
    <cfRule type="cellIs" dxfId="12581" priority="285" operator="equal">
      <formula>"PUP"</formula>
    </cfRule>
    <cfRule type="containsText" dxfId="12580" priority="286" operator="containsText" text="PSD">
      <formula>NOT(ISERROR(SEARCH("PSD",CU94)))</formula>
    </cfRule>
    <cfRule type="cellIs" dxfId="12579" priority="287" operator="equal">
      <formula>"MORENA"</formula>
    </cfRule>
    <cfRule type="cellIs" dxfId="12578" priority="288" operator="equal">
      <formula>"PH"</formula>
    </cfRule>
    <cfRule type="cellIs" dxfId="12577" priority="289" operator="equal">
      <formula>"ES"</formula>
    </cfRule>
    <cfRule type="cellIs" dxfId="12576" priority="290" operator="equal">
      <formula>"PVEM"</formula>
    </cfRule>
    <cfRule type="cellIs" dxfId="12575" priority="291" operator="equal">
      <formula>"PRD"</formula>
    </cfRule>
    <cfRule type="cellIs" dxfId="12574" priority="292" operator="equal">
      <formula>"PNA"</formula>
    </cfRule>
    <cfRule type="cellIs" dxfId="12573" priority="293" operator="equal">
      <formula>"MC"</formula>
    </cfRule>
    <cfRule type="cellIs" dxfId="12572" priority="294" operator="equal">
      <formula>"PRI"</formula>
    </cfRule>
    <cfRule type="cellIs" dxfId="12571" priority="295" operator="equal">
      <formula>"PAN"</formula>
    </cfRule>
    <cfRule type="cellIs" dxfId="12570" priority="296" operator="equal">
      <formula>"POCH"</formula>
    </cfRule>
    <cfRule type="cellIs" dxfId="12569" priority="297" operator="equal">
      <formula>"PEBC"</formula>
    </cfRule>
    <cfRule type="cellIs" dxfId="12568" priority="298" operator="equal">
      <formula>"PES"</formula>
    </cfRule>
    <cfRule type="cellIs" dxfId="12567" priority="299" operator="equal">
      <formula>"PUP"</formula>
    </cfRule>
    <cfRule type="cellIs" dxfId="12566" priority="300" operator="equal">
      <formula>"PSD"</formula>
    </cfRule>
    <cfRule type="cellIs" dxfId="12565" priority="301" operator="equal">
      <formula>"INE"</formula>
    </cfRule>
    <cfRule type="cellIs" dxfId="12564" priority="302" operator="equal">
      <formula>"AUT"</formula>
    </cfRule>
    <cfRule type="cellIs" dxfId="12563" priority="303" operator="equal">
      <formula>"PAV"</formula>
    </cfRule>
    <cfRule type="cellIs" dxfId="12562" priority="304" operator="equal">
      <formula>"PRS"</formula>
    </cfRule>
    <cfRule type="cellIs" dxfId="12561" priority="305" operator="equal">
      <formula>"PT"</formula>
    </cfRule>
    <cfRule type="cellIs" dxfId="12560" priority="306" operator="equal">
      <formula>"PS"</formula>
    </cfRule>
    <cfRule type="cellIs" dxfId="12559" priority="307" operator="equal">
      <formula>"PAC"</formula>
    </cfRule>
    <cfRule type="cellIs" dxfId="1255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293" priority="1366" operator="equal">
      <formula>3</formula>
    </cfRule>
  </conditionalFormatting>
  <conditionalFormatting sqref="FI38:FL41">
    <cfRule type="cellIs" dxfId="12292" priority="1365" operator="equal">
      <formula>8</formula>
    </cfRule>
  </conditionalFormatting>
  <conditionalFormatting sqref="C111">
    <cfRule type="containsText" dxfId="12291" priority="1321" operator="containsText" text="PVEM">
      <formula>NOT(ISERROR(SEARCH("PVEM",C111)))</formula>
    </cfRule>
    <cfRule type="containsText" dxfId="12290" priority="1322" operator="containsText" text="PRD">
      <formula>NOT(ISERROR(SEARCH("PRD",C111)))</formula>
    </cfRule>
    <cfRule type="containsText" dxfId="12289" priority="1323" operator="containsText" text="PNA">
      <formula>NOT(ISERROR(SEARCH("PNA",C111)))</formula>
    </cfRule>
    <cfRule type="containsText" dxfId="12288" priority="1324" operator="containsText" text="MC">
      <formula>NOT(ISERROR(SEARCH("MC",C111)))</formula>
    </cfRule>
    <cfRule type="containsText" dxfId="12287" priority="1325" operator="containsText" text="PRI">
      <formula>NOT(ISERROR(SEARCH("PRI",C111)))</formula>
    </cfRule>
    <cfRule type="containsText" dxfId="12286" priority="1326" operator="containsText" text="PAN">
      <formula>NOT(ISERROR(SEARCH("PAN",C111)))</formula>
    </cfRule>
    <cfRule type="cellIs" dxfId="12285" priority="1327" operator="equal">
      <formula>"PRS"</formula>
    </cfRule>
    <cfRule type="containsText" dxfId="12284" priority="1328" operator="containsText" text="PVEM">
      <formula>NOT(ISERROR(SEARCH("PVEM",C111)))</formula>
    </cfRule>
    <cfRule type="containsText" dxfId="12283" priority="1329" operator="containsText" text="PRD">
      <formula>NOT(ISERROR(SEARCH("PRD",C111)))</formula>
    </cfRule>
    <cfRule type="containsText" dxfId="12282" priority="1330" operator="containsText" text="MC">
      <formula>NOT(ISERROR(SEARCH("MC",C111)))</formula>
    </cfRule>
    <cfRule type="containsText" dxfId="12281" priority="1331" operator="containsText" text="PRI">
      <formula>NOT(ISERROR(SEARCH("PRI",C111)))</formula>
    </cfRule>
    <cfRule type="containsText" dxfId="12280" priority="1332" operator="containsText" text="PAN">
      <formula>NOT(ISERROR(SEARCH("PAN",C111)))</formula>
    </cfRule>
    <cfRule type="containsText" dxfId="12279" priority="1333" operator="containsText" text="PT">
      <formula>NOT(ISERROR(SEARCH("PT",C111)))</formula>
    </cfRule>
    <cfRule type="cellIs" dxfId="12278" priority="1334" operator="equal">
      <formula>"PS"</formula>
    </cfRule>
    <cfRule type="cellIs" dxfId="12277" priority="1335" operator="equal">
      <formula>"PAC"</formula>
    </cfRule>
    <cfRule type="containsText" dxfId="12276" priority="1336" operator="containsText" text="PAV">
      <formula>NOT(ISERROR(SEARCH("PAV",C111)))</formula>
    </cfRule>
    <cfRule type="cellIs" dxfId="12275" priority="1337" operator="equal">
      <formula>"PC"</formula>
    </cfRule>
    <cfRule type="cellIs" dxfId="12274" priority="1338" operator="equal">
      <formula>"POCH"</formula>
    </cfRule>
    <cfRule type="cellIs" dxfId="12273" priority="1339" operator="equal">
      <formula>"PEBC"</formula>
    </cfRule>
    <cfRule type="cellIs" dxfId="12272" priority="1340" operator="equal">
      <formula>"PES"</formula>
    </cfRule>
    <cfRule type="cellIs" dxfId="12271" priority="1341" operator="equal">
      <formula>"PUP"</formula>
    </cfRule>
    <cfRule type="containsText" dxfId="12270" priority="1342" operator="containsText" text="PSD">
      <formula>NOT(ISERROR(SEARCH("PSD",C111)))</formula>
    </cfRule>
    <cfRule type="cellIs" dxfId="12269" priority="1343" operator="equal">
      <formula>"MORENA"</formula>
    </cfRule>
    <cfRule type="cellIs" dxfId="12268" priority="1344" operator="equal">
      <formula>"PH"</formula>
    </cfRule>
    <cfRule type="cellIs" dxfId="12267" priority="1345" operator="equal">
      <formula>"ES"</formula>
    </cfRule>
    <cfRule type="cellIs" dxfId="12266" priority="1346" operator="equal">
      <formula>"PVEM"</formula>
    </cfRule>
    <cfRule type="cellIs" dxfId="12265" priority="1347" operator="equal">
      <formula>"PRD"</formula>
    </cfRule>
    <cfRule type="cellIs" dxfId="12264" priority="1348" operator="equal">
      <formula>"PNA"</formula>
    </cfRule>
    <cfRule type="cellIs" dxfId="12263" priority="1349" operator="equal">
      <formula>"MC"</formula>
    </cfRule>
    <cfRule type="cellIs" dxfId="12262" priority="1350" operator="equal">
      <formula>"PRI"</formula>
    </cfRule>
    <cfRule type="cellIs" dxfId="12261" priority="1351" operator="equal">
      <formula>"PAN"</formula>
    </cfRule>
    <cfRule type="cellIs" dxfId="12260" priority="1352" operator="equal">
      <formula>"POCH"</formula>
    </cfRule>
    <cfRule type="cellIs" dxfId="12259" priority="1353" operator="equal">
      <formula>"PEBC"</formula>
    </cfRule>
    <cfRule type="cellIs" dxfId="12258" priority="1354" operator="equal">
      <formula>"PES"</formula>
    </cfRule>
    <cfRule type="cellIs" dxfId="12257" priority="1355" operator="equal">
      <formula>"PUP"</formula>
    </cfRule>
    <cfRule type="cellIs" dxfId="12256" priority="1356" operator="equal">
      <formula>"PSD"</formula>
    </cfRule>
    <cfRule type="cellIs" dxfId="12255" priority="1357" operator="equal">
      <formula>"INE"</formula>
    </cfRule>
    <cfRule type="cellIs" dxfId="12254" priority="1358" operator="equal">
      <formula>"AUT"</formula>
    </cfRule>
    <cfRule type="cellIs" dxfId="12253" priority="1359" operator="equal">
      <formula>"PAV"</formula>
    </cfRule>
    <cfRule type="cellIs" dxfId="12252" priority="1360" operator="equal">
      <formula>"PRS"</formula>
    </cfRule>
    <cfRule type="cellIs" dxfId="12251" priority="1361" operator="equal">
      <formula>"PT"</formula>
    </cfRule>
    <cfRule type="cellIs" dxfId="12250" priority="1362" operator="equal">
      <formula>"PS"</formula>
    </cfRule>
    <cfRule type="cellIs" dxfId="12249" priority="1363" operator="equal">
      <formula>"PAC"</formula>
    </cfRule>
    <cfRule type="cellIs" dxfId="12248" priority="1364" operator="equal">
      <formula>"PC"</formula>
    </cfRule>
  </conditionalFormatting>
  <conditionalFormatting sqref="D112">
    <cfRule type="containsText" dxfId="12247" priority="1277" operator="containsText" text="PVEM">
      <formula>NOT(ISERROR(SEARCH("PVEM",D112)))</formula>
    </cfRule>
    <cfRule type="containsText" dxfId="12246" priority="1278" operator="containsText" text="PRD">
      <formula>NOT(ISERROR(SEARCH("PRD",D112)))</formula>
    </cfRule>
    <cfRule type="containsText" dxfId="12245" priority="1279" operator="containsText" text="PNA">
      <formula>NOT(ISERROR(SEARCH("PNA",D112)))</formula>
    </cfRule>
    <cfRule type="containsText" dxfId="12244" priority="1280" operator="containsText" text="MC">
      <formula>NOT(ISERROR(SEARCH("MC",D112)))</formula>
    </cfRule>
    <cfRule type="containsText" dxfId="12243" priority="1281" operator="containsText" text="PRI">
      <formula>NOT(ISERROR(SEARCH("PRI",D112)))</formula>
    </cfRule>
    <cfRule type="containsText" dxfId="12242" priority="1282" operator="containsText" text="PAN">
      <formula>NOT(ISERROR(SEARCH("PAN",D112)))</formula>
    </cfRule>
    <cfRule type="cellIs" dxfId="12241" priority="1283" operator="equal">
      <formula>"PRS"</formula>
    </cfRule>
    <cfRule type="containsText" dxfId="12240" priority="1284" operator="containsText" text="PVEM">
      <formula>NOT(ISERROR(SEARCH("PVEM",D112)))</formula>
    </cfRule>
    <cfRule type="containsText" dxfId="12239" priority="1285" operator="containsText" text="PRD">
      <formula>NOT(ISERROR(SEARCH("PRD",D112)))</formula>
    </cfRule>
    <cfRule type="containsText" dxfId="12238" priority="1286" operator="containsText" text="MC">
      <formula>NOT(ISERROR(SEARCH("MC",D112)))</formula>
    </cfRule>
    <cfRule type="containsText" dxfId="12237" priority="1287" operator="containsText" text="PRI">
      <formula>NOT(ISERROR(SEARCH("PRI",D112)))</formula>
    </cfRule>
    <cfRule type="containsText" dxfId="12236" priority="1288" operator="containsText" text="PAN">
      <formula>NOT(ISERROR(SEARCH("PAN",D112)))</formula>
    </cfRule>
    <cfRule type="containsText" dxfId="12235" priority="1289" operator="containsText" text="PT">
      <formula>NOT(ISERROR(SEARCH("PT",D112)))</formula>
    </cfRule>
    <cfRule type="cellIs" dxfId="12234" priority="1290" operator="equal">
      <formula>"PS"</formula>
    </cfRule>
    <cfRule type="cellIs" dxfId="12233" priority="1291" operator="equal">
      <formula>"PAC"</formula>
    </cfRule>
    <cfRule type="containsText" dxfId="12232" priority="1292" operator="containsText" text="PAV">
      <formula>NOT(ISERROR(SEARCH("PAV",D112)))</formula>
    </cfRule>
    <cfRule type="cellIs" dxfId="12231" priority="1293" operator="equal">
      <formula>"PC"</formula>
    </cfRule>
    <cfRule type="cellIs" dxfId="12230" priority="1294" operator="equal">
      <formula>"POCH"</formula>
    </cfRule>
    <cfRule type="cellIs" dxfId="12229" priority="1295" operator="equal">
      <formula>"PEBC"</formula>
    </cfRule>
    <cfRule type="cellIs" dxfId="12228" priority="1296" operator="equal">
      <formula>"PES"</formula>
    </cfRule>
    <cfRule type="cellIs" dxfId="12227" priority="1297" operator="equal">
      <formula>"PUP"</formula>
    </cfRule>
    <cfRule type="containsText" dxfId="12226" priority="1298" operator="containsText" text="PSD">
      <formula>NOT(ISERROR(SEARCH("PSD",D112)))</formula>
    </cfRule>
    <cfRule type="cellIs" dxfId="12225" priority="1299" operator="equal">
      <formula>"MORENA"</formula>
    </cfRule>
    <cfRule type="cellIs" dxfId="12224" priority="1300" operator="equal">
      <formula>"PH"</formula>
    </cfRule>
    <cfRule type="cellIs" dxfId="12223" priority="1301" operator="equal">
      <formula>"ES"</formula>
    </cfRule>
    <cfRule type="cellIs" dxfId="12222" priority="1302" operator="equal">
      <formula>"PVEM"</formula>
    </cfRule>
    <cfRule type="cellIs" dxfId="12221" priority="1303" operator="equal">
      <formula>"PRD"</formula>
    </cfRule>
    <cfRule type="cellIs" dxfId="12220" priority="1304" operator="equal">
      <formula>"PNA"</formula>
    </cfRule>
    <cfRule type="cellIs" dxfId="12219" priority="1305" operator="equal">
      <formula>"MC"</formula>
    </cfRule>
    <cfRule type="cellIs" dxfId="12218" priority="1306" operator="equal">
      <formula>"PRI"</formula>
    </cfRule>
    <cfRule type="cellIs" dxfId="12217" priority="1307" operator="equal">
      <formula>"PAN"</formula>
    </cfRule>
    <cfRule type="cellIs" dxfId="12216" priority="1308" operator="equal">
      <formula>"POCH"</formula>
    </cfRule>
    <cfRule type="cellIs" dxfId="12215" priority="1309" operator="equal">
      <formula>"PEBC"</formula>
    </cfRule>
    <cfRule type="cellIs" dxfId="12214" priority="1310" operator="equal">
      <formula>"PES"</formula>
    </cfRule>
    <cfRule type="cellIs" dxfId="12213" priority="1311" operator="equal">
      <formula>"PUP"</formula>
    </cfRule>
    <cfRule type="cellIs" dxfId="12212" priority="1312" operator="equal">
      <formula>"PSD"</formula>
    </cfRule>
    <cfRule type="cellIs" dxfId="12211" priority="1313" operator="equal">
      <formula>"INE"</formula>
    </cfRule>
    <cfRule type="cellIs" dxfId="12210" priority="1314" operator="equal">
      <formula>"AUT"</formula>
    </cfRule>
    <cfRule type="cellIs" dxfId="12209" priority="1315" operator="equal">
      <formula>"PAV"</formula>
    </cfRule>
    <cfRule type="cellIs" dxfId="12208" priority="1316" operator="equal">
      <formula>"PRS"</formula>
    </cfRule>
    <cfRule type="cellIs" dxfId="12207" priority="1317" operator="equal">
      <formula>"PT"</formula>
    </cfRule>
    <cfRule type="cellIs" dxfId="12206" priority="1318" operator="equal">
      <formula>"PS"</formula>
    </cfRule>
    <cfRule type="cellIs" dxfId="12205" priority="1319" operator="equal">
      <formula>"PAC"</formula>
    </cfRule>
    <cfRule type="cellIs" dxfId="12204" priority="1320" operator="equal">
      <formula>"PC"</formula>
    </cfRule>
  </conditionalFormatting>
  <conditionalFormatting sqref="S96">
    <cfRule type="containsText" dxfId="12203" priority="1233" operator="containsText" text="PVEM">
      <formula>NOT(ISERROR(SEARCH("PVEM",S96)))</formula>
    </cfRule>
    <cfRule type="containsText" dxfId="12202" priority="1234" operator="containsText" text="PRD">
      <formula>NOT(ISERROR(SEARCH("PRD",S96)))</formula>
    </cfRule>
    <cfRule type="containsText" dxfId="12201" priority="1235" operator="containsText" text="PNA">
      <formula>NOT(ISERROR(SEARCH("PNA",S96)))</formula>
    </cfRule>
    <cfRule type="containsText" dxfId="12200" priority="1236" operator="containsText" text="MC">
      <formula>NOT(ISERROR(SEARCH("MC",S96)))</formula>
    </cfRule>
    <cfRule type="containsText" dxfId="12199" priority="1237" operator="containsText" text="PRI">
      <formula>NOT(ISERROR(SEARCH("PRI",S96)))</formula>
    </cfRule>
    <cfRule type="containsText" dxfId="12198" priority="1238" operator="containsText" text="PAN">
      <formula>NOT(ISERROR(SEARCH("PAN",S96)))</formula>
    </cfRule>
    <cfRule type="cellIs" dxfId="12197" priority="1239" operator="equal">
      <formula>"PRS"</formula>
    </cfRule>
    <cfRule type="containsText" dxfId="12196" priority="1240" operator="containsText" text="PVEM">
      <formula>NOT(ISERROR(SEARCH("PVEM",S96)))</formula>
    </cfRule>
    <cfRule type="containsText" dxfId="12195" priority="1241" operator="containsText" text="PRD">
      <formula>NOT(ISERROR(SEARCH("PRD",S96)))</formula>
    </cfRule>
    <cfRule type="containsText" dxfId="12194" priority="1242" operator="containsText" text="MC">
      <formula>NOT(ISERROR(SEARCH("MC",S96)))</formula>
    </cfRule>
    <cfRule type="containsText" dxfId="12193" priority="1243" operator="containsText" text="PRI">
      <formula>NOT(ISERROR(SEARCH("PRI",S96)))</formula>
    </cfRule>
    <cfRule type="containsText" dxfId="12192" priority="1244" operator="containsText" text="PAN">
      <formula>NOT(ISERROR(SEARCH("PAN",S96)))</formula>
    </cfRule>
    <cfRule type="containsText" dxfId="12191" priority="1245" operator="containsText" text="PT">
      <formula>NOT(ISERROR(SEARCH("PT",S96)))</formula>
    </cfRule>
    <cfRule type="cellIs" dxfId="12190" priority="1246" operator="equal">
      <formula>"PS"</formula>
    </cfRule>
    <cfRule type="cellIs" dxfId="12189" priority="1247" operator="equal">
      <formula>"PAC"</formula>
    </cfRule>
    <cfRule type="containsText" dxfId="12188" priority="1248" operator="containsText" text="PAV">
      <formula>NOT(ISERROR(SEARCH("PAV",S96)))</formula>
    </cfRule>
    <cfRule type="cellIs" dxfId="12187" priority="1249" operator="equal">
      <formula>"PC"</formula>
    </cfRule>
    <cfRule type="cellIs" dxfId="12186" priority="1250" operator="equal">
      <formula>"POCH"</formula>
    </cfRule>
    <cfRule type="cellIs" dxfId="12185" priority="1251" operator="equal">
      <formula>"PEBC"</formula>
    </cfRule>
    <cfRule type="cellIs" dxfId="12184" priority="1252" operator="equal">
      <formula>"PES"</formula>
    </cfRule>
    <cfRule type="cellIs" dxfId="12183" priority="1253" operator="equal">
      <formula>"PUP"</formula>
    </cfRule>
    <cfRule type="containsText" dxfId="12182" priority="1254" operator="containsText" text="PSD">
      <formula>NOT(ISERROR(SEARCH("PSD",S96)))</formula>
    </cfRule>
    <cfRule type="cellIs" dxfId="12181" priority="1255" operator="equal">
      <formula>"MORENA"</formula>
    </cfRule>
    <cfRule type="cellIs" dxfId="12180" priority="1256" operator="equal">
      <formula>"PH"</formula>
    </cfRule>
    <cfRule type="cellIs" dxfId="12179" priority="1257" operator="equal">
      <formula>"ES"</formula>
    </cfRule>
    <cfRule type="cellIs" dxfId="12178" priority="1258" operator="equal">
      <formula>"PVEM"</formula>
    </cfRule>
    <cfRule type="cellIs" dxfId="12177" priority="1259" operator="equal">
      <formula>"PRD"</formula>
    </cfRule>
    <cfRule type="cellIs" dxfId="12176" priority="1260" operator="equal">
      <formula>"PNA"</formula>
    </cfRule>
    <cfRule type="cellIs" dxfId="12175" priority="1261" operator="equal">
      <formula>"MC"</formula>
    </cfRule>
    <cfRule type="cellIs" dxfId="12174" priority="1262" operator="equal">
      <formula>"PRI"</formula>
    </cfRule>
    <cfRule type="cellIs" dxfId="12173" priority="1263" operator="equal">
      <formula>"PAN"</formula>
    </cfRule>
    <cfRule type="cellIs" dxfId="12172" priority="1264" operator="equal">
      <formula>"POCH"</formula>
    </cfRule>
    <cfRule type="cellIs" dxfId="12171" priority="1265" operator="equal">
      <formula>"PEBC"</formula>
    </cfRule>
    <cfRule type="cellIs" dxfId="12170" priority="1266" operator="equal">
      <formula>"PES"</formula>
    </cfRule>
    <cfRule type="cellIs" dxfId="12169" priority="1267" operator="equal">
      <formula>"PUP"</formula>
    </cfRule>
    <cfRule type="cellIs" dxfId="12168" priority="1268" operator="equal">
      <formula>"PSD"</formula>
    </cfRule>
    <cfRule type="cellIs" dxfId="12167" priority="1269" operator="equal">
      <formula>"INE"</formula>
    </cfRule>
    <cfRule type="cellIs" dxfId="12166" priority="1270" operator="equal">
      <formula>"AUT"</formula>
    </cfRule>
    <cfRule type="cellIs" dxfId="12165" priority="1271" operator="equal">
      <formula>"PAV"</formula>
    </cfRule>
    <cfRule type="cellIs" dxfId="12164" priority="1272" operator="equal">
      <formula>"PRS"</formula>
    </cfRule>
    <cfRule type="cellIs" dxfId="12163" priority="1273" operator="equal">
      <formula>"PT"</formula>
    </cfRule>
    <cfRule type="cellIs" dxfId="12162" priority="1274" operator="equal">
      <formula>"PS"</formula>
    </cfRule>
    <cfRule type="cellIs" dxfId="12161" priority="1275" operator="equal">
      <formula>"PAC"</formula>
    </cfRule>
    <cfRule type="cellIs" dxfId="12160" priority="1276" operator="equal">
      <formula>"PC"</formula>
    </cfRule>
  </conditionalFormatting>
  <conditionalFormatting sqref="T97">
    <cfRule type="containsText" dxfId="12159" priority="1189" operator="containsText" text="PVEM">
      <formula>NOT(ISERROR(SEARCH("PVEM",T97)))</formula>
    </cfRule>
    <cfRule type="containsText" dxfId="12158" priority="1190" operator="containsText" text="PRD">
      <formula>NOT(ISERROR(SEARCH("PRD",T97)))</formula>
    </cfRule>
    <cfRule type="containsText" dxfId="12157" priority="1191" operator="containsText" text="PNA">
      <formula>NOT(ISERROR(SEARCH("PNA",T97)))</formula>
    </cfRule>
    <cfRule type="containsText" dxfId="12156" priority="1192" operator="containsText" text="MC">
      <formula>NOT(ISERROR(SEARCH("MC",T97)))</formula>
    </cfRule>
    <cfRule type="containsText" dxfId="12155" priority="1193" operator="containsText" text="PRI">
      <formula>NOT(ISERROR(SEARCH("PRI",T97)))</formula>
    </cfRule>
    <cfRule type="containsText" dxfId="12154" priority="1194" operator="containsText" text="PAN">
      <formula>NOT(ISERROR(SEARCH("PAN",T97)))</formula>
    </cfRule>
    <cfRule type="cellIs" dxfId="12153" priority="1195" operator="equal">
      <formula>"PRS"</formula>
    </cfRule>
    <cfRule type="containsText" dxfId="12152" priority="1196" operator="containsText" text="PVEM">
      <formula>NOT(ISERROR(SEARCH("PVEM",T97)))</formula>
    </cfRule>
    <cfRule type="containsText" dxfId="12151" priority="1197" operator="containsText" text="PRD">
      <formula>NOT(ISERROR(SEARCH("PRD",T97)))</formula>
    </cfRule>
    <cfRule type="containsText" dxfId="12150" priority="1198" operator="containsText" text="MC">
      <formula>NOT(ISERROR(SEARCH("MC",T97)))</formula>
    </cfRule>
    <cfRule type="containsText" dxfId="12149" priority="1199" operator="containsText" text="PRI">
      <formula>NOT(ISERROR(SEARCH("PRI",T97)))</formula>
    </cfRule>
    <cfRule type="containsText" dxfId="12148" priority="1200" operator="containsText" text="PAN">
      <formula>NOT(ISERROR(SEARCH("PAN",T97)))</formula>
    </cfRule>
    <cfRule type="containsText" dxfId="12147" priority="1201" operator="containsText" text="PT">
      <formula>NOT(ISERROR(SEARCH("PT",T97)))</formula>
    </cfRule>
    <cfRule type="cellIs" dxfId="12146" priority="1202" operator="equal">
      <formula>"PS"</formula>
    </cfRule>
    <cfRule type="cellIs" dxfId="12145" priority="1203" operator="equal">
      <formula>"PAC"</formula>
    </cfRule>
    <cfRule type="containsText" dxfId="12144" priority="1204" operator="containsText" text="PAV">
      <formula>NOT(ISERROR(SEARCH("PAV",T97)))</formula>
    </cfRule>
    <cfRule type="cellIs" dxfId="12143" priority="1205" operator="equal">
      <formula>"PC"</formula>
    </cfRule>
    <cfRule type="cellIs" dxfId="12142" priority="1206" operator="equal">
      <formula>"POCH"</formula>
    </cfRule>
    <cfRule type="cellIs" dxfId="12141" priority="1207" operator="equal">
      <formula>"PEBC"</formula>
    </cfRule>
    <cfRule type="cellIs" dxfId="12140" priority="1208" operator="equal">
      <formula>"PES"</formula>
    </cfRule>
    <cfRule type="cellIs" dxfId="12139" priority="1209" operator="equal">
      <formula>"PUP"</formula>
    </cfRule>
    <cfRule type="containsText" dxfId="12138" priority="1210" operator="containsText" text="PSD">
      <formula>NOT(ISERROR(SEARCH("PSD",T97)))</formula>
    </cfRule>
    <cfRule type="cellIs" dxfId="12137" priority="1211" operator="equal">
      <formula>"MORENA"</formula>
    </cfRule>
    <cfRule type="cellIs" dxfId="12136" priority="1212" operator="equal">
      <formula>"PH"</formula>
    </cfRule>
    <cfRule type="cellIs" dxfId="12135" priority="1213" operator="equal">
      <formula>"ES"</formula>
    </cfRule>
    <cfRule type="cellIs" dxfId="12134" priority="1214" operator="equal">
      <formula>"PVEM"</formula>
    </cfRule>
    <cfRule type="cellIs" dxfId="12133" priority="1215" operator="equal">
      <formula>"PRD"</formula>
    </cfRule>
    <cfRule type="cellIs" dxfId="12132" priority="1216" operator="equal">
      <formula>"PNA"</formula>
    </cfRule>
    <cfRule type="cellIs" dxfId="12131" priority="1217" operator="equal">
      <formula>"MC"</formula>
    </cfRule>
    <cfRule type="cellIs" dxfId="12130" priority="1218" operator="equal">
      <formula>"PRI"</formula>
    </cfRule>
    <cfRule type="cellIs" dxfId="12129" priority="1219" operator="equal">
      <formula>"PAN"</formula>
    </cfRule>
    <cfRule type="cellIs" dxfId="12128" priority="1220" operator="equal">
      <formula>"POCH"</formula>
    </cfRule>
    <cfRule type="cellIs" dxfId="12127" priority="1221" operator="equal">
      <formula>"PEBC"</formula>
    </cfRule>
    <cfRule type="cellIs" dxfId="12126" priority="1222" operator="equal">
      <formula>"PES"</formula>
    </cfRule>
    <cfRule type="cellIs" dxfId="12125" priority="1223" operator="equal">
      <formula>"PUP"</formula>
    </cfRule>
    <cfRule type="cellIs" dxfId="12124" priority="1224" operator="equal">
      <formula>"PSD"</formula>
    </cfRule>
    <cfRule type="cellIs" dxfId="12123" priority="1225" operator="equal">
      <formula>"INE"</formula>
    </cfRule>
    <cfRule type="cellIs" dxfId="12122" priority="1226" operator="equal">
      <formula>"AUT"</formula>
    </cfRule>
    <cfRule type="cellIs" dxfId="12121" priority="1227" operator="equal">
      <formula>"PAV"</formula>
    </cfRule>
    <cfRule type="cellIs" dxfId="12120" priority="1228" operator="equal">
      <formula>"PRS"</formula>
    </cfRule>
    <cfRule type="cellIs" dxfId="12119" priority="1229" operator="equal">
      <formula>"PT"</formula>
    </cfRule>
    <cfRule type="cellIs" dxfId="12118" priority="1230" operator="equal">
      <formula>"PS"</formula>
    </cfRule>
    <cfRule type="cellIs" dxfId="12117" priority="1231" operator="equal">
      <formula>"PAC"</formula>
    </cfRule>
    <cfRule type="cellIs" dxfId="12116" priority="1232" operator="equal">
      <formula>"PC"</formula>
    </cfRule>
  </conditionalFormatting>
  <conditionalFormatting sqref="U106">
    <cfRule type="containsText" dxfId="12115" priority="1145" operator="containsText" text="PVEM">
      <formula>NOT(ISERROR(SEARCH("PVEM",U106)))</formula>
    </cfRule>
    <cfRule type="containsText" dxfId="12114" priority="1146" operator="containsText" text="PRD">
      <formula>NOT(ISERROR(SEARCH("PRD",U106)))</formula>
    </cfRule>
    <cfRule type="containsText" dxfId="12113" priority="1147" operator="containsText" text="PNA">
      <formula>NOT(ISERROR(SEARCH("PNA",U106)))</formula>
    </cfRule>
    <cfRule type="containsText" dxfId="12112" priority="1148" operator="containsText" text="MC">
      <formula>NOT(ISERROR(SEARCH("MC",U106)))</formula>
    </cfRule>
    <cfRule type="containsText" dxfId="12111" priority="1149" operator="containsText" text="PRI">
      <formula>NOT(ISERROR(SEARCH("PRI",U106)))</formula>
    </cfRule>
    <cfRule type="containsText" dxfId="12110" priority="1150" operator="containsText" text="PAN">
      <formula>NOT(ISERROR(SEARCH("PAN",U106)))</formula>
    </cfRule>
    <cfRule type="cellIs" dxfId="12109" priority="1151" operator="equal">
      <formula>"PRS"</formula>
    </cfRule>
    <cfRule type="containsText" dxfId="12108" priority="1152" operator="containsText" text="PVEM">
      <formula>NOT(ISERROR(SEARCH("PVEM",U106)))</formula>
    </cfRule>
    <cfRule type="containsText" dxfId="12107" priority="1153" operator="containsText" text="PRD">
      <formula>NOT(ISERROR(SEARCH("PRD",U106)))</formula>
    </cfRule>
    <cfRule type="containsText" dxfId="12106" priority="1154" operator="containsText" text="MC">
      <formula>NOT(ISERROR(SEARCH("MC",U106)))</formula>
    </cfRule>
    <cfRule type="containsText" dxfId="12105" priority="1155" operator="containsText" text="PRI">
      <formula>NOT(ISERROR(SEARCH("PRI",U106)))</formula>
    </cfRule>
    <cfRule type="containsText" dxfId="12104" priority="1156" operator="containsText" text="PAN">
      <formula>NOT(ISERROR(SEARCH("PAN",U106)))</formula>
    </cfRule>
    <cfRule type="containsText" dxfId="12103" priority="1157" operator="containsText" text="PT">
      <formula>NOT(ISERROR(SEARCH("PT",U106)))</formula>
    </cfRule>
    <cfRule type="cellIs" dxfId="12102" priority="1158" operator="equal">
      <formula>"PS"</formula>
    </cfRule>
    <cfRule type="cellIs" dxfId="12101" priority="1159" operator="equal">
      <formula>"PAC"</formula>
    </cfRule>
    <cfRule type="containsText" dxfId="12100" priority="1160" operator="containsText" text="PAV">
      <formula>NOT(ISERROR(SEARCH("PAV",U106)))</formula>
    </cfRule>
    <cfRule type="cellIs" dxfId="12099" priority="1161" operator="equal">
      <formula>"PC"</formula>
    </cfRule>
    <cfRule type="cellIs" dxfId="12098" priority="1162" operator="equal">
      <formula>"POCH"</formula>
    </cfRule>
    <cfRule type="cellIs" dxfId="12097" priority="1163" operator="equal">
      <formula>"PEBC"</formula>
    </cfRule>
    <cfRule type="cellIs" dxfId="12096" priority="1164" operator="equal">
      <formula>"PES"</formula>
    </cfRule>
    <cfRule type="cellIs" dxfId="12095" priority="1165" operator="equal">
      <formula>"PUP"</formula>
    </cfRule>
    <cfRule type="containsText" dxfId="12094" priority="1166" operator="containsText" text="PSD">
      <formula>NOT(ISERROR(SEARCH("PSD",U106)))</formula>
    </cfRule>
    <cfRule type="cellIs" dxfId="12093" priority="1167" operator="equal">
      <formula>"MORENA"</formula>
    </cfRule>
    <cfRule type="cellIs" dxfId="12092" priority="1168" operator="equal">
      <formula>"PH"</formula>
    </cfRule>
    <cfRule type="cellIs" dxfId="12091" priority="1169" operator="equal">
      <formula>"ES"</formula>
    </cfRule>
    <cfRule type="cellIs" dxfId="12090" priority="1170" operator="equal">
      <formula>"PVEM"</formula>
    </cfRule>
    <cfRule type="cellIs" dxfId="12089" priority="1171" operator="equal">
      <formula>"PRD"</formula>
    </cfRule>
    <cfRule type="cellIs" dxfId="12088" priority="1172" operator="equal">
      <formula>"PNA"</formula>
    </cfRule>
    <cfRule type="cellIs" dxfId="12087" priority="1173" operator="equal">
      <formula>"MC"</formula>
    </cfRule>
    <cfRule type="cellIs" dxfId="12086" priority="1174" operator="equal">
      <formula>"PRI"</formula>
    </cfRule>
    <cfRule type="cellIs" dxfId="12085" priority="1175" operator="equal">
      <formula>"PAN"</formula>
    </cfRule>
    <cfRule type="cellIs" dxfId="12084" priority="1176" operator="equal">
      <formula>"POCH"</formula>
    </cfRule>
    <cfRule type="cellIs" dxfId="12083" priority="1177" operator="equal">
      <formula>"PEBC"</formula>
    </cfRule>
    <cfRule type="cellIs" dxfId="12082" priority="1178" operator="equal">
      <formula>"PES"</formula>
    </cfRule>
    <cfRule type="cellIs" dxfId="12081" priority="1179" operator="equal">
      <formula>"PUP"</formula>
    </cfRule>
    <cfRule type="cellIs" dxfId="12080" priority="1180" operator="equal">
      <formula>"PSD"</formula>
    </cfRule>
    <cfRule type="cellIs" dxfId="12079" priority="1181" operator="equal">
      <formula>"INE"</formula>
    </cfRule>
    <cfRule type="cellIs" dxfId="12078" priority="1182" operator="equal">
      <formula>"AUT"</formula>
    </cfRule>
    <cfRule type="cellIs" dxfId="12077" priority="1183" operator="equal">
      <formula>"PAV"</formula>
    </cfRule>
    <cfRule type="cellIs" dxfId="12076" priority="1184" operator="equal">
      <formula>"PRS"</formula>
    </cfRule>
    <cfRule type="cellIs" dxfId="12075" priority="1185" operator="equal">
      <formula>"PT"</formula>
    </cfRule>
    <cfRule type="cellIs" dxfId="12074" priority="1186" operator="equal">
      <formula>"PS"</formula>
    </cfRule>
    <cfRule type="cellIs" dxfId="12073" priority="1187" operator="equal">
      <formula>"PAC"</formula>
    </cfRule>
    <cfRule type="cellIs" dxfId="12072" priority="1188" operator="equal">
      <formula>"PC"</formula>
    </cfRule>
  </conditionalFormatting>
  <conditionalFormatting sqref="V107">
    <cfRule type="containsText" dxfId="12071" priority="1101" operator="containsText" text="PVEM">
      <formula>NOT(ISERROR(SEARCH("PVEM",V107)))</formula>
    </cfRule>
    <cfRule type="containsText" dxfId="12070" priority="1102" operator="containsText" text="PRD">
      <formula>NOT(ISERROR(SEARCH("PRD",V107)))</formula>
    </cfRule>
    <cfRule type="containsText" dxfId="12069" priority="1103" operator="containsText" text="PNA">
      <formula>NOT(ISERROR(SEARCH("PNA",V107)))</formula>
    </cfRule>
    <cfRule type="containsText" dxfId="12068" priority="1104" operator="containsText" text="MC">
      <formula>NOT(ISERROR(SEARCH("MC",V107)))</formula>
    </cfRule>
    <cfRule type="containsText" dxfId="12067" priority="1105" operator="containsText" text="PRI">
      <formula>NOT(ISERROR(SEARCH("PRI",V107)))</formula>
    </cfRule>
    <cfRule type="containsText" dxfId="12066" priority="1106" operator="containsText" text="PAN">
      <formula>NOT(ISERROR(SEARCH("PAN",V107)))</formula>
    </cfRule>
    <cfRule type="cellIs" dxfId="12065" priority="1107" operator="equal">
      <formula>"PRS"</formula>
    </cfRule>
    <cfRule type="containsText" dxfId="12064" priority="1108" operator="containsText" text="PVEM">
      <formula>NOT(ISERROR(SEARCH("PVEM",V107)))</formula>
    </cfRule>
    <cfRule type="containsText" dxfId="12063" priority="1109" operator="containsText" text="PRD">
      <formula>NOT(ISERROR(SEARCH("PRD",V107)))</formula>
    </cfRule>
    <cfRule type="containsText" dxfId="12062" priority="1110" operator="containsText" text="MC">
      <formula>NOT(ISERROR(SEARCH("MC",V107)))</formula>
    </cfRule>
    <cfRule type="containsText" dxfId="12061" priority="1111" operator="containsText" text="PRI">
      <formula>NOT(ISERROR(SEARCH("PRI",V107)))</formula>
    </cfRule>
    <cfRule type="containsText" dxfId="12060" priority="1112" operator="containsText" text="PAN">
      <formula>NOT(ISERROR(SEARCH("PAN",V107)))</formula>
    </cfRule>
    <cfRule type="containsText" dxfId="12059" priority="1113" operator="containsText" text="PT">
      <formula>NOT(ISERROR(SEARCH("PT",V107)))</formula>
    </cfRule>
    <cfRule type="cellIs" dxfId="12058" priority="1114" operator="equal">
      <formula>"PS"</formula>
    </cfRule>
    <cfRule type="cellIs" dxfId="12057" priority="1115" operator="equal">
      <formula>"PAC"</formula>
    </cfRule>
    <cfRule type="containsText" dxfId="12056" priority="1116" operator="containsText" text="PAV">
      <formula>NOT(ISERROR(SEARCH("PAV",V107)))</formula>
    </cfRule>
    <cfRule type="cellIs" dxfId="12055" priority="1117" operator="equal">
      <formula>"PC"</formula>
    </cfRule>
    <cfRule type="cellIs" dxfId="12054" priority="1118" operator="equal">
      <formula>"POCH"</formula>
    </cfRule>
    <cfRule type="cellIs" dxfId="12053" priority="1119" operator="equal">
      <formula>"PEBC"</formula>
    </cfRule>
    <cfRule type="cellIs" dxfId="12052" priority="1120" operator="equal">
      <formula>"PES"</formula>
    </cfRule>
    <cfRule type="cellIs" dxfId="12051" priority="1121" operator="equal">
      <formula>"PUP"</formula>
    </cfRule>
    <cfRule type="containsText" dxfId="12050" priority="1122" operator="containsText" text="PSD">
      <formula>NOT(ISERROR(SEARCH("PSD",V107)))</formula>
    </cfRule>
    <cfRule type="cellIs" dxfId="12049" priority="1123" operator="equal">
      <formula>"MORENA"</formula>
    </cfRule>
    <cfRule type="cellIs" dxfId="12048" priority="1124" operator="equal">
      <formula>"PH"</formula>
    </cfRule>
    <cfRule type="cellIs" dxfId="12047" priority="1125" operator="equal">
      <formula>"ES"</formula>
    </cfRule>
    <cfRule type="cellIs" dxfId="12046" priority="1126" operator="equal">
      <formula>"PVEM"</formula>
    </cfRule>
    <cfRule type="cellIs" dxfId="12045" priority="1127" operator="equal">
      <formula>"PRD"</formula>
    </cfRule>
    <cfRule type="cellIs" dxfId="12044" priority="1128" operator="equal">
      <formula>"PNA"</formula>
    </cfRule>
    <cfRule type="cellIs" dxfId="12043" priority="1129" operator="equal">
      <formula>"MC"</formula>
    </cfRule>
    <cfRule type="cellIs" dxfId="12042" priority="1130" operator="equal">
      <formula>"PRI"</formula>
    </cfRule>
    <cfRule type="cellIs" dxfId="12041" priority="1131" operator="equal">
      <formula>"PAN"</formula>
    </cfRule>
    <cfRule type="cellIs" dxfId="12040" priority="1132" operator="equal">
      <formula>"POCH"</formula>
    </cfRule>
    <cfRule type="cellIs" dxfId="12039" priority="1133" operator="equal">
      <formula>"PEBC"</formula>
    </cfRule>
    <cfRule type="cellIs" dxfId="12038" priority="1134" operator="equal">
      <formula>"PES"</formula>
    </cfRule>
    <cfRule type="cellIs" dxfId="12037" priority="1135" operator="equal">
      <formula>"PUP"</formula>
    </cfRule>
    <cfRule type="cellIs" dxfId="12036" priority="1136" operator="equal">
      <formula>"PSD"</formula>
    </cfRule>
    <cfRule type="cellIs" dxfId="12035" priority="1137" operator="equal">
      <formula>"INE"</formula>
    </cfRule>
    <cfRule type="cellIs" dxfId="12034" priority="1138" operator="equal">
      <formula>"AUT"</formula>
    </cfRule>
    <cfRule type="cellIs" dxfId="12033" priority="1139" operator="equal">
      <formula>"PAV"</formula>
    </cfRule>
    <cfRule type="cellIs" dxfId="12032" priority="1140" operator="equal">
      <formula>"PRS"</formula>
    </cfRule>
    <cfRule type="cellIs" dxfId="12031" priority="1141" operator="equal">
      <formula>"PT"</formula>
    </cfRule>
    <cfRule type="cellIs" dxfId="12030" priority="1142" operator="equal">
      <formula>"PS"</formula>
    </cfRule>
    <cfRule type="cellIs" dxfId="12029" priority="1143" operator="equal">
      <formula>"PAC"</formula>
    </cfRule>
    <cfRule type="cellIs" dxfId="12028" priority="1144" operator="equal">
      <formula>"PC"</formula>
    </cfRule>
  </conditionalFormatting>
  <conditionalFormatting sqref="W110">
    <cfRule type="containsText" dxfId="12027" priority="1057" operator="containsText" text="PVEM">
      <formula>NOT(ISERROR(SEARCH("PVEM",W110)))</formula>
    </cfRule>
    <cfRule type="containsText" dxfId="12026" priority="1058" operator="containsText" text="PRD">
      <formula>NOT(ISERROR(SEARCH("PRD",W110)))</formula>
    </cfRule>
    <cfRule type="containsText" dxfId="12025" priority="1059" operator="containsText" text="PNA">
      <formula>NOT(ISERROR(SEARCH("PNA",W110)))</formula>
    </cfRule>
    <cfRule type="containsText" dxfId="12024" priority="1060" operator="containsText" text="MC">
      <formula>NOT(ISERROR(SEARCH("MC",W110)))</formula>
    </cfRule>
    <cfRule type="containsText" dxfId="12023" priority="1061" operator="containsText" text="PRI">
      <formula>NOT(ISERROR(SEARCH("PRI",W110)))</formula>
    </cfRule>
    <cfRule type="containsText" dxfId="12022" priority="1062" operator="containsText" text="PAN">
      <formula>NOT(ISERROR(SEARCH("PAN",W110)))</formula>
    </cfRule>
    <cfRule type="cellIs" dxfId="12021" priority="1063" operator="equal">
      <formula>"PRS"</formula>
    </cfRule>
    <cfRule type="containsText" dxfId="12020" priority="1064" operator="containsText" text="PVEM">
      <formula>NOT(ISERROR(SEARCH("PVEM",W110)))</formula>
    </cfRule>
    <cfRule type="containsText" dxfId="12019" priority="1065" operator="containsText" text="PRD">
      <formula>NOT(ISERROR(SEARCH("PRD",W110)))</formula>
    </cfRule>
    <cfRule type="containsText" dxfId="12018" priority="1066" operator="containsText" text="MC">
      <formula>NOT(ISERROR(SEARCH("MC",W110)))</formula>
    </cfRule>
    <cfRule type="containsText" dxfId="12017" priority="1067" operator="containsText" text="PRI">
      <formula>NOT(ISERROR(SEARCH("PRI",W110)))</formula>
    </cfRule>
    <cfRule type="containsText" dxfId="12016" priority="1068" operator="containsText" text="PAN">
      <formula>NOT(ISERROR(SEARCH("PAN",W110)))</formula>
    </cfRule>
    <cfRule type="containsText" dxfId="12015" priority="1069" operator="containsText" text="PT">
      <formula>NOT(ISERROR(SEARCH("PT",W110)))</formula>
    </cfRule>
    <cfRule type="cellIs" dxfId="12014" priority="1070" operator="equal">
      <formula>"PS"</formula>
    </cfRule>
    <cfRule type="cellIs" dxfId="12013" priority="1071" operator="equal">
      <formula>"PAC"</formula>
    </cfRule>
    <cfRule type="containsText" dxfId="12012" priority="1072" operator="containsText" text="PAV">
      <formula>NOT(ISERROR(SEARCH("PAV",W110)))</formula>
    </cfRule>
    <cfRule type="cellIs" dxfId="12011" priority="1073" operator="equal">
      <formula>"PC"</formula>
    </cfRule>
    <cfRule type="cellIs" dxfId="12010" priority="1074" operator="equal">
      <formula>"POCH"</formula>
    </cfRule>
    <cfRule type="cellIs" dxfId="12009" priority="1075" operator="equal">
      <formula>"PEBC"</formula>
    </cfRule>
    <cfRule type="cellIs" dxfId="12008" priority="1076" operator="equal">
      <formula>"PES"</formula>
    </cfRule>
    <cfRule type="cellIs" dxfId="12007" priority="1077" operator="equal">
      <formula>"PUP"</formula>
    </cfRule>
    <cfRule type="containsText" dxfId="12006" priority="1078" operator="containsText" text="PSD">
      <formula>NOT(ISERROR(SEARCH("PSD",W110)))</formula>
    </cfRule>
    <cfRule type="cellIs" dxfId="12005" priority="1079" operator="equal">
      <formula>"MORENA"</formula>
    </cfRule>
    <cfRule type="cellIs" dxfId="12004" priority="1080" operator="equal">
      <formula>"PH"</formula>
    </cfRule>
    <cfRule type="cellIs" dxfId="12003" priority="1081" operator="equal">
      <formula>"ES"</formula>
    </cfRule>
    <cfRule type="cellIs" dxfId="12002" priority="1082" operator="equal">
      <formula>"PVEM"</formula>
    </cfRule>
    <cfRule type="cellIs" dxfId="12001" priority="1083" operator="equal">
      <formula>"PRD"</formula>
    </cfRule>
    <cfRule type="cellIs" dxfId="12000" priority="1084" operator="equal">
      <formula>"PNA"</formula>
    </cfRule>
    <cfRule type="cellIs" dxfId="11999" priority="1085" operator="equal">
      <formula>"MC"</formula>
    </cfRule>
    <cfRule type="cellIs" dxfId="11998" priority="1086" operator="equal">
      <formula>"PRI"</formula>
    </cfRule>
    <cfRule type="cellIs" dxfId="11997" priority="1087" operator="equal">
      <formula>"PAN"</formula>
    </cfRule>
    <cfRule type="cellIs" dxfId="11996" priority="1088" operator="equal">
      <formula>"POCH"</formula>
    </cfRule>
    <cfRule type="cellIs" dxfId="11995" priority="1089" operator="equal">
      <formula>"PEBC"</formula>
    </cfRule>
    <cfRule type="cellIs" dxfId="11994" priority="1090" operator="equal">
      <formula>"PES"</formula>
    </cfRule>
    <cfRule type="cellIs" dxfId="11993" priority="1091" operator="equal">
      <formula>"PUP"</formula>
    </cfRule>
    <cfRule type="cellIs" dxfId="11992" priority="1092" operator="equal">
      <formula>"PSD"</formula>
    </cfRule>
    <cfRule type="cellIs" dxfId="11991" priority="1093" operator="equal">
      <formula>"INE"</formula>
    </cfRule>
    <cfRule type="cellIs" dxfId="11990" priority="1094" operator="equal">
      <formula>"AUT"</formula>
    </cfRule>
    <cfRule type="cellIs" dxfId="11989" priority="1095" operator="equal">
      <formula>"PAV"</formula>
    </cfRule>
    <cfRule type="cellIs" dxfId="11988" priority="1096" operator="equal">
      <formula>"PRS"</formula>
    </cfRule>
    <cfRule type="cellIs" dxfId="11987" priority="1097" operator="equal">
      <formula>"PT"</formula>
    </cfRule>
    <cfRule type="cellIs" dxfId="11986" priority="1098" operator="equal">
      <formula>"PS"</formula>
    </cfRule>
    <cfRule type="cellIs" dxfId="11985" priority="1099" operator="equal">
      <formula>"PAC"</formula>
    </cfRule>
    <cfRule type="cellIs" dxfId="11984" priority="1100" operator="equal">
      <formula>"PC"</formula>
    </cfRule>
  </conditionalFormatting>
  <conditionalFormatting sqref="X111">
    <cfRule type="containsText" dxfId="11983" priority="1013" operator="containsText" text="PVEM">
      <formula>NOT(ISERROR(SEARCH("PVEM",X111)))</formula>
    </cfRule>
    <cfRule type="containsText" dxfId="11982" priority="1014" operator="containsText" text="PRD">
      <formula>NOT(ISERROR(SEARCH("PRD",X111)))</formula>
    </cfRule>
    <cfRule type="containsText" dxfId="11981" priority="1015" operator="containsText" text="PNA">
      <formula>NOT(ISERROR(SEARCH("PNA",X111)))</formula>
    </cfRule>
    <cfRule type="containsText" dxfId="11980" priority="1016" operator="containsText" text="MC">
      <formula>NOT(ISERROR(SEARCH("MC",X111)))</formula>
    </cfRule>
    <cfRule type="containsText" dxfId="11979" priority="1017" operator="containsText" text="PRI">
      <formula>NOT(ISERROR(SEARCH("PRI",X111)))</formula>
    </cfRule>
    <cfRule type="containsText" dxfId="11978" priority="1018" operator="containsText" text="PAN">
      <formula>NOT(ISERROR(SEARCH("PAN",X111)))</formula>
    </cfRule>
    <cfRule type="cellIs" dxfId="11977" priority="1019" operator="equal">
      <formula>"PRS"</formula>
    </cfRule>
    <cfRule type="containsText" dxfId="11976" priority="1020" operator="containsText" text="PVEM">
      <formula>NOT(ISERROR(SEARCH("PVEM",X111)))</formula>
    </cfRule>
    <cfRule type="containsText" dxfId="11975" priority="1021" operator="containsText" text="PRD">
      <formula>NOT(ISERROR(SEARCH("PRD",X111)))</formula>
    </cfRule>
    <cfRule type="containsText" dxfId="11974" priority="1022" operator="containsText" text="MC">
      <formula>NOT(ISERROR(SEARCH("MC",X111)))</formula>
    </cfRule>
    <cfRule type="containsText" dxfId="11973" priority="1023" operator="containsText" text="PRI">
      <formula>NOT(ISERROR(SEARCH("PRI",X111)))</formula>
    </cfRule>
    <cfRule type="containsText" dxfId="11972" priority="1024" operator="containsText" text="PAN">
      <formula>NOT(ISERROR(SEARCH("PAN",X111)))</formula>
    </cfRule>
    <cfRule type="containsText" dxfId="11971" priority="1025" operator="containsText" text="PT">
      <formula>NOT(ISERROR(SEARCH("PT",X111)))</formula>
    </cfRule>
    <cfRule type="cellIs" dxfId="11970" priority="1026" operator="equal">
      <formula>"PS"</formula>
    </cfRule>
    <cfRule type="cellIs" dxfId="11969" priority="1027" operator="equal">
      <formula>"PAC"</formula>
    </cfRule>
    <cfRule type="containsText" dxfId="11968" priority="1028" operator="containsText" text="PAV">
      <formula>NOT(ISERROR(SEARCH("PAV",X111)))</formula>
    </cfRule>
    <cfRule type="cellIs" dxfId="11967" priority="1029" operator="equal">
      <formula>"PC"</formula>
    </cfRule>
    <cfRule type="cellIs" dxfId="11966" priority="1030" operator="equal">
      <formula>"POCH"</formula>
    </cfRule>
    <cfRule type="cellIs" dxfId="11965" priority="1031" operator="equal">
      <formula>"PEBC"</formula>
    </cfRule>
    <cfRule type="cellIs" dxfId="11964" priority="1032" operator="equal">
      <formula>"PES"</formula>
    </cfRule>
    <cfRule type="cellIs" dxfId="11963" priority="1033" operator="equal">
      <formula>"PUP"</formula>
    </cfRule>
    <cfRule type="containsText" dxfId="11962" priority="1034" operator="containsText" text="PSD">
      <formula>NOT(ISERROR(SEARCH("PSD",X111)))</formula>
    </cfRule>
    <cfRule type="cellIs" dxfId="11961" priority="1035" operator="equal">
      <formula>"MORENA"</formula>
    </cfRule>
    <cfRule type="cellIs" dxfId="11960" priority="1036" operator="equal">
      <formula>"PH"</formula>
    </cfRule>
    <cfRule type="cellIs" dxfId="11959" priority="1037" operator="equal">
      <formula>"ES"</formula>
    </cfRule>
    <cfRule type="cellIs" dxfId="11958" priority="1038" operator="equal">
      <formula>"PVEM"</formula>
    </cfRule>
    <cfRule type="cellIs" dxfId="11957" priority="1039" operator="equal">
      <formula>"PRD"</formula>
    </cfRule>
    <cfRule type="cellIs" dxfId="11956" priority="1040" operator="equal">
      <formula>"PNA"</formula>
    </cfRule>
    <cfRule type="cellIs" dxfId="11955" priority="1041" operator="equal">
      <formula>"MC"</formula>
    </cfRule>
    <cfRule type="cellIs" dxfId="11954" priority="1042" operator="equal">
      <formula>"PRI"</formula>
    </cfRule>
    <cfRule type="cellIs" dxfId="11953" priority="1043" operator="equal">
      <formula>"PAN"</formula>
    </cfRule>
    <cfRule type="cellIs" dxfId="11952" priority="1044" operator="equal">
      <formula>"POCH"</formula>
    </cfRule>
    <cfRule type="cellIs" dxfId="11951" priority="1045" operator="equal">
      <formula>"PEBC"</formula>
    </cfRule>
    <cfRule type="cellIs" dxfId="11950" priority="1046" operator="equal">
      <formula>"PES"</formula>
    </cfRule>
    <cfRule type="cellIs" dxfId="11949" priority="1047" operator="equal">
      <formula>"PUP"</formula>
    </cfRule>
    <cfRule type="cellIs" dxfId="11948" priority="1048" operator="equal">
      <formula>"PSD"</formula>
    </cfRule>
    <cfRule type="cellIs" dxfId="11947" priority="1049" operator="equal">
      <formula>"INE"</formula>
    </cfRule>
    <cfRule type="cellIs" dxfId="11946" priority="1050" operator="equal">
      <formula>"AUT"</formula>
    </cfRule>
    <cfRule type="cellIs" dxfId="11945" priority="1051" operator="equal">
      <formula>"PAV"</formula>
    </cfRule>
    <cfRule type="cellIs" dxfId="11944" priority="1052" operator="equal">
      <formula>"PRS"</formula>
    </cfRule>
    <cfRule type="cellIs" dxfId="11943" priority="1053" operator="equal">
      <formula>"PT"</formula>
    </cfRule>
    <cfRule type="cellIs" dxfId="11942" priority="1054" operator="equal">
      <formula>"PS"</formula>
    </cfRule>
    <cfRule type="cellIs" dxfId="11941" priority="1055" operator="equal">
      <formula>"PAC"</formula>
    </cfRule>
    <cfRule type="cellIs" dxfId="11940" priority="1056" operator="equal">
      <formula>"PC"</formula>
    </cfRule>
  </conditionalFormatting>
  <conditionalFormatting sqref="Y114">
    <cfRule type="containsText" dxfId="11939" priority="969" operator="containsText" text="PVEM">
      <formula>NOT(ISERROR(SEARCH("PVEM",Y114)))</formula>
    </cfRule>
    <cfRule type="containsText" dxfId="11938" priority="970" operator="containsText" text="PRD">
      <formula>NOT(ISERROR(SEARCH("PRD",Y114)))</formula>
    </cfRule>
    <cfRule type="containsText" dxfId="11937" priority="971" operator="containsText" text="PNA">
      <formula>NOT(ISERROR(SEARCH("PNA",Y114)))</formula>
    </cfRule>
    <cfRule type="containsText" dxfId="11936" priority="972" operator="containsText" text="MC">
      <formula>NOT(ISERROR(SEARCH("MC",Y114)))</formula>
    </cfRule>
    <cfRule type="containsText" dxfId="11935" priority="973" operator="containsText" text="PRI">
      <formula>NOT(ISERROR(SEARCH("PRI",Y114)))</formula>
    </cfRule>
    <cfRule type="containsText" dxfId="11934" priority="974" operator="containsText" text="PAN">
      <formula>NOT(ISERROR(SEARCH("PAN",Y114)))</formula>
    </cfRule>
    <cfRule type="cellIs" dxfId="11933" priority="975" operator="equal">
      <formula>"PRS"</formula>
    </cfRule>
    <cfRule type="containsText" dxfId="11932" priority="976" operator="containsText" text="PVEM">
      <formula>NOT(ISERROR(SEARCH("PVEM",Y114)))</formula>
    </cfRule>
    <cfRule type="containsText" dxfId="11931" priority="977" operator="containsText" text="PRD">
      <formula>NOT(ISERROR(SEARCH("PRD",Y114)))</formula>
    </cfRule>
    <cfRule type="containsText" dxfId="11930" priority="978" operator="containsText" text="MC">
      <formula>NOT(ISERROR(SEARCH("MC",Y114)))</formula>
    </cfRule>
    <cfRule type="containsText" dxfId="11929" priority="979" operator="containsText" text="PRI">
      <formula>NOT(ISERROR(SEARCH("PRI",Y114)))</formula>
    </cfRule>
    <cfRule type="containsText" dxfId="11928" priority="980" operator="containsText" text="PAN">
      <formula>NOT(ISERROR(SEARCH("PAN",Y114)))</formula>
    </cfRule>
    <cfRule type="containsText" dxfId="11927" priority="981" operator="containsText" text="PT">
      <formula>NOT(ISERROR(SEARCH("PT",Y114)))</formula>
    </cfRule>
    <cfRule type="cellIs" dxfId="11926" priority="982" operator="equal">
      <formula>"PS"</formula>
    </cfRule>
    <cfRule type="cellIs" dxfId="11925" priority="983" operator="equal">
      <formula>"PAC"</formula>
    </cfRule>
    <cfRule type="containsText" dxfId="11924" priority="984" operator="containsText" text="PAV">
      <formula>NOT(ISERROR(SEARCH("PAV",Y114)))</formula>
    </cfRule>
    <cfRule type="cellIs" dxfId="11923" priority="985" operator="equal">
      <formula>"PC"</formula>
    </cfRule>
    <cfRule type="cellIs" dxfId="11922" priority="986" operator="equal">
      <formula>"POCH"</formula>
    </cfRule>
    <cfRule type="cellIs" dxfId="11921" priority="987" operator="equal">
      <formula>"PEBC"</formula>
    </cfRule>
    <cfRule type="cellIs" dxfId="11920" priority="988" operator="equal">
      <formula>"PES"</formula>
    </cfRule>
    <cfRule type="cellIs" dxfId="11919" priority="989" operator="equal">
      <formula>"PUP"</formula>
    </cfRule>
    <cfRule type="containsText" dxfId="11918" priority="990" operator="containsText" text="PSD">
      <formula>NOT(ISERROR(SEARCH("PSD",Y114)))</formula>
    </cfRule>
    <cfRule type="cellIs" dxfId="11917" priority="991" operator="equal">
      <formula>"MORENA"</formula>
    </cfRule>
    <cfRule type="cellIs" dxfId="11916" priority="992" operator="equal">
      <formula>"PH"</formula>
    </cfRule>
    <cfRule type="cellIs" dxfId="11915" priority="993" operator="equal">
      <formula>"ES"</formula>
    </cfRule>
    <cfRule type="cellIs" dxfId="11914" priority="994" operator="equal">
      <formula>"PVEM"</formula>
    </cfRule>
    <cfRule type="cellIs" dxfId="11913" priority="995" operator="equal">
      <formula>"PRD"</formula>
    </cfRule>
    <cfRule type="cellIs" dxfId="11912" priority="996" operator="equal">
      <formula>"PNA"</formula>
    </cfRule>
    <cfRule type="cellIs" dxfId="11911" priority="997" operator="equal">
      <formula>"MC"</formula>
    </cfRule>
    <cfRule type="cellIs" dxfId="11910" priority="998" operator="equal">
      <formula>"PRI"</formula>
    </cfRule>
    <cfRule type="cellIs" dxfId="11909" priority="999" operator="equal">
      <formula>"PAN"</formula>
    </cfRule>
    <cfRule type="cellIs" dxfId="11908" priority="1000" operator="equal">
      <formula>"POCH"</formula>
    </cfRule>
    <cfRule type="cellIs" dxfId="11907" priority="1001" operator="equal">
      <formula>"PEBC"</formula>
    </cfRule>
    <cfRule type="cellIs" dxfId="11906" priority="1002" operator="equal">
      <formula>"PES"</formula>
    </cfRule>
    <cfRule type="cellIs" dxfId="11905" priority="1003" operator="equal">
      <formula>"PUP"</formula>
    </cfRule>
    <cfRule type="cellIs" dxfId="11904" priority="1004" operator="equal">
      <formula>"PSD"</formula>
    </cfRule>
    <cfRule type="cellIs" dxfId="11903" priority="1005" operator="equal">
      <formula>"INE"</formula>
    </cfRule>
    <cfRule type="cellIs" dxfId="11902" priority="1006" operator="equal">
      <formula>"AUT"</formula>
    </cfRule>
    <cfRule type="cellIs" dxfId="11901" priority="1007" operator="equal">
      <formula>"PAV"</formula>
    </cfRule>
    <cfRule type="cellIs" dxfId="11900" priority="1008" operator="equal">
      <formula>"PRS"</formula>
    </cfRule>
    <cfRule type="cellIs" dxfId="11899" priority="1009" operator="equal">
      <formula>"PT"</formula>
    </cfRule>
    <cfRule type="cellIs" dxfId="11898" priority="1010" operator="equal">
      <formula>"PS"</formula>
    </cfRule>
    <cfRule type="cellIs" dxfId="11897" priority="1011" operator="equal">
      <formula>"PAC"</formula>
    </cfRule>
    <cfRule type="cellIs" dxfId="11896" priority="1012" operator="equal">
      <formula>"PC"</formula>
    </cfRule>
  </conditionalFormatting>
  <conditionalFormatting sqref="Z115">
    <cfRule type="containsText" dxfId="11895" priority="925" operator="containsText" text="PVEM">
      <formula>NOT(ISERROR(SEARCH("PVEM",Z115)))</formula>
    </cfRule>
    <cfRule type="containsText" dxfId="11894" priority="926" operator="containsText" text="PRD">
      <formula>NOT(ISERROR(SEARCH("PRD",Z115)))</formula>
    </cfRule>
    <cfRule type="containsText" dxfId="11893" priority="927" operator="containsText" text="PNA">
      <formula>NOT(ISERROR(SEARCH("PNA",Z115)))</formula>
    </cfRule>
    <cfRule type="containsText" dxfId="11892" priority="928" operator="containsText" text="MC">
      <formula>NOT(ISERROR(SEARCH("MC",Z115)))</formula>
    </cfRule>
    <cfRule type="containsText" dxfId="11891" priority="929" operator="containsText" text="PRI">
      <formula>NOT(ISERROR(SEARCH("PRI",Z115)))</formula>
    </cfRule>
    <cfRule type="containsText" dxfId="11890" priority="930" operator="containsText" text="PAN">
      <formula>NOT(ISERROR(SEARCH("PAN",Z115)))</formula>
    </cfRule>
    <cfRule type="cellIs" dxfId="11889" priority="931" operator="equal">
      <formula>"PRS"</formula>
    </cfRule>
    <cfRule type="containsText" dxfId="11888" priority="932" operator="containsText" text="PVEM">
      <formula>NOT(ISERROR(SEARCH("PVEM",Z115)))</formula>
    </cfRule>
    <cfRule type="containsText" dxfId="11887" priority="933" operator="containsText" text="PRD">
      <formula>NOT(ISERROR(SEARCH("PRD",Z115)))</formula>
    </cfRule>
    <cfRule type="containsText" dxfId="11886" priority="934" operator="containsText" text="MC">
      <formula>NOT(ISERROR(SEARCH("MC",Z115)))</formula>
    </cfRule>
    <cfRule type="containsText" dxfId="11885" priority="935" operator="containsText" text="PRI">
      <formula>NOT(ISERROR(SEARCH("PRI",Z115)))</formula>
    </cfRule>
    <cfRule type="containsText" dxfId="11884" priority="936" operator="containsText" text="PAN">
      <formula>NOT(ISERROR(SEARCH("PAN",Z115)))</formula>
    </cfRule>
    <cfRule type="containsText" dxfId="11883" priority="937" operator="containsText" text="PT">
      <formula>NOT(ISERROR(SEARCH("PT",Z115)))</formula>
    </cfRule>
    <cfRule type="cellIs" dxfId="11882" priority="938" operator="equal">
      <formula>"PS"</formula>
    </cfRule>
    <cfRule type="cellIs" dxfId="11881" priority="939" operator="equal">
      <formula>"PAC"</formula>
    </cfRule>
    <cfRule type="containsText" dxfId="11880" priority="940" operator="containsText" text="PAV">
      <formula>NOT(ISERROR(SEARCH("PAV",Z115)))</formula>
    </cfRule>
    <cfRule type="cellIs" dxfId="11879" priority="941" operator="equal">
      <formula>"PC"</formula>
    </cfRule>
    <cfRule type="cellIs" dxfId="11878" priority="942" operator="equal">
      <formula>"POCH"</formula>
    </cfRule>
    <cfRule type="cellIs" dxfId="11877" priority="943" operator="equal">
      <formula>"PEBC"</formula>
    </cfRule>
    <cfRule type="cellIs" dxfId="11876" priority="944" operator="equal">
      <formula>"PES"</formula>
    </cfRule>
    <cfRule type="cellIs" dxfId="11875" priority="945" operator="equal">
      <formula>"PUP"</formula>
    </cfRule>
    <cfRule type="containsText" dxfId="11874" priority="946" operator="containsText" text="PSD">
      <formula>NOT(ISERROR(SEARCH("PSD",Z115)))</formula>
    </cfRule>
    <cfRule type="cellIs" dxfId="11873" priority="947" operator="equal">
      <formula>"MORENA"</formula>
    </cfRule>
    <cfRule type="cellIs" dxfId="11872" priority="948" operator="equal">
      <formula>"PH"</formula>
    </cfRule>
    <cfRule type="cellIs" dxfId="11871" priority="949" operator="equal">
      <formula>"ES"</formula>
    </cfRule>
    <cfRule type="cellIs" dxfId="11870" priority="950" operator="equal">
      <formula>"PVEM"</formula>
    </cfRule>
    <cfRule type="cellIs" dxfId="11869" priority="951" operator="equal">
      <formula>"PRD"</formula>
    </cfRule>
    <cfRule type="cellIs" dxfId="11868" priority="952" operator="equal">
      <formula>"PNA"</formula>
    </cfRule>
    <cfRule type="cellIs" dxfId="11867" priority="953" operator="equal">
      <formula>"MC"</formula>
    </cfRule>
    <cfRule type="cellIs" dxfId="11866" priority="954" operator="equal">
      <formula>"PRI"</formula>
    </cfRule>
    <cfRule type="cellIs" dxfId="11865" priority="955" operator="equal">
      <formula>"PAN"</formula>
    </cfRule>
    <cfRule type="cellIs" dxfId="11864" priority="956" operator="equal">
      <formula>"POCH"</formula>
    </cfRule>
    <cfRule type="cellIs" dxfId="11863" priority="957" operator="equal">
      <formula>"PEBC"</formula>
    </cfRule>
    <cfRule type="cellIs" dxfId="11862" priority="958" operator="equal">
      <formula>"PES"</formula>
    </cfRule>
    <cfRule type="cellIs" dxfId="11861" priority="959" operator="equal">
      <formula>"PUP"</formula>
    </cfRule>
    <cfRule type="cellIs" dxfId="11860" priority="960" operator="equal">
      <formula>"PSD"</formula>
    </cfRule>
    <cfRule type="cellIs" dxfId="11859" priority="961" operator="equal">
      <formula>"INE"</formula>
    </cfRule>
    <cfRule type="cellIs" dxfId="11858" priority="962" operator="equal">
      <formula>"AUT"</formula>
    </cfRule>
    <cfRule type="cellIs" dxfId="11857" priority="963" operator="equal">
      <formula>"PAV"</formula>
    </cfRule>
    <cfRule type="cellIs" dxfId="11856" priority="964" operator="equal">
      <formula>"PRS"</formula>
    </cfRule>
    <cfRule type="cellIs" dxfId="11855" priority="965" operator="equal">
      <formula>"PT"</formula>
    </cfRule>
    <cfRule type="cellIs" dxfId="11854" priority="966" operator="equal">
      <formula>"PS"</formula>
    </cfRule>
    <cfRule type="cellIs" dxfId="11853" priority="967" operator="equal">
      <formula>"PAC"</formula>
    </cfRule>
    <cfRule type="cellIs" dxfId="11852" priority="968" operator="equal">
      <formula>"PC"</formula>
    </cfRule>
  </conditionalFormatting>
  <conditionalFormatting sqref="AQ98">
    <cfRule type="containsText" dxfId="11851" priority="881" operator="containsText" text="PVEM">
      <formula>NOT(ISERROR(SEARCH("PVEM",AQ98)))</formula>
    </cfRule>
    <cfRule type="containsText" dxfId="11850" priority="882" operator="containsText" text="PRD">
      <formula>NOT(ISERROR(SEARCH("PRD",AQ98)))</formula>
    </cfRule>
    <cfRule type="containsText" dxfId="11849" priority="883" operator="containsText" text="PNA">
      <formula>NOT(ISERROR(SEARCH("PNA",AQ98)))</formula>
    </cfRule>
    <cfRule type="containsText" dxfId="11848" priority="884" operator="containsText" text="MC">
      <formula>NOT(ISERROR(SEARCH("MC",AQ98)))</formula>
    </cfRule>
    <cfRule type="containsText" dxfId="11847" priority="885" operator="containsText" text="PRI">
      <formula>NOT(ISERROR(SEARCH("PRI",AQ98)))</formula>
    </cfRule>
    <cfRule type="containsText" dxfId="11846" priority="886" operator="containsText" text="PAN">
      <formula>NOT(ISERROR(SEARCH("PAN",AQ98)))</formula>
    </cfRule>
    <cfRule type="cellIs" dxfId="11845" priority="887" operator="equal">
      <formula>"PRS"</formula>
    </cfRule>
    <cfRule type="containsText" dxfId="11844" priority="888" operator="containsText" text="PVEM">
      <formula>NOT(ISERROR(SEARCH("PVEM",AQ98)))</formula>
    </cfRule>
    <cfRule type="containsText" dxfId="11843" priority="889" operator="containsText" text="PRD">
      <formula>NOT(ISERROR(SEARCH("PRD",AQ98)))</formula>
    </cfRule>
    <cfRule type="containsText" dxfId="11842" priority="890" operator="containsText" text="MC">
      <formula>NOT(ISERROR(SEARCH("MC",AQ98)))</formula>
    </cfRule>
    <cfRule type="containsText" dxfId="11841" priority="891" operator="containsText" text="PRI">
      <formula>NOT(ISERROR(SEARCH("PRI",AQ98)))</formula>
    </cfRule>
    <cfRule type="containsText" dxfId="11840" priority="892" operator="containsText" text="PAN">
      <formula>NOT(ISERROR(SEARCH("PAN",AQ98)))</formula>
    </cfRule>
    <cfRule type="containsText" dxfId="11839" priority="893" operator="containsText" text="PT">
      <formula>NOT(ISERROR(SEARCH("PT",AQ98)))</formula>
    </cfRule>
    <cfRule type="cellIs" dxfId="11838" priority="894" operator="equal">
      <formula>"PS"</formula>
    </cfRule>
    <cfRule type="cellIs" dxfId="11837" priority="895" operator="equal">
      <formula>"PAC"</formula>
    </cfRule>
    <cfRule type="containsText" dxfId="11836" priority="896" operator="containsText" text="PAV">
      <formula>NOT(ISERROR(SEARCH("PAV",AQ98)))</formula>
    </cfRule>
    <cfRule type="cellIs" dxfId="11835" priority="897" operator="equal">
      <formula>"PC"</formula>
    </cfRule>
    <cfRule type="cellIs" dxfId="11834" priority="898" operator="equal">
      <formula>"POCH"</formula>
    </cfRule>
    <cfRule type="cellIs" dxfId="11833" priority="899" operator="equal">
      <formula>"PEBC"</formula>
    </cfRule>
    <cfRule type="cellIs" dxfId="11832" priority="900" operator="equal">
      <formula>"PES"</formula>
    </cfRule>
    <cfRule type="cellIs" dxfId="11831" priority="901" operator="equal">
      <formula>"PUP"</formula>
    </cfRule>
    <cfRule type="containsText" dxfId="11830" priority="902" operator="containsText" text="PSD">
      <formula>NOT(ISERROR(SEARCH("PSD",AQ98)))</formula>
    </cfRule>
    <cfRule type="cellIs" dxfId="11829" priority="903" operator="equal">
      <formula>"MORENA"</formula>
    </cfRule>
    <cfRule type="cellIs" dxfId="11828" priority="904" operator="equal">
      <formula>"PH"</formula>
    </cfRule>
    <cfRule type="cellIs" dxfId="11827" priority="905" operator="equal">
      <formula>"ES"</formula>
    </cfRule>
    <cfRule type="cellIs" dxfId="11826" priority="906" operator="equal">
      <formula>"PVEM"</formula>
    </cfRule>
    <cfRule type="cellIs" dxfId="11825" priority="907" operator="equal">
      <formula>"PRD"</formula>
    </cfRule>
    <cfRule type="cellIs" dxfId="11824" priority="908" operator="equal">
      <formula>"PNA"</formula>
    </cfRule>
    <cfRule type="cellIs" dxfId="11823" priority="909" operator="equal">
      <formula>"MC"</formula>
    </cfRule>
    <cfRule type="cellIs" dxfId="11822" priority="910" operator="equal">
      <formula>"PRI"</formula>
    </cfRule>
    <cfRule type="cellIs" dxfId="11821" priority="911" operator="equal">
      <formula>"PAN"</formula>
    </cfRule>
    <cfRule type="cellIs" dxfId="11820" priority="912" operator="equal">
      <formula>"POCH"</formula>
    </cfRule>
    <cfRule type="cellIs" dxfId="11819" priority="913" operator="equal">
      <formula>"PEBC"</formula>
    </cfRule>
    <cfRule type="cellIs" dxfId="11818" priority="914" operator="equal">
      <formula>"PES"</formula>
    </cfRule>
    <cfRule type="cellIs" dxfId="11817" priority="915" operator="equal">
      <formula>"PUP"</formula>
    </cfRule>
    <cfRule type="cellIs" dxfId="11816" priority="916" operator="equal">
      <formula>"PSD"</formula>
    </cfRule>
    <cfRule type="cellIs" dxfId="11815" priority="917" operator="equal">
      <formula>"INE"</formula>
    </cfRule>
    <cfRule type="cellIs" dxfId="11814" priority="918" operator="equal">
      <formula>"AUT"</formula>
    </cfRule>
    <cfRule type="cellIs" dxfId="11813" priority="919" operator="equal">
      <formula>"PAV"</formula>
    </cfRule>
    <cfRule type="cellIs" dxfId="11812" priority="920" operator="equal">
      <formula>"PRS"</formula>
    </cfRule>
    <cfRule type="cellIs" dxfId="11811" priority="921" operator="equal">
      <formula>"PT"</formula>
    </cfRule>
    <cfRule type="cellIs" dxfId="11810" priority="922" operator="equal">
      <formula>"PS"</formula>
    </cfRule>
    <cfRule type="cellIs" dxfId="11809" priority="923" operator="equal">
      <formula>"PAC"</formula>
    </cfRule>
    <cfRule type="cellIs" dxfId="11808" priority="924" operator="equal">
      <formula>"PC"</formula>
    </cfRule>
  </conditionalFormatting>
  <conditionalFormatting sqref="AR106">
    <cfRule type="containsText" dxfId="11807" priority="837" operator="containsText" text="PVEM">
      <formula>NOT(ISERROR(SEARCH("PVEM",AR106)))</formula>
    </cfRule>
    <cfRule type="containsText" dxfId="11806" priority="838" operator="containsText" text="PRD">
      <formula>NOT(ISERROR(SEARCH("PRD",AR106)))</formula>
    </cfRule>
    <cfRule type="containsText" dxfId="11805" priority="839" operator="containsText" text="PNA">
      <formula>NOT(ISERROR(SEARCH("PNA",AR106)))</formula>
    </cfRule>
    <cfRule type="containsText" dxfId="11804" priority="840" operator="containsText" text="MC">
      <formula>NOT(ISERROR(SEARCH("MC",AR106)))</formula>
    </cfRule>
    <cfRule type="containsText" dxfId="11803" priority="841" operator="containsText" text="PRI">
      <formula>NOT(ISERROR(SEARCH("PRI",AR106)))</formula>
    </cfRule>
    <cfRule type="containsText" dxfId="11802" priority="842" operator="containsText" text="PAN">
      <formula>NOT(ISERROR(SEARCH("PAN",AR106)))</formula>
    </cfRule>
    <cfRule type="cellIs" dxfId="11801" priority="843" operator="equal">
      <formula>"PRS"</formula>
    </cfRule>
    <cfRule type="containsText" dxfId="11800" priority="844" operator="containsText" text="PVEM">
      <formula>NOT(ISERROR(SEARCH("PVEM",AR106)))</formula>
    </cfRule>
    <cfRule type="containsText" dxfId="11799" priority="845" operator="containsText" text="PRD">
      <formula>NOT(ISERROR(SEARCH("PRD",AR106)))</formula>
    </cfRule>
    <cfRule type="containsText" dxfId="11798" priority="846" operator="containsText" text="MC">
      <formula>NOT(ISERROR(SEARCH("MC",AR106)))</formula>
    </cfRule>
    <cfRule type="containsText" dxfId="11797" priority="847" operator="containsText" text="PRI">
      <formula>NOT(ISERROR(SEARCH("PRI",AR106)))</formula>
    </cfRule>
    <cfRule type="containsText" dxfId="11796" priority="848" operator="containsText" text="PAN">
      <formula>NOT(ISERROR(SEARCH("PAN",AR106)))</formula>
    </cfRule>
    <cfRule type="containsText" dxfId="11795" priority="849" operator="containsText" text="PT">
      <formula>NOT(ISERROR(SEARCH("PT",AR106)))</formula>
    </cfRule>
    <cfRule type="cellIs" dxfId="11794" priority="850" operator="equal">
      <formula>"PS"</formula>
    </cfRule>
    <cfRule type="cellIs" dxfId="11793" priority="851" operator="equal">
      <formula>"PAC"</formula>
    </cfRule>
    <cfRule type="containsText" dxfId="11792" priority="852" operator="containsText" text="PAV">
      <formula>NOT(ISERROR(SEARCH("PAV",AR106)))</formula>
    </cfRule>
    <cfRule type="cellIs" dxfId="11791" priority="853" operator="equal">
      <formula>"PC"</formula>
    </cfRule>
    <cfRule type="cellIs" dxfId="11790" priority="854" operator="equal">
      <formula>"POCH"</formula>
    </cfRule>
    <cfRule type="cellIs" dxfId="11789" priority="855" operator="equal">
      <formula>"PEBC"</formula>
    </cfRule>
    <cfRule type="cellIs" dxfId="11788" priority="856" operator="equal">
      <formula>"PES"</formula>
    </cfRule>
    <cfRule type="cellIs" dxfId="11787" priority="857" operator="equal">
      <formula>"PUP"</formula>
    </cfRule>
    <cfRule type="containsText" dxfId="11786" priority="858" operator="containsText" text="PSD">
      <formula>NOT(ISERROR(SEARCH("PSD",AR106)))</formula>
    </cfRule>
    <cfRule type="cellIs" dxfId="11785" priority="859" operator="equal">
      <formula>"MORENA"</formula>
    </cfRule>
    <cfRule type="cellIs" dxfId="11784" priority="860" operator="equal">
      <formula>"PH"</formula>
    </cfRule>
    <cfRule type="cellIs" dxfId="11783" priority="861" operator="equal">
      <formula>"ES"</formula>
    </cfRule>
    <cfRule type="cellIs" dxfId="11782" priority="862" operator="equal">
      <formula>"PVEM"</formula>
    </cfRule>
    <cfRule type="cellIs" dxfId="11781" priority="863" operator="equal">
      <formula>"PRD"</formula>
    </cfRule>
    <cfRule type="cellIs" dxfId="11780" priority="864" operator="equal">
      <formula>"PNA"</formula>
    </cfRule>
    <cfRule type="cellIs" dxfId="11779" priority="865" operator="equal">
      <formula>"MC"</formula>
    </cfRule>
    <cfRule type="cellIs" dxfId="11778" priority="866" operator="equal">
      <formula>"PRI"</formula>
    </cfRule>
    <cfRule type="cellIs" dxfId="11777" priority="867" operator="equal">
      <formula>"PAN"</formula>
    </cfRule>
    <cfRule type="cellIs" dxfId="11776" priority="868" operator="equal">
      <formula>"POCH"</formula>
    </cfRule>
    <cfRule type="cellIs" dxfId="11775" priority="869" operator="equal">
      <formula>"PEBC"</formula>
    </cfRule>
    <cfRule type="cellIs" dxfId="11774" priority="870" operator="equal">
      <formula>"PES"</formula>
    </cfRule>
    <cfRule type="cellIs" dxfId="11773" priority="871" operator="equal">
      <formula>"PUP"</formula>
    </cfRule>
    <cfRule type="cellIs" dxfId="11772" priority="872" operator="equal">
      <formula>"PSD"</formula>
    </cfRule>
    <cfRule type="cellIs" dxfId="11771" priority="873" operator="equal">
      <formula>"INE"</formula>
    </cfRule>
    <cfRule type="cellIs" dxfId="11770" priority="874" operator="equal">
      <formula>"AUT"</formula>
    </cfRule>
    <cfRule type="cellIs" dxfId="11769" priority="875" operator="equal">
      <formula>"PAV"</formula>
    </cfRule>
    <cfRule type="cellIs" dxfId="11768" priority="876" operator="equal">
      <formula>"PRS"</formula>
    </cfRule>
    <cfRule type="cellIs" dxfId="11767" priority="877" operator="equal">
      <formula>"PT"</formula>
    </cfRule>
    <cfRule type="cellIs" dxfId="11766" priority="878" operator="equal">
      <formula>"PS"</formula>
    </cfRule>
    <cfRule type="cellIs" dxfId="11765" priority="879" operator="equal">
      <formula>"PAC"</formula>
    </cfRule>
    <cfRule type="cellIs" dxfId="11764" priority="880" operator="equal">
      <formula>"PC"</formula>
    </cfRule>
  </conditionalFormatting>
  <conditionalFormatting sqref="CV79">
    <cfRule type="containsText" dxfId="11763" priority="793" operator="containsText" text="PVEM">
      <formula>NOT(ISERROR(SEARCH("PVEM",CV79)))</formula>
    </cfRule>
    <cfRule type="containsText" dxfId="11762" priority="794" operator="containsText" text="PRD">
      <formula>NOT(ISERROR(SEARCH("PRD",CV79)))</formula>
    </cfRule>
    <cfRule type="containsText" dxfId="11761" priority="795" operator="containsText" text="PNA">
      <formula>NOT(ISERROR(SEARCH("PNA",CV79)))</formula>
    </cfRule>
    <cfRule type="containsText" dxfId="11760" priority="796" operator="containsText" text="MC">
      <formula>NOT(ISERROR(SEARCH("MC",CV79)))</formula>
    </cfRule>
    <cfRule type="containsText" dxfId="11759" priority="797" operator="containsText" text="PRI">
      <formula>NOT(ISERROR(SEARCH("PRI",CV79)))</formula>
    </cfRule>
    <cfRule type="containsText" dxfId="11758" priority="798" operator="containsText" text="PAN">
      <formula>NOT(ISERROR(SEARCH("PAN",CV79)))</formula>
    </cfRule>
    <cfRule type="cellIs" dxfId="11757" priority="799" operator="equal">
      <formula>"PRS"</formula>
    </cfRule>
    <cfRule type="containsText" dxfId="11756" priority="800" operator="containsText" text="PVEM">
      <formula>NOT(ISERROR(SEARCH("PVEM",CV79)))</formula>
    </cfRule>
    <cfRule type="containsText" dxfId="11755" priority="801" operator="containsText" text="PRD">
      <formula>NOT(ISERROR(SEARCH("PRD",CV79)))</formula>
    </cfRule>
    <cfRule type="containsText" dxfId="11754" priority="802" operator="containsText" text="MC">
      <formula>NOT(ISERROR(SEARCH("MC",CV79)))</formula>
    </cfRule>
    <cfRule type="containsText" dxfId="11753" priority="803" operator="containsText" text="PRI">
      <formula>NOT(ISERROR(SEARCH("PRI",CV79)))</formula>
    </cfRule>
    <cfRule type="containsText" dxfId="11752" priority="804" operator="containsText" text="PAN">
      <formula>NOT(ISERROR(SEARCH("PAN",CV79)))</formula>
    </cfRule>
    <cfRule type="containsText" dxfId="11751" priority="805" operator="containsText" text="PT">
      <formula>NOT(ISERROR(SEARCH("PT",CV79)))</formula>
    </cfRule>
    <cfRule type="cellIs" dxfId="11750" priority="806" operator="equal">
      <formula>"PS"</formula>
    </cfRule>
    <cfRule type="cellIs" dxfId="11749" priority="807" operator="equal">
      <formula>"PAC"</formula>
    </cfRule>
    <cfRule type="containsText" dxfId="11748" priority="808" operator="containsText" text="PAV">
      <formula>NOT(ISERROR(SEARCH("PAV",CV79)))</formula>
    </cfRule>
    <cfRule type="cellIs" dxfId="11747" priority="809" operator="equal">
      <formula>"PC"</formula>
    </cfRule>
    <cfRule type="cellIs" dxfId="11746" priority="810" operator="equal">
      <formula>"POCH"</formula>
    </cfRule>
    <cfRule type="cellIs" dxfId="11745" priority="811" operator="equal">
      <formula>"PEBC"</formula>
    </cfRule>
    <cfRule type="cellIs" dxfId="11744" priority="812" operator="equal">
      <formula>"PES"</formula>
    </cfRule>
    <cfRule type="cellIs" dxfId="11743" priority="813" operator="equal">
      <formula>"PUP"</formula>
    </cfRule>
    <cfRule type="containsText" dxfId="11742" priority="814" operator="containsText" text="PSD">
      <formula>NOT(ISERROR(SEARCH("PSD",CV79)))</formula>
    </cfRule>
    <cfRule type="cellIs" dxfId="11741" priority="815" operator="equal">
      <formula>"MORENA"</formula>
    </cfRule>
    <cfRule type="cellIs" dxfId="11740" priority="816" operator="equal">
      <formula>"PH"</formula>
    </cfRule>
    <cfRule type="cellIs" dxfId="11739" priority="817" operator="equal">
      <formula>"ES"</formula>
    </cfRule>
    <cfRule type="cellIs" dxfId="11738" priority="818" operator="equal">
      <formula>"PVEM"</formula>
    </cfRule>
    <cfRule type="cellIs" dxfId="11737" priority="819" operator="equal">
      <formula>"PRD"</formula>
    </cfRule>
    <cfRule type="cellIs" dxfId="11736" priority="820" operator="equal">
      <formula>"PNA"</formula>
    </cfRule>
    <cfRule type="cellIs" dxfId="11735" priority="821" operator="equal">
      <formula>"MC"</formula>
    </cfRule>
    <cfRule type="cellIs" dxfId="11734" priority="822" operator="equal">
      <formula>"PRI"</formula>
    </cfRule>
    <cfRule type="cellIs" dxfId="11733" priority="823" operator="equal">
      <formula>"PAN"</formula>
    </cfRule>
    <cfRule type="cellIs" dxfId="11732" priority="824" operator="equal">
      <formula>"POCH"</formula>
    </cfRule>
    <cfRule type="cellIs" dxfId="11731" priority="825" operator="equal">
      <formula>"PEBC"</formula>
    </cfRule>
    <cfRule type="cellIs" dxfId="11730" priority="826" operator="equal">
      <formula>"PES"</formula>
    </cfRule>
    <cfRule type="cellIs" dxfId="11729" priority="827" operator="equal">
      <formula>"PUP"</formula>
    </cfRule>
    <cfRule type="cellIs" dxfId="11728" priority="828" operator="equal">
      <formula>"PSD"</formula>
    </cfRule>
    <cfRule type="cellIs" dxfId="11727" priority="829" operator="equal">
      <formula>"INE"</formula>
    </cfRule>
    <cfRule type="cellIs" dxfId="11726" priority="830" operator="equal">
      <formula>"AUT"</formula>
    </cfRule>
    <cfRule type="cellIs" dxfId="11725" priority="831" operator="equal">
      <formula>"PAV"</formula>
    </cfRule>
    <cfRule type="cellIs" dxfId="11724" priority="832" operator="equal">
      <formula>"PRS"</formula>
    </cfRule>
    <cfRule type="cellIs" dxfId="11723" priority="833" operator="equal">
      <formula>"PT"</formula>
    </cfRule>
    <cfRule type="cellIs" dxfId="11722" priority="834" operator="equal">
      <formula>"PS"</formula>
    </cfRule>
    <cfRule type="cellIs" dxfId="11721" priority="835" operator="equal">
      <formula>"PAC"</formula>
    </cfRule>
    <cfRule type="cellIs" dxfId="11720" priority="836" operator="equal">
      <formula>"PC"</formula>
    </cfRule>
  </conditionalFormatting>
  <conditionalFormatting sqref="CU90">
    <cfRule type="containsText" dxfId="11719" priority="749" operator="containsText" text="PVEM">
      <formula>NOT(ISERROR(SEARCH("PVEM",CU90)))</formula>
    </cfRule>
    <cfRule type="containsText" dxfId="11718" priority="750" operator="containsText" text="PRD">
      <formula>NOT(ISERROR(SEARCH("PRD",CU90)))</formula>
    </cfRule>
    <cfRule type="containsText" dxfId="11717" priority="751" operator="containsText" text="PNA">
      <formula>NOT(ISERROR(SEARCH("PNA",CU90)))</formula>
    </cfRule>
    <cfRule type="containsText" dxfId="11716" priority="752" operator="containsText" text="MC">
      <formula>NOT(ISERROR(SEARCH("MC",CU90)))</formula>
    </cfRule>
    <cfRule type="containsText" dxfId="11715" priority="753" operator="containsText" text="PRI">
      <formula>NOT(ISERROR(SEARCH("PRI",CU90)))</formula>
    </cfRule>
    <cfRule type="containsText" dxfId="11714" priority="754" operator="containsText" text="PAN">
      <formula>NOT(ISERROR(SEARCH("PAN",CU90)))</formula>
    </cfRule>
    <cfRule type="cellIs" dxfId="11713" priority="755" operator="equal">
      <formula>"PRS"</formula>
    </cfRule>
    <cfRule type="containsText" dxfId="11712" priority="756" operator="containsText" text="PVEM">
      <formula>NOT(ISERROR(SEARCH("PVEM",CU90)))</formula>
    </cfRule>
    <cfRule type="containsText" dxfId="11711" priority="757" operator="containsText" text="PRD">
      <formula>NOT(ISERROR(SEARCH("PRD",CU90)))</formula>
    </cfRule>
    <cfRule type="containsText" dxfId="11710" priority="758" operator="containsText" text="MC">
      <formula>NOT(ISERROR(SEARCH("MC",CU90)))</formula>
    </cfRule>
    <cfRule type="containsText" dxfId="11709" priority="759" operator="containsText" text="PRI">
      <formula>NOT(ISERROR(SEARCH("PRI",CU90)))</formula>
    </cfRule>
    <cfRule type="containsText" dxfId="11708" priority="760" operator="containsText" text="PAN">
      <formula>NOT(ISERROR(SEARCH("PAN",CU90)))</formula>
    </cfRule>
    <cfRule type="containsText" dxfId="11707" priority="761" operator="containsText" text="PT">
      <formula>NOT(ISERROR(SEARCH("PT",CU90)))</formula>
    </cfRule>
    <cfRule type="cellIs" dxfId="11706" priority="762" operator="equal">
      <formula>"PS"</formula>
    </cfRule>
    <cfRule type="cellIs" dxfId="11705" priority="763" operator="equal">
      <formula>"PAC"</formula>
    </cfRule>
    <cfRule type="containsText" dxfId="11704" priority="764" operator="containsText" text="PAV">
      <formula>NOT(ISERROR(SEARCH("PAV",CU90)))</formula>
    </cfRule>
    <cfRule type="cellIs" dxfId="11703" priority="765" operator="equal">
      <formula>"PC"</formula>
    </cfRule>
    <cfRule type="cellIs" dxfId="11702" priority="766" operator="equal">
      <formula>"POCH"</formula>
    </cfRule>
    <cfRule type="cellIs" dxfId="11701" priority="767" operator="equal">
      <formula>"PEBC"</formula>
    </cfRule>
    <cfRule type="cellIs" dxfId="11700" priority="768" operator="equal">
      <formula>"PES"</formula>
    </cfRule>
    <cfRule type="cellIs" dxfId="11699" priority="769" operator="equal">
      <formula>"PUP"</formula>
    </cfRule>
    <cfRule type="containsText" dxfId="11698" priority="770" operator="containsText" text="PSD">
      <formula>NOT(ISERROR(SEARCH("PSD",CU90)))</formula>
    </cfRule>
    <cfRule type="cellIs" dxfId="11697" priority="771" operator="equal">
      <formula>"MORENA"</formula>
    </cfRule>
    <cfRule type="cellIs" dxfId="11696" priority="772" operator="equal">
      <formula>"PH"</formula>
    </cfRule>
    <cfRule type="cellIs" dxfId="11695" priority="773" operator="equal">
      <formula>"ES"</formula>
    </cfRule>
    <cfRule type="cellIs" dxfId="11694" priority="774" operator="equal">
      <formula>"PVEM"</formula>
    </cfRule>
    <cfRule type="cellIs" dxfId="11693" priority="775" operator="equal">
      <formula>"PRD"</formula>
    </cfRule>
    <cfRule type="cellIs" dxfId="11692" priority="776" operator="equal">
      <formula>"PNA"</formula>
    </cfRule>
    <cfRule type="cellIs" dxfId="11691" priority="777" operator="equal">
      <formula>"MC"</formula>
    </cfRule>
    <cfRule type="cellIs" dxfId="11690" priority="778" operator="equal">
      <formula>"PRI"</formula>
    </cfRule>
    <cfRule type="cellIs" dxfId="11689" priority="779" operator="equal">
      <formula>"PAN"</formula>
    </cfRule>
    <cfRule type="cellIs" dxfId="11688" priority="780" operator="equal">
      <formula>"POCH"</formula>
    </cfRule>
    <cfRule type="cellIs" dxfId="11687" priority="781" operator="equal">
      <formula>"PEBC"</formula>
    </cfRule>
    <cfRule type="cellIs" dxfId="11686" priority="782" operator="equal">
      <formula>"PES"</formula>
    </cfRule>
    <cfRule type="cellIs" dxfId="11685" priority="783" operator="equal">
      <formula>"PUP"</formula>
    </cfRule>
    <cfRule type="cellIs" dxfId="11684" priority="784" operator="equal">
      <formula>"PSD"</formula>
    </cfRule>
    <cfRule type="cellIs" dxfId="11683" priority="785" operator="equal">
      <formula>"INE"</formula>
    </cfRule>
    <cfRule type="cellIs" dxfId="11682" priority="786" operator="equal">
      <formula>"AUT"</formula>
    </cfRule>
    <cfRule type="cellIs" dxfId="11681" priority="787" operator="equal">
      <formula>"PAV"</formula>
    </cfRule>
    <cfRule type="cellIs" dxfId="11680" priority="788" operator="equal">
      <formula>"PRS"</formula>
    </cfRule>
    <cfRule type="cellIs" dxfId="11679" priority="789" operator="equal">
      <formula>"PT"</formula>
    </cfRule>
    <cfRule type="cellIs" dxfId="11678" priority="790" operator="equal">
      <formula>"PS"</formula>
    </cfRule>
    <cfRule type="cellIs" dxfId="11677" priority="791" operator="equal">
      <formula>"PAC"</formula>
    </cfRule>
    <cfRule type="cellIs" dxfId="11676" priority="792" operator="equal">
      <formula>"PC"</formula>
    </cfRule>
  </conditionalFormatting>
  <conditionalFormatting sqref="CW90">
    <cfRule type="containsText" dxfId="11675" priority="705" operator="containsText" text="PVEM">
      <formula>NOT(ISERROR(SEARCH("PVEM",CW90)))</formula>
    </cfRule>
    <cfRule type="containsText" dxfId="11674" priority="706" operator="containsText" text="PRD">
      <formula>NOT(ISERROR(SEARCH("PRD",CW90)))</formula>
    </cfRule>
    <cfRule type="containsText" dxfId="11673" priority="707" operator="containsText" text="PNA">
      <formula>NOT(ISERROR(SEARCH("PNA",CW90)))</formula>
    </cfRule>
    <cfRule type="containsText" dxfId="11672" priority="708" operator="containsText" text="MC">
      <formula>NOT(ISERROR(SEARCH("MC",CW90)))</formula>
    </cfRule>
    <cfRule type="containsText" dxfId="11671" priority="709" operator="containsText" text="PRI">
      <formula>NOT(ISERROR(SEARCH("PRI",CW90)))</formula>
    </cfRule>
    <cfRule type="containsText" dxfId="11670" priority="710" operator="containsText" text="PAN">
      <formula>NOT(ISERROR(SEARCH("PAN",CW90)))</formula>
    </cfRule>
    <cfRule type="cellIs" dxfId="11669" priority="711" operator="equal">
      <formula>"PRS"</formula>
    </cfRule>
    <cfRule type="containsText" dxfId="11668" priority="712" operator="containsText" text="PVEM">
      <formula>NOT(ISERROR(SEARCH("PVEM",CW90)))</formula>
    </cfRule>
    <cfRule type="containsText" dxfId="11667" priority="713" operator="containsText" text="PRD">
      <formula>NOT(ISERROR(SEARCH("PRD",CW90)))</formula>
    </cfRule>
    <cfRule type="containsText" dxfId="11666" priority="714" operator="containsText" text="MC">
      <formula>NOT(ISERROR(SEARCH("MC",CW90)))</formula>
    </cfRule>
    <cfRule type="containsText" dxfId="11665" priority="715" operator="containsText" text="PRI">
      <formula>NOT(ISERROR(SEARCH("PRI",CW90)))</formula>
    </cfRule>
    <cfRule type="containsText" dxfId="11664" priority="716" operator="containsText" text="PAN">
      <formula>NOT(ISERROR(SEARCH("PAN",CW90)))</formula>
    </cfRule>
    <cfRule type="containsText" dxfId="11663" priority="717" operator="containsText" text="PT">
      <formula>NOT(ISERROR(SEARCH("PT",CW90)))</formula>
    </cfRule>
    <cfRule type="cellIs" dxfId="11662" priority="718" operator="equal">
      <formula>"PS"</formula>
    </cfRule>
    <cfRule type="cellIs" dxfId="11661" priority="719" operator="equal">
      <formula>"PAC"</formula>
    </cfRule>
    <cfRule type="containsText" dxfId="11660" priority="720" operator="containsText" text="PAV">
      <formula>NOT(ISERROR(SEARCH("PAV",CW90)))</formula>
    </cfRule>
    <cfRule type="cellIs" dxfId="11659" priority="721" operator="equal">
      <formula>"PC"</formula>
    </cfRule>
    <cfRule type="cellIs" dxfId="11658" priority="722" operator="equal">
      <formula>"POCH"</formula>
    </cfRule>
    <cfRule type="cellIs" dxfId="11657" priority="723" operator="equal">
      <formula>"PEBC"</formula>
    </cfRule>
    <cfRule type="cellIs" dxfId="11656" priority="724" operator="equal">
      <formula>"PES"</formula>
    </cfRule>
    <cfRule type="cellIs" dxfId="11655" priority="725" operator="equal">
      <formula>"PUP"</formula>
    </cfRule>
    <cfRule type="containsText" dxfId="11654" priority="726" operator="containsText" text="PSD">
      <formula>NOT(ISERROR(SEARCH("PSD",CW90)))</formula>
    </cfRule>
    <cfRule type="cellIs" dxfId="11653" priority="727" operator="equal">
      <formula>"MORENA"</formula>
    </cfRule>
    <cfRule type="cellIs" dxfId="11652" priority="728" operator="equal">
      <formula>"PH"</formula>
    </cfRule>
    <cfRule type="cellIs" dxfId="11651" priority="729" operator="equal">
      <formula>"ES"</formula>
    </cfRule>
    <cfRule type="cellIs" dxfId="11650" priority="730" operator="equal">
      <formula>"PVEM"</formula>
    </cfRule>
    <cfRule type="cellIs" dxfId="11649" priority="731" operator="equal">
      <formula>"PRD"</formula>
    </cfRule>
    <cfRule type="cellIs" dxfId="11648" priority="732" operator="equal">
      <formula>"PNA"</formula>
    </cfRule>
    <cfRule type="cellIs" dxfId="11647" priority="733" operator="equal">
      <formula>"MC"</formula>
    </cfRule>
    <cfRule type="cellIs" dxfId="11646" priority="734" operator="equal">
      <formula>"PRI"</formula>
    </cfRule>
    <cfRule type="cellIs" dxfId="11645" priority="735" operator="equal">
      <formula>"PAN"</formula>
    </cfRule>
    <cfRule type="cellIs" dxfId="11644" priority="736" operator="equal">
      <formula>"POCH"</formula>
    </cfRule>
    <cfRule type="cellIs" dxfId="11643" priority="737" operator="equal">
      <formula>"PEBC"</formula>
    </cfRule>
    <cfRule type="cellIs" dxfId="11642" priority="738" operator="equal">
      <formula>"PES"</formula>
    </cfRule>
    <cfRule type="cellIs" dxfId="11641" priority="739" operator="equal">
      <formula>"PUP"</formula>
    </cfRule>
    <cfRule type="cellIs" dxfId="11640" priority="740" operator="equal">
      <formula>"PSD"</formula>
    </cfRule>
    <cfRule type="cellIs" dxfId="11639" priority="741" operator="equal">
      <formula>"INE"</formula>
    </cfRule>
    <cfRule type="cellIs" dxfId="11638" priority="742" operator="equal">
      <formula>"AUT"</formula>
    </cfRule>
    <cfRule type="cellIs" dxfId="11637" priority="743" operator="equal">
      <formula>"PAV"</formula>
    </cfRule>
    <cfRule type="cellIs" dxfId="11636" priority="744" operator="equal">
      <formula>"PRS"</formula>
    </cfRule>
    <cfRule type="cellIs" dxfId="11635" priority="745" operator="equal">
      <formula>"PT"</formula>
    </cfRule>
    <cfRule type="cellIs" dxfId="11634" priority="746" operator="equal">
      <formula>"PS"</formula>
    </cfRule>
    <cfRule type="cellIs" dxfId="11633" priority="747" operator="equal">
      <formula>"PAC"</formula>
    </cfRule>
    <cfRule type="cellIs" dxfId="11632" priority="748" operator="equal">
      <formula>"PC"</formula>
    </cfRule>
  </conditionalFormatting>
  <conditionalFormatting sqref="CV91">
    <cfRule type="containsText" dxfId="11631" priority="661" operator="containsText" text="PVEM">
      <formula>NOT(ISERROR(SEARCH("PVEM",CV91)))</formula>
    </cfRule>
    <cfRule type="containsText" dxfId="11630" priority="662" operator="containsText" text="PRD">
      <formula>NOT(ISERROR(SEARCH("PRD",CV91)))</formula>
    </cfRule>
    <cfRule type="containsText" dxfId="11629" priority="663" operator="containsText" text="PNA">
      <formula>NOT(ISERROR(SEARCH("PNA",CV91)))</formula>
    </cfRule>
    <cfRule type="containsText" dxfId="11628" priority="664" operator="containsText" text="MC">
      <formula>NOT(ISERROR(SEARCH("MC",CV91)))</formula>
    </cfRule>
    <cfRule type="containsText" dxfId="11627" priority="665" operator="containsText" text="PRI">
      <formula>NOT(ISERROR(SEARCH("PRI",CV91)))</formula>
    </cfRule>
    <cfRule type="containsText" dxfId="11626" priority="666" operator="containsText" text="PAN">
      <formula>NOT(ISERROR(SEARCH("PAN",CV91)))</formula>
    </cfRule>
    <cfRule type="cellIs" dxfId="11625" priority="667" operator="equal">
      <formula>"PRS"</formula>
    </cfRule>
    <cfRule type="containsText" dxfId="11624" priority="668" operator="containsText" text="PVEM">
      <formula>NOT(ISERROR(SEARCH("PVEM",CV91)))</formula>
    </cfRule>
    <cfRule type="containsText" dxfId="11623" priority="669" operator="containsText" text="PRD">
      <formula>NOT(ISERROR(SEARCH("PRD",CV91)))</formula>
    </cfRule>
    <cfRule type="containsText" dxfId="11622" priority="670" operator="containsText" text="MC">
      <formula>NOT(ISERROR(SEARCH("MC",CV91)))</formula>
    </cfRule>
    <cfRule type="containsText" dxfId="11621" priority="671" operator="containsText" text="PRI">
      <formula>NOT(ISERROR(SEARCH("PRI",CV91)))</formula>
    </cfRule>
    <cfRule type="containsText" dxfId="11620" priority="672" operator="containsText" text="PAN">
      <formula>NOT(ISERROR(SEARCH("PAN",CV91)))</formula>
    </cfRule>
    <cfRule type="containsText" dxfId="11619" priority="673" operator="containsText" text="PT">
      <formula>NOT(ISERROR(SEARCH("PT",CV91)))</formula>
    </cfRule>
    <cfRule type="cellIs" dxfId="11618" priority="674" operator="equal">
      <formula>"PS"</formula>
    </cfRule>
    <cfRule type="cellIs" dxfId="11617" priority="675" operator="equal">
      <formula>"PAC"</formula>
    </cfRule>
    <cfRule type="containsText" dxfId="11616" priority="676" operator="containsText" text="PAV">
      <formula>NOT(ISERROR(SEARCH("PAV",CV91)))</formula>
    </cfRule>
    <cfRule type="cellIs" dxfId="11615" priority="677" operator="equal">
      <formula>"PC"</formula>
    </cfRule>
    <cfRule type="cellIs" dxfId="11614" priority="678" operator="equal">
      <formula>"POCH"</formula>
    </cfRule>
    <cfRule type="cellIs" dxfId="11613" priority="679" operator="equal">
      <formula>"PEBC"</formula>
    </cfRule>
    <cfRule type="cellIs" dxfId="11612" priority="680" operator="equal">
      <formula>"PES"</formula>
    </cfRule>
    <cfRule type="cellIs" dxfId="11611" priority="681" operator="equal">
      <formula>"PUP"</formula>
    </cfRule>
    <cfRule type="containsText" dxfId="11610" priority="682" operator="containsText" text="PSD">
      <formula>NOT(ISERROR(SEARCH("PSD",CV91)))</formula>
    </cfRule>
    <cfRule type="cellIs" dxfId="11609" priority="683" operator="equal">
      <formula>"MORENA"</formula>
    </cfRule>
    <cfRule type="cellIs" dxfId="11608" priority="684" operator="equal">
      <formula>"PH"</formula>
    </cfRule>
    <cfRule type="cellIs" dxfId="11607" priority="685" operator="equal">
      <formula>"ES"</formula>
    </cfRule>
    <cfRule type="cellIs" dxfId="11606" priority="686" operator="equal">
      <formula>"PVEM"</formula>
    </cfRule>
    <cfRule type="cellIs" dxfId="11605" priority="687" operator="equal">
      <formula>"PRD"</formula>
    </cfRule>
    <cfRule type="cellIs" dxfId="11604" priority="688" operator="equal">
      <formula>"PNA"</formula>
    </cfRule>
    <cfRule type="cellIs" dxfId="11603" priority="689" operator="equal">
      <formula>"MC"</formula>
    </cfRule>
    <cfRule type="cellIs" dxfId="11602" priority="690" operator="equal">
      <formula>"PRI"</formula>
    </cfRule>
    <cfRule type="cellIs" dxfId="11601" priority="691" operator="equal">
      <formula>"PAN"</formula>
    </cfRule>
    <cfRule type="cellIs" dxfId="11600" priority="692" operator="equal">
      <formula>"POCH"</formula>
    </cfRule>
    <cfRule type="cellIs" dxfId="11599" priority="693" operator="equal">
      <formula>"PEBC"</formula>
    </cfRule>
    <cfRule type="cellIs" dxfId="11598" priority="694" operator="equal">
      <formula>"PES"</formula>
    </cfRule>
    <cfRule type="cellIs" dxfId="11597" priority="695" operator="equal">
      <formula>"PUP"</formula>
    </cfRule>
    <cfRule type="cellIs" dxfId="11596" priority="696" operator="equal">
      <formula>"PSD"</formula>
    </cfRule>
    <cfRule type="cellIs" dxfId="11595" priority="697" operator="equal">
      <formula>"INE"</formula>
    </cfRule>
    <cfRule type="cellIs" dxfId="11594" priority="698" operator="equal">
      <formula>"AUT"</formula>
    </cfRule>
    <cfRule type="cellIs" dxfId="11593" priority="699" operator="equal">
      <formula>"PAV"</formula>
    </cfRule>
    <cfRule type="cellIs" dxfId="11592" priority="700" operator="equal">
      <formula>"PRS"</formula>
    </cfRule>
    <cfRule type="cellIs" dxfId="11591" priority="701" operator="equal">
      <formula>"PT"</formula>
    </cfRule>
    <cfRule type="cellIs" dxfId="11590" priority="702" operator="equal">
      <formula>"PS"</formula>
    </cfRule>
    <cfRule type="cellIs" dxfId="11589" priority="703" operator="equal">
      <formula>"PAC"</formula>
    </cfRule>
    <cfRule type="cellIs" dxfId="11588" priority="704" operator="equal">
      <formula>"PC"</formula>
    </cfRule>
  </conditionalFormatting>
  <conditionalFormatting sqref="CX102">
    <cfRule type="containsText" dxfId="11587" priority="617" operator="containsText" text="PVEM">
      <formula>NOT(ISERROR(SEARCH("PVEM",CX102)))</formula>
    </cfRule>
    <cfRule type="containsText" dxfId="11586" priority="618" operator="containsText" text="PRD">
      <formula>NOT(ISERROR(SEARCH("PRD",CX102)))</formula>
    </cfRule>
    <cfRule type="containsText" dxfId="11585" priority="619" operator="containsText" text="PNA">
      <formula>NOT(ISERROR(SEARCH("PNA",CX102)))</formula>
    </cfRule>
    <cfRule type="containsText" dxfId="11584" priority="620" operator="containsText" text="MC">
      <formula>NOT(ISERROR(SEARCH("MC",CX102)))</formula>
    </cfRule>
    <cfRule type="containsText" dxfId="11583" priority="621" operator="containsText" text="PRI">
      <formula>NOT(ISERROR(SEARCH("PRI",CX102)))</formula>
    </cfRule>
    <cfRule type="containsText" dxfId="11582" priority="622" operator="containsText" text="PAN">
      <formula>NOT(ISERROR(SEARCH("PAN",CX102)))</formula>
    </cfRule>
    <cfRule type="cellIs" dxfId="11581" priority="623" operator="equal">
      <formula>"PRS"</formula>
    </cfRule>
    <cfRule type="containsText" dxfId="11580" priority="624" operator="containsText" text="PVEM">
      <formula>NOT(ISERROR(SEARCH("PVEM",CX102)))</formula>
    </cfRule>
    <cfRule type="containsText" dxfId="11579" priority="625" operator="containsText" text="PRD">
      <formula>NOT(ISERROR(SEARCH("PRD",CX102)))</formula>
    </cfRule>
    <cfRule type="containsText" dxfId="11578" priority="626" operator="containsText" text="MC">
      <formula>NOT(ISERROR(SEARCH("MC",CX102)))</formula>
    </cfRule>
    <cfRule type="containsText" dxfId="11577" priority="627" operator="containsText" text="PRI">
      <formula>NOT(ISERROR(SEARCH("PRI",CX102)))</formula>
    </cfRule>
    <cfRule type="containsText" dxfId="11576" priority="628" operator="containsText" text="PAN">
      <formula>NOT(ISERROR(SEARCH("PAN",CX102)))</formula>
    </cfRule>
    <cfRule type="containsText" dxfId="11575" priority="629" operator="containsText" text="PT">
      <formula>NOT(ISERROR(SEARCH("PT",CX102)))</formula>
    </cfRule>
    <cfRule type="cellIs" dxfId="11574" priority="630" operator="equal">
      <formula>"PS"</formula>
    </cfRule>
    <cfRule type="cellIs" dxfId="11573" priority="631" operator="equal">
      <formula>"PAC"</formula>
    </cfRule>
    <cfRule type="containsText" dxfId="11572" priority="632" operator="containsText" text="PAV">
      <formula>NOT(ISERROR(SEARCH("PAV",CX102)))</formula>
    </cfRule>
    <cfRule type="cellIs" dxfId="11571" priority="633" operator="equal">
      <formula>"PC"</formula>
    </cfRule>
    <cfRule type="cellIs" dxfId="11570" priority="634" operator="equal">
      <formula>"POCH"</formula>
    </cfRule>
    <cfRule type="cellIs" dxfId="11569" priority="635" operator="equal">
      <formula>"PEBC"</formula>
    </cfRule>
    <cfRule type="cellIs" dxfId="11568" priority="636" operator="equal">
      <formula>"PES"</formula>
    </cfRule>
    <cfRule type="cellIs" dxfId="11567" priority="637" operator="equal">
      <formula>"PUP"</formula>
    </cfRule>
    <cfRule type="containsText" dxfId="11566" priority="638" operator="containsText" text="PSD">
      <formula>NOT(ISERROR(SEARCH("PSD",CX102)))</formula>
    </cfRule>
    <cfRule type="cellIs" dxfId="11565" priority="639" operator="equal">
      <formula>"MORENA"</formula>
    </cfRule>
    <cfRule type="cellIs" dxfId="11564" priority="640" operator="equal">
      <formula>"PH"</formula>
    </cfRule>
    <cfRule type="cellIs" dxfId="11563" priority="641" operator="equal">
      <formula>"ES"</formula>
    </cfRule>
    <cfRule type="cellIs" dxfId="11562" priority="642" operator="equal">
      <formula>"PVEM"</formula>
    </cfRule>
    <cfRule type="cellIs" dxfId="11561" priority="643" operator="equal">
      <formula>"PRD"</formula>
    </cfRule>
    <cfRule type="cellIs" dxfId="11560" priority="644" operator="equal">
      <formula>"PNA"</formula>
    </cfRule>
    <cfRule type="cellIs" dxfId="11559" priority="645" operator="equal">
      <formula>"MC"</formula>
    </cfRule>
    <cfRule type="cellIs" dxfId="11558" priority="646" operator="equal">
      <formula>"PRI"</formula>
    </cfRule>
    <cfRule type="cellIs" dxfId="11557" priority="647" operator="equal">
      <formula>"PAN"</formula>
    </cfRule>
    <cfRule type="cellIs" dxfId="11556" priority="648" operator="equal">
      <formula>"POCH"</formula>
    </cfRule>
    <cfRule type="cellIs" dxfId="11555" priority="649" operator="equal">
      <formula>"PEBC"</formula>
    </cfRule>
    <cfRule type="cellIs" dxfId="11554" priority="650" operator="equal">
      <formula>"PES"</formula>
    </cfRule>
    <cfRule type="cellIs" dxfId="11553" priority="651" operator="equal">
      <formula>"PUP"</formula>
    </cfRule>
    <cfRule type="cellIs" dxfId="11552" priority="652" operator="equal">
      <formula>"PSD"</formula>
    </cfRule>
    <cfRule type="cellIs" dxfId="11551" priority="653" operator="equal">
      <formula>"INE"</formula>
    </cfRule>
    <cfRule type="cellIs" dxfId="11550" priority="654" operator="equal">
      <formula>"AUT"</formula>
    </cfRule>
    <cfRule type="cellIs" dxfId="11549" priority="655" operator="equal">
      <formula>"PAV"</formula>
    </cfRule>
    <cfRule type="cellIs" dxfId="11548" priority="656" operator="equal">
      <formula>"PRS"</formula>
    </cfRule>
    <cfRule type="cellIs" dxfId="11547" priority="657" operator="equal">
      <formula>"PT"</formula>
    </cfRule>
    <cfRule type="cellIs" dxfId="11546" priority="658" operator="equal">
      <formula>"PS"</formula>
    </cfRule>
    <cfRule type="cellIs" dxfId="11545" priority="659" operator="equal">
      <formula>"PAC"</formula>
    </cfRule>
    <cfRule type="cellIs" dxfId="11544" priority="660" operator="equal">
      <formula>"PC"</formula>
    </cfRule>
  </conditionalFormatting>
  <conditionalFormatting sqref="CZ102">
    <cfRule type="containsText" dxfId="11543" priority="573" operator="containsText" text="PVEM">
      <formula>NOT(ISERROR(SEARCH("PVEM",CZ102)))</formula>
    </cfRule>
    <cfRule type="containsText" dxfId="11542" priority="574" operator="containsText" text="PRD">
      <formula>NOT(ISERROR(SEARCH("PRD",CZ102)))</formula>
    </cfRule>
    <cfRule type="containsText" dxfId="11541" priority="575" operator="containsText" text="PNA">
      <formula>NOT(ISERROR(SEARCH("PNA",CZ102)))</formula>
    </cfRule>
    <cfRule type="containsText" dxfId="11540" priority="576" operator="containsText" text="MC">
      <formula>NOT(ISERROR(SEARCH("MC",CZ102)))</formula>
    </cfRule>
    <cfRule type="containsText" dxfId="11539" priority="577" operator="containsText" text="PRI">
      <formula>NOT(ISERROR(SEARCH("PRI",CZ102)))</formula>
    </cfRule>
    <cfRule type="containsText" dxfId="11538" priority="578" operator="containsText" text="PAN">
      <formula>NOT(ISERROR(SEARCH("PAN",CZ102)))</formula>
    </cfRule>
    <cfRule type="cellIs" dxfId="11537" priority="579" operator="equal">
      <formula>"PRS"</formula>
    </cfRule>
    <cfRule type="containsText" dxfId="11536" priority="580" operator="containsText" text="PVEM">
      <formula>NOT(ISERROR(SEARCH("PVEM",CZ102)))</formula>
    </cfRule>
    <cfRule type="containsText" dxfId="11535" priority="581" operator="containsText" text="PRD">
      <formula>NOT(ISERROR(SEARCH("PRD",CZ102)))</formula>
    </cfRule>
    <cfRule type="containsText" dxfId="11534" priority="582" operator="containsText" text="MC">
      <formula>NOT(ISERROR(SEARCH("MC",CZ102)))</formula>
    </cfRule>
    <cfRule type="containsText" dxfId="11533" priority="583" operator="containsText" text="PRI">
      <formula>NOT(ISERROR(SEARCH("PRI",CZ102)))</formula>
    </cfRule>
    <cfRule type="containsText" dxfId="11532" priority="584" operator="containsText" text="PAN">
      <formula>NOT(ISERROR(SEARCH("PAN",CZ102)))</formula>
    </cfRule>
    <cfRule type="containsText" dxfId="11531" priority="585" operator="containsText" text="PT">
      <formula>NOT(ISERROR(SEARCH("PT",CZ102)))</formula>
    </cfRule>
    <cfRule type="cellIs" dxfId="11530" priority="586" operator="equal">
      <formula>"PS"</formula>
    </cfRule>
    <cfRule type="cellIs" dxfId="11529" priority="587" operator="equal">
      <formula>"PAC"</formula>
    </cfRule>
    <cfRule type="containsText" dxfId="11528" priority="588" operator="containsText" text="PAV">
      <formula>NOT(ISERROR(SEARCH("PAV",CZ102)))</formula>
    </cfRule>
    <cfRule type="cellIs" dxfId="11527" priority="589" operator="equal">
      <formula>"PC"</formula>
    </cfRule>
    <cfRule type="cellIs" dxfId="11526" priority="590" operator="equal">
      <formula>"POCH"</formula>
    </cfRule>
    <cfRule type="cellIs" dxfId="11525" priority="591" operator="equal">
      <formula>"PEBC"</formula>
    </cfRule>
    <cfRule type="cellIs" dxfId="11524" priority="592" operator="equal">
      <formula>"PES"</formula>
    </cfRule>
    <cfRule type="cellIs" dxfId="11523" priority="593" operator="equal">
      <formula>"PUP"</formula>
    </cfRule>
    <cfRule type="containsText" dxfId="11522" priority="594" operator="containsText" text="PSD">
      <formula>NOT(ISERROR(SEARCH("PSD",CZ102)))</formula>
    </cfRule>
    <cfRule type="cellIs" dxfId="11521" priority="595" operator="equal">
      <formula>"MORENA"</formula>
    </cfRule>
    <cfRule type="cellIs" dxfId="11520" priority="596" operator="equal">
      <formula>"PH"</formula>
    </cfRule>
    <cfRule type="cellIs" dxfId="11519" priority="597" operator="equal">
      <formula>"ES"</formula>
    </cfRule>
    <cfRule type="cellIs" dxfId="11518" priority="598" operator="equal">
      <formula>"PVEM"</formula>
    </cfRule>
    <cfRule type="cellIs" dxfId="11517" priority="599" operator="equal">
      <formula>"PRD"</formula>
    </cfRule>
    <cfRule type="cellIs" dxfId="11516" priority="600" operator="equal">
      <formula>"PNA"</formula>
    </cfRule>
    <cfRule type="cellIs" dxfId="11515" priority="601" operator="equal">
      <formula>"MC"</formula>
    </cfRule>
    <cfRule type="cellIs" dxfId="11514" priority="602" operator="equal">
      <formula>"PRI"</formula>
    </cfRule>
    <cfRule type="cellIs" dxfId="11513" priority="603" operator="equal">
      <formula>"PAN"</formula>
    </cfRule>
    <cfRule type="cellIs" dxfId="11512" priority="604" operator="equal">
      <formula>"POCH"</formula>
    </cfRule>
    <cfRule type="cellIs" dxfId="11511" priority="605" operator="equal">
      <formula>"PEBC"</formula>
    </cfRule>
    <cfRule type="cellIs" dxfId="11510" priority="606" operator="equal">
      <formula>"PES"</formula>
    </cfRule>
    <cfRule type="cellIs" dxfId="11509" priority="607" operator="equal">
      <formula>"PUP"</formula>
    </cfRule>
    <cfRule type="cellIs" dxfId="11508" priority="608" operator="equal">
      <formula>"PSD"</formula>
    </cfRule>
    <cfRule type="cellIs" dxfId="11507" priority="609" operator="equal">
      <formula>"INE"</formula>
    </cfRule>
    <cfRule type="cellIs" dxfId="11506" priority="610" operator="equal">
      <formula>"AUT"</formula>
    </cfRule>
    <cfRule type="cellIs" dxfId="11505" priority="611" operator="equal">
      <formula>"PAV"</formula>
    </cfRule>
    <cfRule type="cellIs" dxfId="11504" priority="612" operator="equal">
      <formula>"PRS"</formula>
    </cfRule>
    <cfRule type="cellIs" dxfId="11503" priority="613" operator="equal">
      <formula>"PT"</formula>
    </cfRule>
    <cfRule type="cellIs" dxfId="11502" priority="614" operator="equal">
      <formula>"PS"</formula>
    </cfRule>
    <cfRule type="cellIs" dxfId="11501" priority="615" operator="equal">
      <formula>"PAC"</formula>
    </cfRule>
    <cfRule type="cellIs" dxfId="11500" priority="616" operator="equal">
      <formula>"PC"</formula>
    </cfRule>
  </conditionalFormatting>
  <conditionalFormatting sqref="CY103">
    <cfRule type="containsText" dxfId="11499" priority="529" operator="containsText" text="PVEM">
      <formula>NOT(ISERROR(SEARCH("PVEM",CY103)))</formula>
    </cfRule>
    <cfRule type="containsText" dxfId="11498" priority="530" operator="containsText" text="PRD">
      <formula>NOT(ISERROR(SEARCH("PRD",CY103)))</formula>
    </cfRule>
    <cfRule type="containsText" dxfId="11497" priority="531" operator="containsText" text="PNA">
      <formula>NOT(ISERROR(SEARCH("PNA",CY103)))</formula>
    </cfRule>
    <cfRule type="containsText" dxfId="11496" priority="532" operator="containsText" text="MC">
      <formula>NOT(ISERROR(SEARCH("MC",CY103)))</formula>
    </cfRule>
    <cfRule type="containsText" dxfId="11495" priority="533" operator="containsText" text="PRI">
      <formula>NOT(ISERROR(SEARCH("PRI",CY103)))</formula>
    </cfRule>
    <cfRule type="containsText" dxfId="11494" priority="534" operator="containsText" text="PAN">
      <formula>NOT(ISERROR(SEARCH("PAN",CY103)))</formula>
    </cfRule>
    <cfRule type="cellIs" dxfId="11493" priority="535" operator="equal">
      <formula>"PRS"</formula>
    </cfRule>
    <cfRule type="containsText" dxfId="11492" priority="536" operator="containsText" text="PVEM">
      <formula>NOT(ISERROR(SEARCH("PVEM",CY103)))</formula>
    </cfRule>
    <cfRule type="containsText" dxfId="11491" priority="537" operator="containsText" text="PRD">
      <formula>NOT(ISERROR(SEARCH("PRD",CY103)))</formula>
    </cfRule>
    <cfRule type="containsText" dxfId="11490" priority="538" operator="containsText" text="MC">
      <formula>NOT(ISERROR(SEARCH("MC",CY103)))</formula>
    </cfRule>
    <cfRule type="containsText" dxfId="11489" priority="539" operator="containsText" text="PRI">
      <formula>NOT(ISERROR(SEARCH("PRI",CY103)))</formula>
    </cfRule>
    <cfRule type="containsText" dxfId="11488" priority="540" operator="containsText" text="PAN">
      <formula>NOT(ISERROR(SEARCH("PAN",CY103)))</formula>
    </cfRule>
    <cfRule type="containsText" dxfId="11487" priority="541" operator="containsText" text="PT">
      <formula>NOT(ISERROR(SEARCH("PT",CY103)))</formula>
    </cfRule>
    <cfRule type="cellIs" dxfId="11486" priority="542" operator="equal">
      <formula>"PS"</formula>
    </cfRule>
    <cfRule type="cellIs" dxfId="11485" priority="543" operator="equal">
      <formula>"PAC"</formula>
    </cfRule>
    <cfRule type="containsText" dxfId="11484" priority="544" operator="containsText" text="PAV">
      <formula>NOT(ISERROR(SEARCH("PAV",CY103)))</formula>
    </cfRule>
    <cfRule type="cellIs" dxfId="11483" priority="545" operator="equal">
      <formula>"PC"</formula>
    </cfRule>
    <cfRule type="cellIs" dxfId="11482" priority="546" operator="equal">
      <formula>"POCH"</formula>
    </cfRule>
    <cfRule type="cellIs" dxfId="11481" priority="547" operator="equal">
      <formula>"PEBC"</formula>
    </cfRule>
    <cfRule type="cellIs" dxfId="11480" priority="548" operator="equal">
      <formula>"PES"</formula>
    </cfRule>
    <cfRule type="cellIs" dxfId="11479" priority="549" operator="equal">
      <formula>"PUP"</formula>
    </cfRule>
    <cfRule type="containsText" dxfId="11478" priority="550" operator="containsText" text="PSD">
      <formula>NOT(ISERROR(SEARCH("PSD",CY103)))</formula>
    </cfRule>
    <cfRule type="cellIs" dxfId="11477" priority="551" operator="equal">
      <formula>"MORENA"</formula>
    </cfRule>
    <cfRule type="cellIs" dxfId="11476" priority="552" operator="equal">
      <formula>"PH"</formula>
    </cfRule>
    <cfRule type="cellIs" dxfId="11475" priority="553" operator="equal">
      <formula>"ES"</formula>
    </cfRule>
    <cfRule type="cellIs" dxfId="11474" priority="554" operator="equal">
      <formula>"PVEM"</formula>
    </cfRule>
    <cfRule type="cellIs" dxfId="11473" priority="555" operator="equal">
      <formula>"PRD"</formula>
    </cfRule>
    <cfRule type="cellIs" dxfId="11472" priority="556" operator="equal">
      <formula>"PNA"</formula>
    </cfRule>
    <cfRule type="cellIs" dxfId="11471" priority="557" operator="equal">
      <formula>"MC"</formula>
    </cfRule>
    <cfRule type="cellIs" dxfId="11470" priority="558" operator="equal">
      <formula>"PRI"</formula>
    </cfRule>
    <cfRule type="cellIs" dxfId="11469" priority="559" operator="equal">
      <formula>"PAN"</formula>
    </cfRule>
    <cfRule type="cellIs" dxfId="11468" priority="560" operator="equal">
      <formula>"POCH"</formula>
    </cfRule>
    <cfRule type="cellIs" dxfId="11467" priority="561" operator="equal">
      <formula>"PEBC"</formula>
    </cfRule>
    <cfRule type="cellIs" dxfId="11466" priority="562" operator="equal">
      <formula>"PES"</formula>
    </cfRule>
    <cfRule type="cellIs" dxfId="11465" priority="563" operator="equal">
      <formula>"PUP"</formula>
    </cfRule>
    <cfRule type="cellIs" dxfId="11464" priority="564" operator="equal">
      <formula>"PSD"</formula>
    </cfRule>
    <cfRule type="cellIs" dxfId="11463" priority="565" operator="equal">
      <formula>"INE"</formula>
    </cfRule>
    <cfRule type="cellIs" dxfId="11462" priority="566" operator="equal">
      <formula>"AUT"</formula>
    </cfRule>
    <cfRule type="cellIs" dxfId="11461" priority="567" operator="equal">
      <formula>"PAV"</formula>
    </cfRule>
    <cfRule type="cellIs" dxfId="11460" priority="568" operator="equal">
      <formula>"PRS"</formula>
    </cfRule>
    <cfRule type="cellIs" dxfId="11459" priority="569" operator="equal">
      <formula>"PT"</formula>
    </cfRule>
    <cfRule type="cellIs" dxfId="11458" priority="570" operator="equal">
      <formula>"PS"</formula>
    </cfRule>
    <cfRule type="cellIs" dxfId="11457" priority="571" operator="equal">
      <formula>"PAC"</formula>
    </cfRule>
    <cfRule type="cellIs" dxfId="11456" priority="572" operator="equal">
      <formula>"PC"</formula>
    </cfRule>
  </conditionalFormatting>
  <conditionalFormatting sqref="CX114">
    <cfRule type="containsText" dxfId="11455" priority="485" operator="containsText" text="PVEM">
      <formula>NOT(ISERROR(SEARCH("PVEM",CX114)))</formula>
    </cfRule>
    <cfRule type="containsText" dxfId="11454" priority="486" operator="containsText" text="PRD">
      <formula>NOT(ISERROR(SEARCH("PRD",CX114)))</formula>
    </cfRule>
    <cfRule type="containsText" dxfId="11453" priority="487" operator="containsText" text="PNA">
      <formula>NOT(ISERROR(SEARCH("PNA",CX114)))</formula>
    </cfRule>
    <cfRule type="containsText" dxfId="11452" priority="488" operator="containsText" text="MC">
      <formula>NOT(ISERROR(SEARCH("MC",CX114)))</formula>
    </cfRule>
    <cfRule type="containsText" dxfId="11451" priority="489" operator="containsText" text="PRI">
      <formula>NOT(ISERROR(SEARCH("PRI",CX114)))</formula>
    </cfRule>
    <cfRule type="containsText" dxfId="11450" priority="490" operator="containsText" text="PAN">
      <formula>NOT(ISERROR(SEARCH("PAN",CX114)))</formula>
    </cfRule>
    <cfRule type="cellIs" dxfId="11449" priority="491" operator="equal">
      <formula>"PRS"</formula>
    </cfRule>
    <cfRule type="containsText" dxfId="11448" priority="492" operator="containsText" text="PVEM">
      <formula>NOT(ISERROR(SEARCH("PVEM",CX114)))</formula>
    </cfRule>
    <cfRule type="containsText" dxfId="11447" priority="493" operator="containsText" text="PRD">
      <formula>NOT(ISERROR(SEARCH("PRD",CX114)))</formula>
    </cfRule>
    <cfRule type="containsText" dxfId="11446" priority="494" operator="containsText" text="MC">
      <formula>NOT(ISERROR(SEARCH("MC",CX114)))</formula>
    </cfRule>
    <cfRule type="containsText" dxfId="11445" priority="495" operator="containsText" text="PRI">
      <formula>NOT(ISERROR(SEARCH("PRI",CX114)))</formula>
    </cfRule>
    <cfRule type="containsText" dxfId="11444" priority="496" operator="containsText" text="PAN">
      <formula>NOT(ISERROR(SEARCH("PAN",CX114)))</formula>
    </cfRule>
    <cfRule type="containsText" dxfId="11443" priority="497" operator="containsText" text="PT">
      <formula>NOT(ISERROR(SEARCH("PT",CX114)))</formula>
    </cfRule>
    <cfRule type="cellIs" dxfId="11442" priority="498" operator="equal">
      <formula>"PS"</formula>
    </cfRule>
    <cfRule type="cellIs" dxfId="11441" priority="499" operator="equal">
      <formula>"PAC"</formula>
    </cfRule>
    <cfRule type="containsText" dxfId="11440" priority="500" operator="containsText" text="PAV">
      <formula>NOT(ISERROR(SEARCH("PAV",CX114)))</formula>
    </cfRule>
    <cfRule type="cellIs" dxfId="11439" priority="501" operator="equal">
      <formula>"PC"</formula>
    </cfRule>
    <cfRule type="cellIs" dxfId="11438" priority="502" operator="equal">
      <formula>"POCH"</formula>
    </cfRule>
    <cfRule type="cellIs" dxfId="11437" priority="503" operator="equal">
      <formula>"PEBC"</formula>
    </cfRule>
    <cfRule type="cellIs" dxfId="11436" priority="504" operator="equal">
      <formula>"PES"</formula>
    </cfRule>
    <cfRule type="cellIs" dxfId="11435" priority="505" operator="equal">
      <formula>"PUP"</formula>
    </cfRule>
    <cfRule type="containsText" dxfId="11434" priority="506" operator="containsText" text="PSD">
      <formula>NOT(ISERROR(SEARCH("PSD",CX114)))</formula>
    </cfRule>
    <cfRule type="cellIs" dxfId="11433" priority="507" operator="equal">
      <formula>"MORENA"</formula>
    </cfRule>
    <cfRule type="cellIs" dxfId="11432" priority="508" operator="equal">
      <formula>"PH"</formula>
    </cfRule>
    <cfRule type="cellIs" dxfId="11431" priority="509" operator="equal">
      <formula>"ES"</formula>
    </cfRule>
    <cfRule type="cellIs" dxfId="11430" priority="510" operator="equal">
      <formula>"PVEM"</formula>
    </cfRule>
    <cfRule type="cellIs" dxfId="11429" priority="511" operator="equal">
      <formula>"PRD"</formula>
    </cfRule>
    <cfRule type="cellIs" dxfId="11428" priority="512" operator="equal">
      <formula>"PNA"</formula>
    </cfRule>
    <cfRule type="cellIs" dxfId="11427" priority="513" operator="equal">
      <formula>"MC"</formula>
    </cfRule>
    <cfRule type="cellIs" dxfId="11426" priority="514" operator="equal">
      <formula>"PRI"</formula>
    </cfRule>
    <cfRule type="cellIs" dxfId="11425" priority="515" operator="equal">
      <formula>"PAN"</formula>
    </cfRule>
    <cfRule type="cellIs" dxfId="11424" priority="516" operator="equal">
      <formula>"POCH"</formula>
    </cfRule>
    <cfRule type="cellIs" dxfId="11423" priority="517" operator="equal">
      <formula>"PEBC"</formula>
    </cfRule>
    <cfRule type="cellIs" dxfId="11422" priority="518" operator="equal">
      <formula>"PES"</formula>
    </cfRule>
    <cfRule type="cellIs" dxfId="11421" priority="519" operator="equal">
      <formula>"PUP"</formula>
    </cfRule>
    <cfRule type="cellIs" dxfId="11420" priority="520" operator="equal">
      <formula>"PSD"</formula>
    </cfRule>
    <cfRule type="cellIs" dxfId="11419" priority="521" operator="equal">
      <formula>"INE"</formula>
    </cfRule>
    <cfRule type="cellIs" dxfId="11418" priority="522" operator="equal">
      <formula>"AUT"</formula>
    </cfRule>
    <cfRule type="cellIs" dxfId="11417" priority="523" operator="equal">
      <formula>"PAV"</formula>
    </cfRule>
    <cfRule type="cellIs" dxfId="11416" priority="524" operator="equal">
      <formula>"PRS"</formula>
    </cfRule>
    <cfRule type="cellIs" dxfId="11415" priority="525" operator="equal">
      <formula>"PT"</formula>
    </cfRule>
    <cfRule type="cellIs" dxfId="11414" priority="526" operator="equal">
      <formula>"PS"</formula>
    </cfRule>
    <cfRule type="cellIs" dxfId="11413" priority="527" operator="equal">
      <formula>"PAC"</formula>
    </cfRule>
    <cfRule type="cellIs" dxfId="11412" priority="528" operator="equal">
      <formula>"PC"</formula>
    </cfRule>
  </conditionalFormatting>
  <conditionalFormatting sqref="DA88">
    <cfRule type="containsText" dxfId="11411" priority="441" operator="containsText" text="PVEM">
      <formula>NOT(ISERROR(SEARCH("PVEM",DA88)))</formula>
    </cfRule>
    <cfRule type="containsText" dxfId="11410" priority="442" operator="containsText" text="PRD">
      <formula>NOT(ISERROR(SEARCH("PRD",DA88)))</formula>
    </cfRule>
    <cfRule type="containsText" dxfId="11409" priority="443" operator="containsText" text="PNA">
      <formula>NOT(ISERROR(SEARCH("PNA",DA88)))</formula>
    </cfRule>
    <cfRule type="containsText" dxfId="11408" priority="444" operator="containsText" text="MC">
      <formula>NOT(ISERROR(SEARCH("MC",DA88)))</formula>
    </cfRule>
    <cfRule type="containsText" dxfId="11407" priority="445" operator="containsText" text="PRI">
      <formula>NOT(ISERROR(SEARCH("PRI",DA88)))</formula>
    </cfRule>
    <cfRule type="containsText" dxfId="11406" priority="446" operator="containsText" text="PAN">
      <formula>NOT(ISERROR(SEARCH("PAN",DA88)))</formula>
    </cfRule>
    <cfRule type="cellIs" dxfId="11405" priority="447" operator="equal">
      <formula>"PRS"</formula>
    </cfRule>
    <cfRule type="containsText" dxfId="11404" priority="448" operator="containsText" text="PVEM">
      <formula>NOT(ISERROR(SEARCH("PVEM",DA88)))</formula>
    </cfRule>
    <cfRule type="containsText" dxfId="11403" priority="449" operator="containsText" text="PRD">
      <formula>NOT(ISERROR(SEARCH("PRD",DA88)))</formula>
    </cfRule>
    <cfRule type="containsText" dxfId="11402" priority="450" operator="containsText" text="MC">
      <formula>NOT(ISERROR(SEARCH("MC",DA88)))</formula>
    </cfRule>
    <cfRule type="containsText" dxfId="11401" priority="451" operator="containsText" text="PRI">
      <formula>NOT(ISERROR(SEARCH("PRI",DA88)))</formula>
    </cfRule>
    <cfRule type="containsText" dxfId="11400" priority="452" operator="containsText" text="PAN">
      <formula>NOT(ISERROR(SEARCH("PAN",DA88)))</formula>
    </cfRule>
    <cfRule type="containsText" dxfId="11399" priority="453" operator="containsText" text="PT">
      <formula>NOT(ISERROR(SEARCH("PT",DA88)))</formula>
    </cfRule>
    <cfRule type="cellIs" dxfId="11398" priority="454" operator="equal">
      <formula>"PS"</formula>
    </cfRule>
    <cfRule type="cellIs" dxfId="11397" priority="455" operator="equal">
      <formula>"PAC"</formula>
    </cfRule>
    <cfRule type="containsText" dxfId="11396" priority="456" operator="containsText" text="PAV">
      <formula>NOT(ISERROR(SEARCH("PAV",DA88)))</formula>
    </cfRule>
    <cfRule type="cellIs" dxfId="11395" priority="457" operator="equal">
      <formula>"PC"</formula>
    </cfRule>
    <cfRule type="cellIs" dxfId="11394" priority="458" operator="equal">
      <formula>"POCH"</formula>
    </cfRule>
    <cfRule type="cellIs" dxfId="11393" priority="459" operator="equal">
      <formula>"PEBC"</formula>
    </cfRule>
    <cfRule type="cellIs" dxfId="11392" priority="460" operator="equal">
      <formula>"PES"</formula>
    </cfRule>
    <cfRule type="cellIs" dxfId="11391" priority="461" operator="equal">
      <formula>"PUP"</formula>
    </cfRule>
    <cfRule type="containsText" dxfId="11390" priority="462" operator="containsText" text="PSD">
      <formula>NOT(ISERROR(SEARCH("PSD",DA88)))</formula>
    </cfRule>
    <cfRule type="cellIs" dxfId="11389" priority="463" operator="equal">
      <formula>"MORENA"</formula>
    </cfRule>
    <cfRule type="cellIs" dxfId="11388" priority="464" operator="equal">
      <formula>"PH"</formula>
    </cfRule>
    <cfRule type="cellIs" dxfId="11387" priority="465" operator="equal">
      <formula>"ES"</formula>
    </cfRule>
    <cfRule type="cellIs" dxfId="11386" priority="466" operator="equal">
      <formula>"PVEM"</formula>
    </cfRule>
    <cfRule type="cellIs" dxfId="11385" priority="467" operator="equal">
      <formula>"PRD"</formula>
    </cfRule>
    <cfRule type="cellIs" dxfId="11384" priority="468" operator="equal">
      <formula>"PNA"</formula>
    </cfRule>
    <cfRule type="cellIs" dxfId="11383" priority="469" operator="equal">
      <formula>"MC"</formula>
    </cfRule>
    <cfRule type="cellIs" dxfId="11382" priority="470" operator="equal">
      <formula>"PRI"</formula>
    </cfRule>
    <cfRule type="cellIs" dxfId="11381" priority="471" operator="equal">
      <formula>"PAN"</formula>
    </cfRule>
    <cfRule type="cellIs" dxfId="11380" priority="472" operator="equal">
      <formula>"POCH"</formula>
    </cfRule>
    <cfRule type="cellIs" dxfId="11379" priority="473" operator="equal">
      <formula>"PEBC"</formula>
    </cfRule>
    <cfRule type="cellIs" dxfId="11378" priority="474" operator="equal">
      <formula>"PES"</formula>
    </cfRule>
    <cfRule type="cellIs" dxfId="11377" priority="475" operator="equal">
      <formula>"PUP"</formula>
    </cfRule>
    <cfRule type="cellIs" dxfId="11376" priority="476" operator="equal">
      <formula>"PSD"</formula>
    </cfRule>
    <cfRule type="cellIs" dxfId="11375" priority="477" operator="equal">
      <formula>"INE"</formula>
    </cfRule>
    <cfRule type="cellIs" dxfId="11374" priority="478" operator="equal">
      <formula>"AUT"</formula>
    </cfRule>
    <cfRule type="cellIs" dxfId="11373" priority="479" operator="equal">
      <formula>"PAV"</formula>
    </cfRule>
    <cfRule type="cellIs" dxfId="11372" priority="480" operator="equal">
      <formula>"PRS"</formula>
    </cfRule>
    <cfRule type="cellIs" dxfId="11371" priority="481" operator="equal">
      <formula>"PT"</formula>
    </cfRule>
    <cfRule type="cellIs" dxfId="11370" priority="482" operator="equal">
      <formula>"PS"</formula>
    </cfRule>
    <cfRule type="cellIs" dxfId="11369" priority="483" operator="equal">
      <formula>"PAC"</formula>
    </cfRule>
    <cfRule type="cellIs" dxfId="11368" priority="484" operator="equal">
      <formula>"PC"</formula>
    </cfRule>
  </conditionalFormatting>
  <conditionalFormatting sqref="DB89">
    <cfRule type="containsText" dxfId="11367" priority="397" operator="containsText" text="PVEM">
      <formula>NOT(ISERROR(SEARCH("PVEM",DB89)))</formula>
    </cfRule>
    <cfRule type="containsText" dxfId="11366" priority="398" operator="containsText" text="PRD">
      <formula>NOT(ISERROR(SEARCH("PRD",DB89)))</formula>
    </cfRule>
    <cfRule type="containsText" dxfId="11365" priority="399" operator="containsText" text="PNA">
      <formula>NOT(ISERROR(SEARCH("PNA",DB89)))</formula>
    </cfRule>
    <cfRule type="containsText" dxfId="11364" priority="400" operator="containsText" text="MC">
      <formula>NOT(ISERROR(SEARCH("MC",DB89)))</formula>
    </cfRule>
    <cfRule type="containsText" dxfId="11363" priority="401" operator="containsText" text="PRI">
      <formula>NOT(ISERROR(SEARCH("PRI",DB89)))</formula>
    </cfRule>
    <cfRule type="containsText" dxfId="11362" priority="402" operator="containsText" text="PAN">
      <formula>NOT(ISERROR(SEARCH("PAN",DB89)))</formula>
    </cfRule>
    <cfRule type="cellIs" dxfId="11361" priority="403" operator="equal">
      <formula>"PRS"</formula>
    </cfRule>
    <cfRule type="containsText" dxfId="11360" priority="404" operator="containsText" text="PVEM">
      <formula>NOT(ISERROR(SEARCH("PVEM",DB89)))</formula>
    </cfRule>
    <cfRule type="containsText" dxfId="11359" priority="405" operator="containsText" text="PRD">
      <formula>NOT(ISERROR(SEARCH("PRD",DB89)))</formula>
    </cfRule>
    <cfRule type="containsText" dxfId="11358" priority="406" operator="containsText" text="MC">
      <formula>NOT(ISERROR(SEARCH("MC",DB89)))</formula>
    </cfRule>
    <cfRule type="containsText" dxfId="11357" priority="407" operator="containsText" text="PRI">
      <formula>NOT(ISERROR(SEARCH("PRI",DB89)))</formula>
    </cfRule>
    <cfRule type="containsText" dxfId="11356" priority="408" operator="containsText" text="PAN">
      <formula>NOT(ISERROR(SEARCH("PAN",DB89)))</formula>
    </cfRule>
    <cfRule type="containsText" dxfId="11355" priority="409" operator="containsText" text="PT">
      <formula>NOT(ISERROR(SEARCH("PT",DB89)))</formula>
    </cfRule>
    <cfRule type="cellIs" dxfId="11354" priority="410" operator="equal">
      <formula>"PS"</formula>
    </cfRule>
    <cfRule type="cellIs" dxfId="11353" priority="411" operator="equal">
      <formula>"PAC"</formula>
    </cfRule>
    <cfRule type="containsText" dxfId="11352" priority="412" operator="containsText" text="PAV">
      <formula>NOT(ISERROR(SEARCH("PAV",DB89)))</formula>
    </cfRule>
    <cfRule type="cellIs" dxfId="11351" priority="413" operator="equal">
      <formula>"PC"</formula>
    </cfRule>
    <cfRule type="cellIs" dxfId="11350" priority="414" operator="equal">
      <formula>"POCH"</formula>
    </cfRule>
    <cfRule type="cellIs" dxfId="11349" priority="415" operator="equal">
      <formula>"PEBC"</formula>
    </cfRule>
    <cfRule type="cellIs" dxfId="11348" priority="416" operator="equal">
      <formula>"PES"</formula>
    </cfRule>
    <cfRule type="cellIs" dxfId="11347" priority="417" operator="equal">
      <formula>"PUP"</formula>
    </cfRule>
    <cfRule type="containsText" dxfId="11346" priority="418" operator="containsText" text="PSD">
      <formula>NOT(ISERROR(SEARCH("PSD",DB89)))</formula>
    </cfRule>
    <cfRule type="cellIs" dxfId="11345" priority="419" operator="equal">
      <formula>"MORENA"</formula>
    </cfRule>
    <cfRule type="cellIs" dxfId="11344" priority="420" operator="equal">
      <formula>"PH"</formula>
    </cfRule>
    <cfRule type="cellIs" dxfId="11343" priority="421" operator="equal">
      <formula>"ES"</formula>
    </cfRule>
    <cfRule type="cellIs" dxfId="11342" priority="422" operator="equal">
      <formula>"PVEM"</formula>
    </cfRule>
    <cfRule type="cellIs" dxfId="11341" priority="423" operator="equal">
      <formula>"PRD"</formula>
    </cfRule>
    <cfRule type="cellIs" dxfId="11340" priority="424" operator="equal">
      <formula>"PNA"</formula>
    </cfRule>
    <cfRule type="cellIs" dxfId="11339" priority="425" operator="equal">
      <formula>"MC"</formula>
    </cfRule>
    <cfRule type="cellIs" dxfId="11338" priority="426" operator="equal">
      <formula>"PRI"</formula>
    </cfRule>
    <cfRule type="cellIs" dxfId="11337" priority="427" operator="equal">
      <formula>"PAN"</formula>
    </cfRule>
    <cfRule type="cellIs" dxfId="11336" priority="428" operator="equal">
      <formula>"POCH"</formula>
    </cfRule>
    <cfRule type="cellIs" dxfId="11335" priority="429" operator="equal">
      <formula>"PEBC"</formula>
    </cfRule>
    <cfRule type="cellIs" dxfId="11334" priority="430" operator="equal">
      <formula>"PES"</formula>
    </cfRule>
    <cfRule type="cellIs" dxfId="11333" priority="431" operator="equal">
      <formula>"PUP"</formula>
    </cfRule>
    <cfRule type="cellIs" dxfId="11332" priority="432" operator="equal">
      <formula>"PSD"</formula>
    </cfRule>
    <cfRule type="cellIs" dxfId="11331" priority="433" operator="equal">
      <formula>"INE"</formula>
    </cfRule>
    <cfRule type="cellIs" dxfId="11330" priority="434" operator="equal">
      <formula>"AUT"</formula>
    </cfRule>
    <cfRule type="cellIs" dxfId="11329" priority="435" operator="equal">
      <formula>"PAV"</formula>
    </cfRule>
    <cfRule type="cellIs" dxfId="11328" priority="436" operator="equal">
      <formula>"PRS"</formula>
    </cfRule>
    <cfRule type="cellIs" dxfId="11327" priority="437" operator="equal">
      <formula>"PT"</formula>
    </cfRule>
    <cfRule type="cellIs" dxfId="11326" priority="438" operator="equal">
      <formula>"PS"</formula>
    </cfRule>
    <cfRule type="cellIs" dxfId="11325" priority="439" operator="equal">
      <formula>"PAC"</formula>
    </cfRule>
    <cfRule type="cellIs" dxfId="11324" priority="440" operator="equal">
      <formula>"PC"</formula>
    </cfRule>
  </conditionalFormatting>
  <conditionalFormatting sqref="DC92">
    <cfRule type="containsText" dxfId="11323" priority="353" operator="containsText" text="PVEM">
      <formula>NOT(ISERROR(SEARCH("PVEM",DC92)))</formula>
    </cfRule>
    <cfRule type="containsText" dxfId="11322" priority="354" operator="containsText" text="PRD">
      <formula>NOT(ISERROR(SEARCH("PRD",DC92)))</formula>
    </cfRule>
    <cfRule type="containsText" dxfId="11321" priority="355" operator="containsText" text="PNA">
      <formula>NOT(ISERROR(SEARCH("PNA",DC92)))</formula>
    </cfRule>
    <cfRule type="containsText" dxfId="11320" priority="356" operator="containsText" text="MC">
      <formula>NOT(ISERROR(SEARCH("MC",DC92)))</formula>
    </cfRule>
    <cfRule type="containsText" dxfId="11319" priority="357" operator="containsText" text="PRI">
      <formula>NOT(ISERROR(SEARCH("PRI",DC92)))</formula>
    </cfRule>
    <cfRule type="containsText" dxfId="11318" priority="358" operator="containsText" text="PAN">
      <formula>NOT(ISERROR(SEARCH("PAN",DC92)))</formula>
    </cfRule>
    <cfRule type="cellIs" dxfId="11317" priority="359" operator="equal">
      <formula>"PRS"</formula>
    </cfRule>
    <cfRule type="containsText" dxfId="11316" priority="360" operator="containsText" text="PVEM">
      <formula>NOT(ISERROR(SEARCH("PVEM",DC92)))</formula>
    </cfRule>
    <cfRule type="containsText" dxfId="11315" priority="361" operator="containsText" text="PRD">
      <formula>NOT(ISERROR(SEARCH("PRD",DC92)))</formula>
    </cfRule>
    <cfRule type="containsText" dxfId="11314" priority="362" operator="containsText" text="MC">
      <formula>NOT(ISERROR(SEARCH("MC",DC92)))</formula>
    </cfRule>
    <cfRule type="containsText" dxfId="11313" priority="363" operator="containsText" text="PRI">
      <formula>NOT(ISERROR(SEARCH("PRI",DC92)))</formula>
    </cfRule>
    <cfRule type="containsText" dxfId="11312" priority="364" operator="containsText" text="PAN">
      <formula>NOT(ISERROR(SEARCH("PAN",DC92)))</formula>
    </cfRule>
    <cfRule type="containsText" dxfId="11311" priority="365" operator="containsText" text="PT">
      <formula>NOT(ISERROR(SEARCH("PT",DC92)))</formula>
    </cfRule>
    <cfRule type="cellIs" dxfId="11310" priority="366" operator="equal">
      <formula>"PS"</formula>
    </cfRule>
    <cfRule type="cellIs" dxfId="11309" priority="367" operator="equal">
      <formula>"PAC"</formula>
    </cfRule>
    <cfRule type="containsText" dxfId="11308" priority="368" operator="containsText" text="PAV">
      <formula>NOT(ISERROR(SEARCH("PAV",DC92)))</formula>
    </cfRule>
    <cfRule type="cellIs" dxfId="11307" priority="369" operator="equal">
      <formula>"PC"</formula>
    </cfRule>
    <cfRule type="cellIs" dxfId="11306" priority="370" operator="equal">
      <formula>"POCH"</formula>
    </cfRule>
    <cfRule type="cellIs" dxfId="11305" priority="371" operator="equal">
      <formula>"PEBC"</formula>
    </cfRule>
    <cfRule type="cellIs" dxfId="11304" priority="372" operator="equal">
      <formula>"PES"</formula>
    </cfRule>
    <cfRule type="cellIs" dxfId="11303" priority="373" operator="equal">
      <formula>"PUP"</formula>
    </cfRule>
    <cfRule type="containsText" dxfId="11302" priority="374" operator="containsText" text="PSD">
      <formula>NOT(ISERROR(SEARCH("PSD",DC92)))</formula>
    </cfRule>
    <cfRule type="cellIs" dxfId="11301" priority="375" operator="equal">
      <formula>"MORENA"</formula>
    </cfRule>
    <cfRule type="cellIs" dxfId="11300" priority="376" operator="equal">
      <formula>"PH"</formula>
    </cfRule>
    <cfRule type="cellIs" dxfId="11299" priority="377" operator="equal">
      <formula>"ES"</formula>
    </cfRule>
    <cfRule type="cellIs" dxfId="11298" priority="378" operator="equal">
      <formula>"PVEM"</formula>
    </cfRule>
    <cfRule type="cellIs" dxfId="11297" priority="379" operator="equal">
      <formula>"PRD"</formula>
    </cfRule>
    <cfRule type="cellIs" dxfId="11296" priority="380" operator="equal">
      <formula>"PNA"</formula>
    </cfRule>
    <cfRule type="cellIs" dxfId="11295" priority="381" operator="equal">
      <formula>"MC"</formula>
    </cfRule>
    <cfRule type="cellIs" dxfId="11294" priority="382" operator="equal">
      <formula>"PRI"</formula>
    </cfRule>
    <cfRule type="cellIs" dxfId="11293" priority="383" operator="equal">
      <formula>"PAN"</formula>
    </cfRule>
    <cfRule type="cellIs" dxfId="11292" priority="384" operator="equal">
      <formula>"POCH"</formula>
    </cfRule>
    <cfRule type="cellIs" dxfId="11291" priority="385" operator="equal">
      <formula>"PEBC"</formula>
    </cfRule>
    <cfRule type="cellIs" dxfId="11290" priority="386" operator="equal">
      <formula>"PES"</formula>
    </cfRule>
    <cfRule type="cellIs" dxfId="11289" priority="387" operator="equal">
      <formula>"PUP"</formula>
    </cfRule>
    <cfRule type="cellIs" dxfId="11288" priority="388" operator="equal">
      <formula>"PSD"</formula>
    </cfRule>
    <cfRule type="cellIs" dxfId="11287" priority="389" operator="equal">
      <formula>"INE"</formula>
    </cfRule>
    <cfRule type="cellIs" dxfId="11286" priority="390" operator="equal">
      <formula>"AUT"</formula>
    </cfRule>
    <cfRule type="cellIs" dxfId="11285" priority="391" operator="equal">
      <formula>"PAV"</formula>
    </cfRule>
    <cfRule type="cellIs" dxfId="11284" priority="392" operator="equal">
      <formula>"PRS"</formula>
    </cfRule>
    <cfRule type="cellIs" dxfId="11283" priority="393" operator="equal">
      <formula>"PT"</formula>
    </cfRule>
    <cfRule type="cellIs" dxfId="11282" priority="394" operator="equal">
      <formula>"PS"</formula>
    </cfRule>
    <cfRule type="cellIs" dxfId="11281" priority="395" operator="equal">
      <formula>"PAC"</formula>
    </cfRule>
    <cfRule type="cellIs" dxfId="11280" priority="396" operator="equal">
      <formula>"PC"</formula>
    </cfRule>
  </conditionalFormatting>
  <conditionalFormatting sqref="DD93">
    <cfRule type="containsText" dxfId="11279" priority="309" operator="containsText" text="PVEM">
      <formula>NOT(ISERROR(SEARCH("PVEM",DD93)))</formula>
    </cfRule>
    <cfRule type="containsText" dxfId="11278" priority="310" operator="containsText" text="PRD">
      <formula>NOT(ISERROR(SEARCH("PRD",DD93)))</formula>
    </cfRule>
    <cfRule type="containsText" dxfId="11277" priority="311" operator="containsText" text="PNA">
      <formula>NOT(ISERROR(SEARCH("PNA",DD93)))</formula>
    </cfRule>
    <cfRule type="containsText" dxfId="11276" priority="312" operator="containsText" text="MC">
      <formula>NOT(ISERROR(SEARCH("MC",DD93)))</formula>
    </cfRule>
    <cfRule type="containsText" dxfId="11275" priority="313" operator="containsText" text="PRI">
      <formula>NOT(ISERROR(SEARCH("PRI",DD93)))</formula>
    </cfRule>
    <cfRule type="containsText" dxfId="11274" priority="314" operator="containsText" text="PAN">
      <formula>NOT(ISERROR(SEARCH("PAN",DD93)))</formula>
    </cfRule>
    <cfRule type="cellIs" dxfId="11273" priority="315" operator="equal">
      <formula>"PRS"</formula>
    </cfRule>
    <cfRule type="containsText" dxfId="11272" priority="316" operator="containsText" text="PVEM">
      <formula>NOT(ISERROR(SEARCH("PVEM",DD93)))</formula>
    </cfRule>
    <cfRule type="containsText" dxfId="11271" priority="317" operator="containsText" text="PRD">
      <formula>NOT(ISERROR(SEARCH("PRD",DD93)))</formula>
    </cfRule>
    <cfRule type="containsText" dxfId="11270" priority="318" operator="containsText" text="MC">
      <formula>NOT(ISERROR(SEARCH("MC",DD93)))</formula>
    </cfRule>
    <cfRule type="containsText" dxfId="11269" priority="319" operator="containsText" text="PRI">
      <formula>NOT(ISERROR(SEARCH("PRI",DD93)))</formula>
    </cfRule>
    <cfRule type="containsText" dxfId="11268" priority="320" operator="containsText" text="PAN">
      <formula>NOT(ISERROR(SEARCH("PAN",DD93)))</formula>
    </cfRule>
    <cfRule type="containsText" dxfId="11267" priority="321" operator="containsText" text="PT">
      <formula>NOT(ISERROR(SEARCH("PT",DD93)))</formula>
    </cfRule>
    <cfRule type="cellIs" dxfId="11266" priority="322" operator="equal">
      <formula>"PS"</formula>
    </cfRule>
    <cfRule type="cellIs" dxfId="11265" priority="323" operator="equal">
      <formula>"PAC"</formula>
    </cfRule>
    <cfRule type="containsText" dxfId="11264" priority="324" operator="containsText" text="PAV">
      <formula>NOT(ISERROR(SEARCH("PAV",DD93)))</formula>
    </cfRule>
    <cfRule type="cellIs" dxfId="11263" priority="325" operator="equal">
      <formula>"PC"</formula>
    </cfRule>
    <cfRule type="cellIs" dxfId="11262" priority="326" operator="equal">
      <formula>"POCH"</formula>
    </cfRule>
    <cfRule type="cellIs" dxfId="11261" priority="327" operator="equal">
      <formula>"PEBC"</formula>
    </cfRule>
    <cfRule type="cellIs" dxfId="11260" priority="328" operator="equal">
      <formula>"PES"</formula>
    </cfRule>
    <cfRule type="cellIs" dxfId="11259" priority="329" operator="equal">
      <formula>"PUP"</formula>
    </cfRule>
    <cfRule type="containsText" dxfId="11258" priority="330" operator="containsText" text="PSD">
      <formula>NOT(ISERROR(SEARCH("PSD",DD93)))</formula>
    </cfRule>
    <cfRule type="cellIs" dxfId="11257" priority="331" operator="equal">
      <formula>"MORENA"</formula>
    </cfRule>
    <cfRule type="cellIs" dxfId="11256" priority="332" operator="equal">
      <formula>"PH"</formula>
    </cfRule>
    <cfRule type="cellIs" dxfId="11255" priority="333" operator="equal">
      <formula>"ES"</formula>
    </cfRule>
    <cfRule type="cellIs" dxfId="11254" priority="334" operator="equal">
      <formula>"PVEM"</formula>
    </cfRule>
    <cfRule type="cellIs" dxfId="11253" priority="335" operator="equal">
      <formula>"PRD"</formula>
    </cfRule>
    <cfRule type="cellIs" dxfId="11252" priority="336" operator="equal">
      <formula>"PNA"</formula>
    </cfRule>
    <cfRule type="cellIs" dxfId="11251" priority="337" operator="equal">
      <formula>"MC"</formula>
    </cfRule>
    <cfRule type="cellIs" dxfId="11250" priority="338" operator="equal">
      <formula>"PRI"</formula>
    </cfRule>
    <cfRule type="cellIs" dxfId="11249" priority="339" operator="equal">
      <formula>"PAN"</formula>
    </cfRule>
    <cfRule type="cellIs" dxfId="11248" priority="340" operator="equal">
      <formula>"POCH"</formula>
    </cfRule>
    <cfRule type="cellIs" dxfId="11247" priority="341" operator="equal">
      <formula>"PEBC"</formula>
    </cfRule>
    <cfRule type="cellIs" dxfId="11246" priority="342" operator="equal">
      <formula>"PES"</formula>
    </cfRule>
    <cfRule type="cellIs" dxfId="11245" priority="343" operator="equal">
      <formula>"PUP"</formula>
    </cfRule>
    <cfRule type="cellIs" dxfId="11244" priority="344" operator="equal">
      <formula>"PSD"</formula>
    </cfRule>
    <cfRule type="cellIs" dxfId="11243" priority="345" operator="equal">
      <formula>"INE"</formula>
    </cfRule>
    <cfRule type="cellIs" dxfId="11242" priority="346" operator="equal">
      <formula>"AUT"</formula>
    </cfRule>
    <cfRule type="cellIs" dxfId="11241" priority="347" operator="equal">
      <formula>"PAV"</formula>
    </cfRule>
    <cfRule type="cellIs" dxfId="11240" priority="348" operator="equal">
      <formula>"PRS"</formula>
    </cfRule>
    <cfRule type="cellIs" dxfId="11239" priority="349" operator="equal">
      <formula>"PT"</formula>
    </cfRule>
    <cfRule type="cellIs" dxfId="11238" priority="350" operator="equal">
      <formula>"PS"</formula>
    </cfRule>
    <cfRule type="cellIs" dxfId="11237" priority="351" operator="equal">
      <formula>"PAC"</formula>
    </cfRule>
    <cfRule type="cellIs" dxfId="11236" priority="352" operator="equal">
      <formula>"PC"</formula>
    </cfRule>
  </conditionalFormatting>
  <conditionalFormatting sqref="CU94">
    <cfRule type="containsText" dxfId="11235" priority="265" operator="containsText" text="PVEM">
      <formula>NOT(ISERROR(SEARCH("PVEM",CU94)))</formula>
    </cfRule>
    <cfRule type="containsText" dxfId="11234" priority="266" operator="containsText" text="PRD">
      <formula>NOT(ISERROR(SEARCH("PRD",CU94)))</formula>
    </cfRule>
    <cfRule type="containsText" dxfId="11233" priority="267" operator="containsText" text="PNA">
      <formula>NOT(ISERROR(SEARCH("PNA",CU94)))</formula>
    </cfRule>
    <cfRule type="containsText" dxfId="11232" priority="268" operator="containsText" text="MC">
      <formula>NOT(ISERROR(SEARCH("MC",CU94)))</formula>
    </cfRule>
    <cfRule type="containsText" dxfId="11231" priority="269" operator="containsText" text="PRI">
      <formula>NOT(ISERROR(SEARCH("PRI",CU94)))</formula>
    </cfRule>
    <cfRule type="containsText" dxfId="11230" priority="270" operator="containsText" text="PAN">
      <formula>NOT(ISERROR(SEARCH("PAN",CU94)))</formula>
    </cfRule>
    <cfRule type="cellIs" dxfId="11229" priority="271" operator="equal">
      <formula>"PRS"</formula>
    </cfRule>
    <cfRule type="containsText" dxfId="11228" priority="272" operator="containsText" text="PVEM">
      <formula>NOT(ISERROR(SEARCH("PVEM",CU94)))</formula>
    </cfRule>
    <cfRule type="containsText" dxfId="11227" priority="273" operator="containsText" text="PRD">
      <formula>NOT(ISERROR(SEARCH("PRD",CU94)))</formula>
    </cfRule>
    <cfRule type="containsText" dxfId="11226" priority="274" operator="containsText" text="MC">
      <formula>NOT(ISERROR(SEARCH("MC",CU94)))</formula>
    </cfRule>
    <cfRule type="containsText" dxfId="11225" priority="275" operator="containsText" text="PRI">
      <formula>NOT(ISERROR(SEARCH("PRI",CU94)))</formula>
    </cfRule>
    <cfRule type="containsText" dxfId="11224" priority="276" operator="containsText" text="PAN">
      <formula>NOT(ISERROR(SEARCH("PAN",CU94)))</formula>
    </cfRule>
    <cfRule type="containsText" dxfId="11223" priority="277" operator="containsText" text="PT">
      <formula>NOT(ISERROR(SEARCH("PT",CU94)))</formula>
    </cfRule>
    <cfRule type="cellIs" dxfId="11222" priority="278" operator="equal">
      <formula>"PS"</formula>
    </cfRule>
    <cfRule type="cellIs" dxfId="11221" priority="279" operator="equal">
      <formula>"PAC"</formula>
    </cfRule>
    <cfRule type="containsText" dxfId="11220" priority="280" operator="containsText" text="PAV">
      <formula>NOT(ISERROR(SEARCH("PAV",CU94)))</formula>
    </cfRule>
    <cfRule type="cellIs" dxfId="11219" priority="281" operator="equal">
      <formula>"PC"</formula>
    </cfRule>
    <cfRule type="cellIs" dxfId="11218" priority="282" operator="equal">
      <formula>"POCH"</formula>
    </cfRule>
    <cfRule type="cellIs" dxfId="11217" priority="283" operator="equal">
      <formula>"PEBC"</formula>
    </cfRule>
    <cfRule type="cellIs" dxfId="11216" priority="284" operator="equal">
      <formula>"PES"</formula>
    </cfRule>
    <cfRule type="cellIs" dxfId="11215" priority="285" operator="equal">
      <formula>"PUP"</formula>
    </cfRule>
    <cfRule type="containsText" dxfId="11214" priority="286" operator="containsText" text="PSD">
      <formula>NOT(ISERROR(SEARCH("PSD",CU94)))</formula>
    </cfRule>
    <cfRule type="cellIs" dxfId="11213" priority="287" operator="equal">
      <formula>"MORENA"</formula>
    </cfRule>
    <cfRule type="cellIs" dxfId="11212" priority="288" operator="equal">
      <formula>"PH"</formula>
    </cfRule>
    <cfRule type="cellIs" dxfId="11211" priority="289" operator="equal">
      <formula>"ES"</formula>
    </cfRule>
    <cfRule type="cellIs" dxfId="11210" priority="290" operator="equal">
      <formula>"PVEM"</formula>
    </cfRule>
    <cfRule type="cellIs" dxfId="11209" priority="291" operator="equal">
      <formula>"PRD"</formula>
    </cfRule>
    <cfRule type="cellIs" dxfId="11208" priority="292" operator="equal">
      <formula>"PNA"</formula>
    </cfRule>
    <cfRule type="cellIs" dxfId="11207" priority="293" operator="equal">
      <formula>"MC"</formula>
    </cfRule>
    <cfRule type="cellIs" dxfId="11206" priority="294" operator="equal">
      <formula>"PRI"</formula>
    </cfRule>
    <cfRule type="cellIs" dxfId="11205" priority="295" operator="equal">
      <formula>"PAN"</formula>
    </cfRule>
    <cfRule type="cellIs" dxfId="11204" priority="296" operator="equal">
      <formula>"POCH"</formula>
    </cfRule>
    <cfRule type="cellIs" dxfId="11203" priority="297" operator="equal">
      <formula>"PEBC"</formula>
    </cfRule>
    <cfRule type="cellIs" dxfId="11202" priority="298" operator="equal">
      <formula>"PES"</formula>
    </cfRule>
    <cfRule type="cellIs" dxfId="11201" priority="299" operator="equal">
      <formula>"PUP"</formula>
    </cfRule>
    <cfRule type="cellIs" dxfId="11200" priority="300" operator="equal">
      <formula>"PSD"</formula>
    </cfRule>
    <cfRule type="cellIs" dxfId="11199" priority="301" operator="equal">
      <formula>"INE"</formula>
    </cfRule>
    <cfRule type="cellIs" dxfId="11198" priority="302" operator="equal">
      <formula>"AUT"</formula>
    </cfRule>
    <cfRule type="cellIs" dxfId="11197" priority="303" operator="equal">
      <formula>"PAV"</formula>
    </cfRule>
    <cfRule type="cellIs" dxfId="11196" priority="304" operator="equal">
      <formula>"PRS"</formula>
    </cfRule>
    <cfRule type="cellIs" dxfId="11195" priority="305" operator="equal">
      <formula>"PT"</formula>
    </cfRule>
    <cfRule type="cellIs" dxfId="11194" priority="306" operator="equal">
      <formula>"PS"</formula>
    </cfRule>
    <cfRule type="cellIs" dxfId="11193" priority="307" operator="equal">
      <formula>"PAC"</formula>
    </cfRule>
    <cfRule type="cellIs" dxfId="1119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62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62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62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62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62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62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62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62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62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62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62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61</v>
      </c>
      <c r="AC11" s="69"/>
      <c r="AD11" s="69"/>
      <c r="AE11" s="69"/>
      <c r="AG11" s="12" t="s">
        <v>38</v>
      </c>
      <c r="AO11" s="68"/>
      <c r="AP11" s="68"/>
      <c r="AQ11" s="69" t="s">
        <v>61</v>
      </c>
      <c r="AR11" s="69"/>
      <c r="AS11" s="69"/>
      <c r="AT11" s="69"/>
      <c r="AV11" s="12" t="s">
        <v>38</v>
      </c>
      <c r="BD11" s="68"/>
      <c r="BE11" s="68"/>
      <c r="BF11" s="69" t="s">
        <v>61</v>
      </c>
      <c r="BG11" s="69"/>
      <c r="BH11" s="69"/>
      <c r="BI11" s="69"/>
      <c r="BK11" s="12" t="s">
        <v>38</v>
      </c>
      <c r="BS11" s="68"/>
      <c r="BT11" s="68"/>
      <c r="BU11" s="69" t="s">
        <v>61</v>
      </c>
      <c r="BV11" s="69"/>
      <c r="BW11" s="69"/>
      <c r="BX11" s="69"/>
      <c r="BZ11" s="12" t="s">
        <v>38</v>
      </c>
      <c r="CH11" s="68"/>
      <c r="CI11" s="68"/>
      <c r="CJ11" s="69" t="s">
        <v>61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61</v>
      </c>
      <c r="DO11" s="69"/>
      <c r="DP11" s="69"/>
      <c r="DQ11" s="69"/>
      <c r="DS11" s="12" t="s">
        <v>38</v>
      </c>
      <c r="EA11" s="68"/>
      <c r="EB11" s="68"/>
      <c r="EC11" s="69" t="s">
        <v>61</v>
      </c>
      <c r="ED11" s="69"/>
      <c r="EE11" s="69"/>
      <c r="EF11" s="69"/>
      <c r="EH11" s="12" t="s">
        <v>38</v>
      </c>
      <c r="EP11" s="68"/>
      <c r="EQ11" s="68"/>
      <c r="ER11" s="69" t="s">
        <v>61</v>
      </c>
      <c r="ES11" s="69"/>
      <c r="ET11" s="69"/>
      <c r="EU11" s="69"/>
      <c r="EW11" s="12" t="s">
        <v>38</v>
      </c>
      <c r="FF11" s="68"/>
      <c r="FG11" s="68"/>
      <c r="FH11" s="69" t="s">
        <v>61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61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61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61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61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61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61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61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61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61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61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61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927" priority="1366" operator="equal">
      <formula>3</formula>
    </cfRule>
  </conditionalFormatting>
  <conditionalFormatting sqref="FI38:FL41">
    <cfRule type="cellIs" dxfId="10926" priority="1365" operator="equal">
      <formula>8</formula>
    </cfRule>
  </conditionalFormatting>
  <conditionalFormatting sqref="C111">
    <cfRule type="containsText" dxfId="10925" priority="1321" operator="containsText" text="PVEM">
      <formula>NOT(ISERROR(SEARCH("PVEM",C111)))</formula>
    </cfRule>
    <cfRule type="containsText" dxfId="10924" priority="1322" operator="containsText" text="PRD">
      <formula>NOT(ISERROR(SEARCH("PRD",C111)))</formula>
    </cfRule>
    <cfRule type="containsText" dxfId="10923" priority="1323" operator="containsText" text="PNA">
      <formula>NOT(ISERROR(SEARCH("PNA",C111)))</formula>
    </cfRule>
    <cfRule type="containsText" dxfId="10922" priority="1324" operator="containsText" text="MC">
      <formula>NOT(ISERROR(SEARCH("MC",C111)))</formula>
    </cfRule>
    <cfRule type="containsText" dxfId="10921" priority="1325" operator="containsText" text="PRI">
      <formula>NOT(ISERROR(SEARCH("PRI",C111)))</formula>
    </cfRule>
    <cfRule type="containsText" dxfId="10920" priority="1326" operator="containsText" text="PAN">
      <formula>NOT(ISERROR(SEARCH("PAN",C111)))</formula>
    </cfRule>
    <cfRule type="cellIs" dxfId="10919" priority="1327" operator="equal">
      <formula>"PRS"</formula>
    </cfRule>
    <cfRule type="containsText" dxfId="10918" priority="1328" operator="containsText" text="PVEM">
      <formula>NOT(ISERROR(SEARCH("PVEM",C111)))</formula>
    </cfRule>
    <cfRule type="containsText" dxfId="10917" priority="1329" operator="containsText" text="PRD">
      <formula>NOT(ISERROR(SEARCH("PRD",C111)))</formula>
    </cfRule>
    <cfRule type="containsText" dxfId="10916" priority="1330" operator="containsText" text="MC">
      <formula>NOT(ISERROR(SEARCH("MC",C111)))</formula>
    </cfRule>
    <cfRule type="containsText" dxfId="10915" priority="1331" operator="containsText" text="PRI">
      <formula>NOT(ISERROR(SEARCH("PRI",C111)))</formula>
    </cfRule>
    <cfRule type="containsText" dxfId="10914" priority="1332" operator="containsText" text="PAN">
      <formula>NOT(ISERROR(SEARCH("PAN",C111)))</formula>
    </cfRule>
    <cfRule type="containsText" dxfId="10913" priority="1333" operator="containsText" text="PT">
      <formula>NOT(ISERROR(SEARCH("PT",C111)))</formula>
    </cfRule>
    <cfRule type="cellIs" dxfId="10912" priority="1334" operator="equal">
      <formula>"PS"</formula>
    </cfRule>
    <cfRule type="cellIs" dxfId="10911" priority="1335" operator="equal">
      <formula>"PAC"</formula>
    </cfRule>
    <cfRule type="containsText" dxfId="10910" priority="1336" operator="containsText" text="PAV">
      <formula>NOT(ISERROR(SEARCH("PAV",C111)))</formula>
    </cfRule>
    <cfRule type="cellIs" dxfId="10909" priority="1337" operator="equal">
      <formula>"PC"</formula>
    </cfRule>
    <cfRule type="cellIs" dxfId="10908" priority="1338" operator="equal">
      <formula>"POCH"</formula>
    </cfRule>
    <cfRule type="cellIs" dxfId="10907" priority="1339" operator="equal">
      <formula>"PEBC"</formula>
    </cfRule>
    <cfRule type="cellIs" dxfId="10906" priority="1340" operator="equal">
      <formula>"PES"</formula>
    </cfRule>
    <cfRule type="cellIs" dxfId="10905" priority="1341" operator="equal">
      <formula>"PUP"</formula>
    </cfRule>
    <cfRule type="containsText" dxfId="10904" priority="1342" operator="containsText" text="PSD">
      <formula>NOT(ISERROR(SEARCH("PSD",C111)))</formula>
    </cfRule>
    <cfRule type="cellIs" dxfId="10903" priority="1343" operator="equal">
      <formula>"MORENA"</formula>
    </cfRule>
    <cfRule type="cellIs" dxfId="10902" priority="1344" operator="equal">
      <formula>"PH"</formula>
    </cfRule>
    <cfRule type="cellIs" dxfId="10901" priority="1345" operator="equal">
      <formula>"ES"</formula>
    </cfRule>
    <cfRule type="cellIs" dxfId="10900" priority="1346" operator="equal">
      <formula>"PVEM"</formula>
    </cfRule>
    <cfRule type="cellIs" dxfId="10899" priority="1347" operator="equal">
      <formula>"PRD"</formula>
    </cfRule>
    <cfRule type="cellIs" dxfId="10898" priority="1348" operator="equal">
      <formula>"PNA"</formula>
    </cfRule>
    <cfRule type="cellIs" dxfId="10897" priority="1349" operator="equal">
      <formula>"MC"</formula>
    </cfRule>
    <cfRule type="cellIs" dxfId="10896" priority="1350" operator="equal">
      <formula>"PRI"</formula>
    </cfRule>
    <cfRule type="cellIs" dxfId="10895" priority="1351" operator="equal">
      <formula>"PAN"</formula>
    </cfRule>
    <cfRule type="cellIs" dxfId="10894" priority="1352" operator="equal">
      <formula>"POCH"</formula>
    </cfRule>
    <cfRule type="cellIs" dxfId="10893" priority="1353" operator="equal">
      <formula>"PEBC"</formula>
    </cfRule>
    <cfRule type="cellIs" dxfId="10892" priority="1354" operator="equal">
      <formula>"PES"</formula>
    </cfRule>
    <cfRule type="cellIs" dxfId="10891" priority="1355" operator="equal">
      <formula>"PUP"</formula>
    </cfRule>
    <cfRule type="cellIs" dxfId="10890" priority="1356" operator="equal">
      <formula>"PSD"</formula>
    </cfRule>
    <cfRule type="cellIs" dxfId="10889" priority="1357" operator="equal">
      <formula>"INE"</formula>
    </cfRule>
    <cfRule type="cellIs" dxfId="10888" priority="1358" operator="equal">
      <formula>"AUT"</formula>
    </cfRule>
    <cfRule type="cellIs" dxfId="10887" priority="1359" operator="equal">
      <formula>"PAV"</formula>
    </cfRule>
    <cfRule type="cellIs" dxfId="10886" priority="1360" operator="equal">
      <formula>"PRS"</formula>
    </cfRule>
    <cfRule type="cellIs" dxfId="10885" priority="1361" operator="equal">
      <formula>"PT"</formula>
    </cfRule>
    <cfRule type="cellIs" dxfId="10884" priority="1362" operator="equal">
      <formula>"PS"</formula>
    </cfRule>
    <cfRule type="cellIs" dxfId="10883" priority="1363" operator="equal">
      <formula>"PAC"</formula>
    </cfRule>
    <cfRule type="cellIs" dxfId="10882" priority="1364" operator="equal">
      <formula>"PC"</formula>
    </cfRule>
  </conditionalFormatting>
  <conditionalFormatting sqref="D112">
    <cfRule type="containsText" dxfId="10881" priority="1277" operator="containsText" text="PVEM">
      <formula>NOT(ISERROR(SEARCH("PVEM",D112)))</formula>
    </cfRule>
    <cfRule type="containsText" dxfId="10880" priority="1278" operator="containsText" text="PRD">
      <formula>NOT(ISERROR(SEARCH("PRD",D112)))</formula>
    </cfRule>
    <cfRule type="containsText" dxfId="10879" priority="1279" operator="containsText" text="PNA">
      <formula>NOT(ISERROR(SEARCH("PNA",D112)))</formula>
    </cfRule>
    <cfRule type="containsText" dxfId="10878" priority="1280" operator="containsText" text="MC">
      <formula>NOT(ISERROR(SEARCH("MC",D112)))</formula>
    </cfRule>
    <cfRule type="containsText" dxfId="10877" priority="1281" operator="containsText" text="PRI">
      <formula>NOT(ISERROR(SEARCH("PRI",D112)))</formula>
    </cfRule>
    <cfRule type="containsText" dxfId="10876" priority="1282" operator="containsText" text="PAN">
      <formula>NOT(ISERROR(SEARCH("PAN",D112)))</formula>
    </cfRule>
    <cfRule type="cellIs" dxfId="10875" priority="1283" operator="equal">
      <formula>"PRS"</formula>
    </cfRule>
    <cfRule type="containsText" dxfId="10874" priority="1284" operator="containsText" text="PVEM">
      <formula>NOT(ISERROR(SEARCH("PVEM",D112)))</formula>
    </cfRule>
    <cfRule type="containsText" dxfId="10873" priority="1285" operator="containsText" text="PRD">
      <formula>NOT(ISERROR(SEARCH("PRD",D112)))</formula>
    </cfRule>
    <cfRule type="containsText" dxfId="10872" priority="1286" operator="containsText" text="MC">
      <formula>NOT(ISERROR(SEARCH("MC",D112)))</formula>
    </cfRule>
    <cfRule type="containsText" dxfId="10871" priority="1287" operator="containsText" text="PRI">
      <formula>NOT(ISERROR(SEARCH("PRI",D112)))</formula>
    </cfRule>
    <cfRule type="containsText" dxfId="10870" priority="1288" operator="containsText" text="PAN">
      <formula>NOT(ISERROR(SEARCH("PAN",D112)))</formula>
    </cfRule>
    <cfRule type="containsText" dxfId="10869" priority="1289" operator="containsText" text="PT">
      <formula>NOT(ISERROR(SEARCH("PT",D112)))</formula>
    </cfRule>
    <cfRule type="cellIs" dxfId="10868" priority="1290" operator="equal">
      <formula>"PS"</formula>
    </cfRule>
    <cfRule type="cellIs" dxfId="10867" priority="1291" operator="equal">
      <formula>"PAC"</formula>
    </cfRule>
    <cfRule type="containsText" dxfId="10866" priority="1292" operator="containsText" text="PAV">
      <formula>NOT(ISERROR(SEARCH("PAV",D112)))</formula>
    </cfRule>
    <cfRule type="cellIs" dxfId="10865" priority="1293" operator="equal">
      <formula>"PC"</formula>
    </cfRule>
    <cfRule type="cellIs" dxfId="10864" priority="1294" operator="equal">
      <formula>"POCH"</formula>
    </cfRule>
    <cfRule type="cellIs" dxfId="10863" priority="1295" operator="equal">
      <formula>"PEBC"</formula>
    </cfRule>
    <cfRule type="cellIs" dxfId="10862" priority="1296" operator="equal">
      <formula>"PES"</formula>
    </cfRule>
    <cfRule type="cellIs" dxfId="10861" priority="1297" operator="equal">
      <formula>"PUP"</formula>
    </cfRule>
    <cfRule type="containsText" dxfId="10860" priority="1298" operator="containsText" text="PSD">
      <formula>NOT(ISERROR(SEARCH("PSD",D112)))</formula>
    </cfRule>
    <cfRule type="cellIs" dxfId="10859" priority="1299" operator="equal">
      <formula>"MORENA"</formula>
    </cfRule>
    <cfRule type="cellIs" dxfId="10858" priority="1300" operator="equal">
      <formula>"PH"</formula>
    </cfRule>
    <cfRule type="cellIs" dxfId="10857" priority="1301" operator="equal">
      <formula>"ES"</formula>
    </cfRule>
    <cfRule type="cellIs" dxfId="10856" priority="1302" operator="equal">
      <formula>"PVEM"</formula>
    </cfRule>
    <cfRule type="cellIs" dxfId="10855" priority="1303" operator="equal">
      <formula>"PRD"</formula>
    </cfRule>
    <cfRule type="cellIs" dxfId="10854" priority="1304" operator="equal">
      <formula>"PNA"</formula>
    </cfRule>
    <cfRule type="cellIs" dxfId="10853" priority="1305" operator="equal">
      <formula>"MC"</formula>
    </cfRule>
    <cfRule type="cellIs" dxfId="10852" priority="1306" operator="equal">
      <formula>"PRI"</formula>
    </cfRule>
    <cfRule type="cellIs" dxfId="10851" priority="1307" operator="equal">
      <formula>"PAN"</formula>
    </cfRule>
    <cfRule type="cellIs" dxfId="10850" priority="1308" operator="equal">
      <formula>"POCH"</formula>
    </cfRule>
    <cfRule type="cellIs" dxfId="10849" priority="1309" operator="equal">
      <formula>"PEBC"</formula>
    </cfRule>
    <cfRule type="cellIs" dxfId="10848" priority="1310" operator="equal">
      <formula>"PES"</formula>
    </cfRule>
    <cfRule type="cellIs" dxfId="10847" priority="1311" operator="equal">
      <formula>"PUP"</formula>
    </cfRule>
    <cfRule type="cellIs" dxfId="10846" priority="1312" operator="equal">
      <formula>"PSD"</formula>
    </cfRule>
    <cfRule type="cellIs" dxfId="10845" priority="1313" operator="equal">
      <formula>"INE"</formula>
    </cfRule>
    <cfRule type="cellIs" dxfId="10844" priority="1314" operator="equal">
      <formula>"AUT"</formula>
    </cfRule>
    <cfRule type="cellIs" dxfId="10843" priority="1315" operator="equal">
      <formula>"PAV"</formula>
    </cfRule>
    <cfRule type="cellIs" dxfId="10842" priority="1316" operator="equal">
      <formula>"PRS"</formula>
    </cfRule>
    <cfRule type="cellIs" dxfId="10841" priority="1317" operator="equal">
      <formula>"PT"</formula>
    </cfRule>
    <cfRule type="cellIs" dxfId="10840" priority="1318" operator="equal">
      <formula>"PS"</formula>
    </cfRule>
    <cfRule type="cellIs" dxfId="10839" priority="1319" operator="equal">
      <formula>"PAC"</formula>
    </cfRule>
    <cfRule type="cellIs" dxfId="10838" priority="1320" operator="equal">
      <formula>"PC"</formula>
    </cfRule>
  </conditionalFormatting>
  <conditionalFormatting sqref="S96">
    <cfRule type="containsText" dxfId="10837" priority="1233" operator="containsText" text="PVEM">
      <formula>NOT(ISERROR(SEARCH("PVEM",S96)))</formula>
    </cfRule>
    <cfRule type="containsText" dxfId="10836" priority="1234" operator="containsText" text="PRD">
      <formula>NOT(ISERROR(SEARCH("PRD",S96)))</formula>
    </cfRule>
    <cfRule type="containsText" dxfId="10835" priority="1235" operator="containsText" text="PNA">
      <formula>NOT(ISERROR(SEARCH("PNA",S96)))</formula>
    </cfRule>
    <cfRule type="containsText" dxfId="10834" priority="1236" operator="containsText" text="MC">
      <formula>NOT(ISERROR(SEARCH("MC",S96)))</formula>
    </cfRule>
    <cfRule type="containsText" dxfId="10833" priority="1237" operator="containsText" text="PRI">
      <formula>NOT(ISERROR(SEARCH("PRI",S96)))</formula>
    </cfRule>
    <cfRule type="containsText" dxfId="10832" priority="1238" operator="containsText" text="PAN">
      <formula>NOT(ISERROR(SEARCH("PAN",S96)))</formula>
    </cfRule>
    <cfRule type="cellIs" dxfId="10831" priority="1239" operator="equal">
      <formula>"PRS"</formula>
    </cfRule>
    <cfRule type="containsText" dxfId="10830" priority="1240" operator="containsText" text="PVEM">
      <formula>NOT(ISERROR(SEARCH("PVEM",S96)))</formula>
    </cfRule>
    <cfRule type="containsText" dxfId="10829" priority="1241" operator="containsText" text="PRD">
      <formula>NOT(ISERROR(SEARCH("PRD",S96)))</formula>
    </cfRule>
    <cfRule type="containsText" dxfId="10828" priority="1242" operator="containsText" text="MC">
      <formula>NOT(ISERROR(SEARCH("MC",S96)))</formula>
    </cfRule>
    <cfRule type="containsText" dxfId="10827" priority="1243" operator="containsText" text="PRI">
      <formula>NOT(ISERROR(SEARCH("PRI",S96)))</formula>
    </cfRule>
    <cfRule type="containsText" dxfId="10826" priority="1244" operator="containsText" text="PAN">
      <formula>NOT(ISERROR(SEARCH("PAN",S96)))</formula>
    </cfRule>
    <cfRule type="containsText" dxfId="10825" priority="1245" operator="containsText" text="PT">
      <formula>NOT(ISERROR(SEARCH("PT",S96)))</formula>
    </cfRule>
    <cfRule type="cellIs" dxfId="10824" priority="1246" operator="equal">
      <formula>"PS"</formula>
    </cfRule>
    <cfRule type="cellIs" dxfId="10823" priority="1247" operator="equal">
      <formula>"PAC"</formula>
    </cfRule>
    <cfRule type="containsText" dxfId="10822" priority="1248" operator="containsText" text="PAV">
      <formula>NOT(ISERROR(SEARCH("PAV",S96)))</formula>
    </cfRule>
    <cfRule type="cellIs" dxfId="10821" priority="1249" operator="equal">
      <formula>"PC"</formula>
    </cfRule>
    <cfRule type="cellIs" dxfId="10820" priority="1250" operator="equal">
      <formula>"POCH"</formula>
    </cfRule>
    <cfRule type="cellIs" dxfId="10819" priority="1251" operator="equal">
      <formula>"PEBC"</formula>
    </cfRule>
    <cfRule type="cellIs" dxfId="10818" priority="1252" operator="equal">
      <formula>"PES"</formula>
    </cfRule>
    <cfRule type="cellIs" dxfId="10817" priority="1253" operator="equal">
      <formula>"PUP"</formula>
    </cfRule>
    <cfRule type="containsText" dxfId="10816" priority="1254" operator="containsText" text="PSD">
      <formula>NOT(ISERROR(SEARCH("PSD",S96)))</formula>
    </cfRule>
    <cfRule type="cellIs" dxfId="10815" priority="1255" operator="equal">
      <formula>"MORENA"</formula>
    </cfRule>
    <cfRule type="cellIs" dxfId="10814" priority="1256" operator="equal">
      <formula>"PH"</formula>
    </cfRule>
    <cfRule type="cellIs" dxfId="10813" priority="1257" operator="equal">
      <formula>"ES"</formula>
    </cfRule>
    <cfRule type="cellIs" dxfId="10812" priority="1258" operator="equal">
      <formula>"PVEM"</formula>
    </cfRule>
    <cfRule type="cellIs" dxfId="10811" priority="1259" operator="equal">
      <formula>"PRD"</formula>
    </cfRule>
    <cfRule type="cellIs" dxfId="10810" priority="1260" operator="equal">
      <formula>"PNA"</formula>
    </cfRule>
    <cfRule type="cellIs" dxfId="10809" priority="1261" operator="equal">
      <formula>"MC"</formula>
    </cfRule>
    <cfRule type="cellIs" dxfId="10808" priority="1262" operator="equal">
      <formula>"PRI"</formula>
    </cfRule>
    <cfRule type="cellIs" dxfId="10807" priority="1263" operator="equal">
      <formula>"PAN"</formula>
    </cfRule>
    <cfRule type="cellIs" dxfId="10806" priority="1264" operator="equal">
      <formula>"POCH"</formula>
    </cfRule>
    <cfRule type="cellIs" dxfId="10805" priority="1265" operator="equal">
      <formula>"PEBC"</formula>
    </cfRule>
    <cfRule type="cellIs" dxfId="10804" priority="1266" operator="equal">
      <formula>"PES"</formula>
    </cfRule>
    <cfRule type="cellIs" dxfId="10803" priority="1267" operator="equal">
      <formula>"PUP"</formula>
    </cfRule>
    <cfRule type="cellIs" dxfId="10802" priority="1268" operator="equal">
      <formula>"PSD"</formula>
    </cfRule>
    <cfRule type="cellIs" dxfId="10801" priority="1269" operator="equal">
      <formula>"INE"</formula>
    </cfRule>
    <cfRule type="cellIs" dxfId="10800" priority="1270" operator="equal">
      <formula>"AUT"</formula>
    </cfRule>
    <cfRule type="cellIs" dxfId="10799" priority="1271" operator="equal">
      <formula>"PAV"</formula>
    </cfRule>
    <cfRule type="cellIs" dxfId="10798" priority="1272" operator="equal">
      <formula>"PRS"</formula>
    </cfRule>
    <cfRule type="cellIs" dxfId="10797" priority="1273" operator="equal">
      <formula>"PT"</formula>
    </cfRule>
    <cfRule type="cellIs" dxfId="10796" priority="1274" operator="equal">
      <formula>"PS"</formula>
    </cfRule>
    <cfRule type="cellIs" dxfId="10795" priority="1275" operator="equal">
      <formula>"PAC"</formula>
    </cfRule>
    <cfRule type="cellIs" dxfId="10794" priority="1276" operator="equal">
      <formula>"PC"</formula>
    </cfRule>
  </conditionalFormatting>
  <conditionalFormatting sqref="T97">
    <cfRule type="containsText" dxfId="10793" priority="1189" operator="containsText" text="PVEM">
      <formula>NOT(ISERROR(SEARCH("PVEM",T97)))</formula>
    </cfRule>
    <cfRule type="containsText" dxfId="10792" priority="1190" operator="containsText" text="PRD">
      <formula>NOT(ISERROR(SEARCH("PRD",T97)))</formula>
    </cfRule>
    <cfRule type="containsText" dxfId="10791" priority="1191" operator="containsText" text="PNA">
      <formula>NOT(ISERROR(SEARCH("PNA",T97)))</formula>
    </cfRule>
    <cfRule type="containsText" dxfId="10790" priority="1192" operator="containsText" text="MC">
      <formula>NOT(ISERROR(SEARCH("MC",T97)))</formula>
    </cfRule>
    <cfRule type="containsText" dxfId="10789" priority="1193" operator="containsText" text="PRI">
      <formula>NOT(ISERROR(SEARCH("PRI",T97)))</formula>
    </cfRule>
    <cfRule type="containsText" dxfId="10788" priority="1194" operator="containsText" text="PAN">
      <formula>NOT(ISERROR(SEARCH("PAN",T97)))</formula>
    </cfRule>
    <cfRule type="cellIs" dxfId="10787" priority="1195" operator="equal">
      <formula>"PRS"</formula>
    </cfRule>
    <cfRule type="containsText" dxfId="10786" priority="1196" operator="containsText" text="PVEM">
      <formula>NOT(ISERROR(SEARCH("PVEM",T97)))</formula>
    </cfRule>
    <cfRule type="containsText" dxfId="10785" priority="1197" operator="containsText" text="PRD">
      <formula>NOT(ISERROR(SEARCH("PRD",T97)))</formula>
    </cfRule>
    <cfRule type="containsText" dxfId="10784" priority="1198" operator="containsText" text="MC">
      <formula>NOT(ISERROR(SEARCH("MC",T97)))</formula>
    </cfRule>
    <cfRule type="containsText" dxfId="10783" priority="1199" operator="containsText" text="PRI">
      <formula>NOT(ISERROR(SEARCH("PRI",T97)))</formula>
    </cfRule>
    <cfRule type="containsText" dxfId="10782" priority="1200" operator="containsText" text="PAN">
      <formula>NOT(ISERROR(SEARCH("PAN",T97)))</formula>
    </cfRule>
    <cfRule type="containsText" dxfId="10781" priority="1201" operator="containsText" text="PT">
      <formula>NOT(ISERROR(SEARCH("PT",T97)))</formula>
    </cfRule>
    <cfRule type="cellIs" dxfId="10780" priority="1202" operator="equal">
      <formula>"PS"</formula>
    </cfRule>
    <cfRule type="cellIs" dxfId="10779" priority="1203" operator="equal">
      <formula>"PAC"</formula>
    </cfRule>
    <cfRule type="containsText" dxfId="10778" priority="1204" operator="containsText" text="PAV">
      <formula>NOT(ISERROR(SEARCH("PAV",T97)))</formula>
    </cfRule>
    <cfRule type="cellIs" dxfId="10777" priority="1205" operator="equal">
      <formula>"PC"</formula>
    </cfRule>
    <cfRule type="cellIs" dxfId="10776" priority="1206" operator="equal">
      <formula>"POCH"</formula>
    </cfRule>
    <cfRule type="cellIs" dxfId="10775" priority="1207" operator="equal">
      <formula>"PEBC"</formula>
    </cfRule>
    <cfRule type="cellIs" dxfId="10774" priority="1208" operator="equal">
      <formula>"PES"</formula>
    </cfRule>
    <cfRule type="cellIs" dxfId="10773" priority="1209" operator="equal">
      <formula>"PUP"</formula>
    </cfRule>
    <cfRule type="containsText" dxfId="10772" priority="1210" operator="containsText" text="PSD">
      <formula>NOT(ISERROR(SEARCH("PSD",T97)))</formula>
    </cfRule>
    <cfRule type="cellIs" dxfId="10771" priority="1211" operator="equal">
      <formula>"MORENA"</formula>
    </cfRule>
    <cfRule type="cellIs" dxfId="10770" priority="1212" operator="equal">
      <formula>"PH"</formula>
    </cfRule>
    <cfRule type="cellIs" dxfId="10769" priority="1213" operator="equal">
      <formula>"ES"</formula>
    </cfRule>
    <cfRule type="cellIs" dxfId="10768" priority="1214" operator="equal">
      <formula>"PVEM"</formula>
    </cfRule>
    <cfRule type="cellIs" dxfId="10767" priority="1215" operator="equal">
      <formula>"PRD"</formula>
    </cfRule>
    <cfRule type="cellIs" dxfId="10766" priority="1216" operator="equal">
      <formula>"PNA"</formula>
    </cfRule>
    <cfRule type="cellIs" dxfId="10765" priority="1217" operator="equal">
      <formula>"MC"</formula>
    </cfRule>
    <cfRule type="cellIs" dxfId="10764" priority="1218" operator="equal">
      <formula>"PRI"</formula>
    </cfRule>
    <cfRule type="cellIs" dxfId="10763" priority="1219" operator="equal">
      <formula>"PAN"</formula>
    </cfRule>
    <cfRule type="cellIs" dxfId="10762" priority="1220" operator="equal">
      <formula>"POCH"</formula>
    </cfRule>
    <cfRule type="cellIs" dxfId="10761" priority="1221" operator="equal">
      <formula>"PEBC"</formula>
    </cfRule>
    <cfRule type="cellIs" dxfId="10760" priority="1222" operator="equal">
      <formula>"PES"</formula>
    </cfRule>
    <cfRule type="cellIs" dxfId="10759" priority="1223" operator="equal">
      <formula>"PUP"</formula>
    </cfRule>
    <cfRule type="cellIs" dxfId="10758" priority="1224" operator="equal">
      <formula>"PSD"</formula>
    </cfRule>
    <cfRule type="cellIs" dxfId="10757" priority="1225" operator="equal">
      <formula>"INE"</formula>
    </cfRule>
    <cfRule type="cellIs" dxfId="10756" priority="1226" operator="equal">
      <formula>"AUT"</formula>
    </cfRule>
    <cfRule type="cellIs" dxfId="10755" priority="1227" operator="equal">
      <formula>"PAV"</formula>
    </cfRule>
    <cfRule type="cellIs" dxfId="10754" priority="1228" operator="equal">
      <formula>"PRS"</formula>
    </cfRule>
    <cfRule type="cellIs" dxfId="10753" priority="1229" operator="equal">
      <formula>"PT"</formula>
    </cfRule>
    <cfRule type="cellIs" dxfId="10752" priority="1230" operator="equal">
      <formula>"PS"</formula>
    </cfRule>
    <cfRule type="cellIs" dxfId="10751" priority="1231" operator="equal">
      <formula>"PAC"</formula>
    </cfRule>
    <cfRule type="cellIs" dxfId="10750" priority="1232" operator="equal">
      <formula>"PC"</formula>
    </cfRule>
  </conditionalFormatting>
  <conditionalFormatting sqref="U106">
    <cfRule type="containsText" dxfId="10749" priority="1145" operator="containsText" text="PVEM">
      <formula>NOT(ISERROR(SEARCH("PVEM",U106)))</formula>
    </cfRule>
    <cfRule type="containsText" dxfId="10748" priority="1146" operator="containsText" text="PRD">
      <formula>NOT(ISERROR(SEARCH("PRD",U106)))</formula>
    </cfRule>
    <cfRule type="containsText" dxfId="10747" priority="1147" operator="containsText" text="PNA">
      <formula>NOT(ISERROR(SEARCH("PNA",U106)))</formula>
    </cfRule>
    <cfRule type="containsText" dxfId="10746" priority="1148" operator="containsText" text="MC">
      <formula>NOT(ISERROR(SEARCH("MC",U106)))</formula>
    </cfRule>
    <cfRule type="containsText" dxfId="10745" priority="1149" operator="containsText" text="PRI">
      <formula>NOT(ISERROR(SEARCH("PRI",U106)))</formula>
    </cfRule>
    <cfRule type="containsText" dxfId="10744" priority="1150" operator="containsText" text="PAN">
      <formula>NOT(ISERROR(SEARCH("PAN",U106)))</formula>
    </cfRule>
    <cfRule type="cellIs" dxfId="10743" priority="1151" operator="equal">
      <formula>"PRS"</formula>
    </cfRule>
    <cfRule type="containsText" dxfId="10742" priority="1152" operator="containsText" text="PVEM">
      <formula>NOT(ISERROR(SEARCH("PVEM",U106)))</formula>
    </cfRule>
    <cfRule type="containsText" dxfId="10741" priority="1153" operator="containsText" text="PRD">
      <formula>NOT(ISERROR(SEARCH("PRD",U106)))</formula>
    </cfRule>
    <cfRule type="containsText" dxfId="10740" priority="1154" operator="containsText" text="MC">
      <formula>NOT(ISERROR(SEARCH("MC",U106)))</formula>
    </cfRule>
    <cfRule type="containsText" dxfId="10739" priority="1155" operator="containsText" text="PRI">
      <formula>NOT(ISERROR(SEARCH("PRI",U106)))</formula>
    </cfRule>
    <cfRule type="containsText" dxfId="10738" priority="1156" operator="containsText" text="PAN">
      <formula>NOT(ISERROR(SEARCH("PAN",U106)))</formula>
    </cfRule>
    <cfRule type="containsText" dxfId="10737" priority="1157" operator="containsText" text="PT">
      <formula>NOT(ISERROR(SEARCH("PT",U106)))</formula>
    </cfRule>
    <cfRule type="cellIs" dxfId="10736" priority="1158" operator="equal">
      <formula>"PS"</formula>
    </cfRule>
    <cfRule type="cellIs" dxfId="10735" priority="1159" operator="equal">
      <formula>"PAC"</formula>
    </cfRule>
    <cfRule type="containsText" dxfId="10734" priority="1160" operator="containsText" text="PAV">
      <formula>NOT(ISERROR(SEARCH("PAV",U106)))</formula>
    </cfRule>
    <cfRule type="cellIs" dxfId="10733" priority="1161" operator="equal">
      <formula>"PC"</formula>
    </cfRule>
    <cfRule type="cellIs" dxfId="10732" priority="1162" operator="equal">
      <formula>"POCH"</formula>
    </cfRule>
    <cfRule type="cellIs" dxfId="10731" priority="1163" operator="equal">
      <formula>"PEBC"</formula>
    </cfRule>
    <cfRule type="cellIs" dxfId="10730" priority="1164" operator="equal">
      <formula>"PES"</formula>
    </cfRule>
    <cfRule type="cellIs" dxfId="10729" priority="1165" operator="equal">
      <formula>"PUP"</formula>
    </cfRule>
    <cfRule type="containsText" dxfId="10728" priority="1166" operator="containsText" text="PSD">
      <formula>NOT(ISERROR(SEARCH("PSD",U106)))</formula>
    </cfRule>
    <cfRule type="cellIs" dxfId="10727" priority="1167" operator="equal">
      <formula>"MORENA"</formula>
    </cfRule>
    <cfRule type="cellIs" dxfId="10726" priority="1168" operator="equal">
      <formula>"PH"</formula>
    </cfRule>
    <cfRule type="cellIs" dxfId="10725" priority="1169" operator="equal">
      <formula>"ES"</formula>
    </cfRule>
    <cfRule type="cellIs" dxfId="10724" priority="1170" operator="equal">
      <formula>"PVEM"</formula>
    </cfRule>
    <cfRule type="cellIs" dxfId="10723" priority="1171" operator="equal">
      <formula>"PRD"</formula>
    </cfRule>
    <cfRule type="cellIs" dxfId="10722" priority="1172" operator="equal">
      <formula>"PNA"</formula>
    </cfRule>
    <cfRule type="cellIs" dxfId="10721" priority="1173" operator="equal">
      <formula>"MC"</formula>
    </cfRule>
    <cfRule type="cellIs" dxfId="10720" priority="1174" operator="equal">
      <formula>"PRI"</formula>
    </cfRule>
    <cfRule type="cellIs" dxfId="10719" priority="1175" operator="equal">
      <formula>"PAN"</formula>
    </cfRule>
    <cfRule type="cellIs" dxfId="10718" priority="1176" operator="equal">
      <formula>"POCH"</formula>
    </cfRule>
    <cfRule type="cellIs" dxfId="10717" priority="1177" operator="equal">
      <formula>"PEBC"</formula>
    </cfRule>
    <cfRule type="cellIs" dxfId="10716" priority="1178" operator="equal">
      <formula>"PES"</formula>
    </cfRule>
    <cfRule type="cellIs" dxfId="10715" priority="1179" operator="equal">
      <formula>"PUP"</formula>
    </cfRule>
    <cfRule type="cellIs" dxfId="10714" priority="1180" operator="equal">
      <formula>"PSD"</formula>
    </cfRule>
    <cfRule type="cellIs" dxfId="10713" priority="1181" operator="equal">
      <formula>"INE"</formula>
    </cfRule>
    <cfRule type="cellIs" dxfId="10712" priority="1182" operator="equal">
      <formula>"AUT"</formula>
    </cfRule>
    <cfRule type="cellIs" dxfId="10711" priority="1183" operator="equal">
      <formula>"PAV"</formula>
    </cfRule>
    <cfRule type="cellIs" dxfId="10710" priority="1184" operator="equal">
      <formula>"PRS"</formula>
    </cfRule>
    <cfRule type="cellIs" dxfId="10709" priority="1185" operator="equal">
      <formula>"PT"</formula>
    </cfRule>
    <cfRule type="cellIs" dxfId="10708" priority="1186" operator="equal">
      <formula>"PS"</formula>
    </cfRule>
    <cfRule type="cellIs" dxfId="10707" priority="1187" operator="equal">
      <formula>"PAC"</formula>
    </cfRule>
    <cfRule type="cellIs" dxfId="10706" priority="1188" operator="equal">
      <formula>"PC"</formula>
    </cfRule>
  </conditionalFormatting>
  <conditionalFormatting sqref="V107">
    <cfRule type="containsText" dxfId="10705" priority="1101" operator="containsText" text="PVEM">
      <formula>NOT(ISERROR(SEARCH("PVEM",V107)))</formula>
    </cfRule>
    <cfRule type="containsText" dxfId="10704" priority="1102" operator="containsText" text="PRD">
      <formula>NOT(ISERROR(SEARCH("PRD",V107)))</formula>
    </cfRule>
    <cfRule type="containsText" dxfId="10703" priority="1103" operator="containsText" text="PNA">
      <formula>NOT(ISERROR(SEARCH("PNA",V107)))</formula>
    </cfRule>
    <cfRule type="containsText" dxfId="10702" priority="1104" operator="containsText" text="MC">
      <formula>NOT(ISERROR(SEARCH("MC",V107)))</formula>
    </cfRule>
    <cfRule type="containsText" dxfId="10701" priority="1105" operator="containsText" text="PRI">
      <formula>NOT(ISERROR(SEARCH("PRI",V107)))</formula>
    </cfRule>
    <cfRule type="containsText" dxfId="10700" priority="1106" operator="containsText" text="PAN">
      <formula>NOT(ISERROR(SEARCH("PAN",V107)))</formula>
    </cfRule>
    <cfRule type="cellIs" dxfId="10699" priority="1107" operator="equal">
      <formula>"PRS"</formula>
    </cfRule>
    <cfRule type="containsText" dxfId="10698" priority="1108" operator="containsText" text="PVEM">
      <formula>NOT(ISERROR(SEARCH("PVEM",V107)))</formula>
    </cfRule>
    <cfRule type="containsText" dxfId="10697" priority="1109" operator="containsText" text="PRD">
      <formula>NOT(ISERROR(SEARCH("PRD",V107)))</formula>
    </cfRule>
    <cfRule type="containsText" dxfId="10696" priority="1110" operator="containsText" text="MC">
      <formula>NOT(ISERROR(SEARCH("MC",V107)))</formula>
    </cfRule>
    <cfRule type="containsText" dxfId="10695" priority="1111" operator="containsText" text="PRI">
      <formula>NOT(ISERROR(SEARCH("PRI",V107)))</formula>
    </cfRule>
    <cfRule type="containsText" dxfId="10694" priority="1112" operator="containsText" text="PAN">
      <formula>NOT(ISERROR(SEARCH("PAN",V107)))</formula>
    </cfRule>
    <cfRule type="containsText" dxfId="10693" priority="1113" operator="containsText" text="PT">
      <formula>NOT(ISERROR(SEARCH("PT",V107)))</formula>
    </cfRule>
    <cfRule type="cellIs" dxfId="10692" priority="1114" operator="equal">
      <formula>"PS"</formula>
    </cfRule>
    <cfRule type="cellIs" dxfId="10691" priority="1115" operator="equal">
      <formula>"PAC"</formula>
    </cfRule>
    <cfRule type="containsText" dxfId="10690" priority="1116" operator="containsText" text="PAV">
      <formula>NOT(ISERROR(SEARCH("PAV",V107)))</formula>
    </cfRule>
    <cfRule type="cellIs" dxfId="10689" priority="1117" operator="equal">
      <formula>"PC"</formula>
    </cfRule>
    <cfRule type="cellIs" dxfId="10688" priority="1118" operator="equal">
      <formula>"POCH"</formula>
    </cfRule>
    <cfRule type="cellIs" dxfId="10687" priority="1119" operator="equal">
      <formula>"PEBC"</formula>
    </cfRule>
    <cfRule type="cellIs" dxfId="10686" priority="1120" operator="equal">
      <formula>"PES"</formula>
    </cfRule>
    <cfRule type="cellIs" dxfId="10685" priority="1121" operator="equal">
      <formula>"PUP"</formula>
    </cfRule>
    <cfRule type="containsText" dxfId="10684" priority="1122" operator="containsText" text="PSD">
      <formula>NOT(ISERROR(SEARCH("PSD",V107)))</formula>
    </cfRule>
    <cfRule type="cellIs" dxfId="10683" priority="1123" operator="equal">
      <formula>"MORENA"</formula>
    </cfRule>
    <cfRule type="cellIs" dxfId="10682" priority="1124" operator="equal">
      <formula>"PH"</formula>
    </cfRule>
    <cfRule type="cellIs" dxfId="10681" priority="1125" operator="equal">
      <formula>"ES"</formula>
    </cfRule>
    <cfRule type="cellIs" dxfId="10680" priority="1126" operator="equal">
      <formula>"PVEM"</formula>
    </cfRule>
    <cfRule type="cellIs" dxfId="10679" priority="1127" operator="equal">
      <formula>"PRD"</formula>
    </cfRule>
    <cfRule type="cellIs" dxfId="10678" priority="1128" operator="equal">
      <formula>"PNA"</formula>
    </cfRule>
    <cfRule type="cellIs" dxfId="10677" priority="1129" operator="equal">
      <formula>"MC"</formula>
    </cfRule>
    <cfRule type="cellIs" dxfId="10676" priority="1130" operator="equal">
      <formula>"PRI"</formula>
    </cfRule>
    <cfRule type="cellIs" dxfId="10675" priority="1131" operator="equal">
      <formula>"PAN"</formula>
    </cfRule>
    <cfRule type="cellIs" dxfId="10674" priority="1132" operator="equal">
      <formula>"POCH"</formula>
    </cfRule>
    <cfRule type="cellIs" dxfId="10673" priority="1133" operator="equal">
      <formula>"PEBC"</formula>
    </cfRule>
    <cfRule type="cellIs" dxfId="10672" priority="1134" operator="equal">
      <formula>"PES"</formula>
    </cfRule>
    <cfRule type="cellIs" dxfId="10671" priority="1135" operator="equal">
      <formula>"PUP"</formula>
    </cfRule>
    <cfRule type="cellIs" dxfId="10670" priority="1136" operator="equal">
      <formula>"PSD"</formula>
    </cfRule>
    <cfRule type="cellIs" dxfId="10669" priority="1137" operator="equal">
      <formula>"INE"</formula>
    </cfRule>
    <cfRule type="cellIs" dxfId="10668" priority="1138" operator="equal">
      <formula>"AUT"</formula>
    </cfRule>
    <cfRule type="cellIs" dxfId="10667" priority="1139" operator="equal">
      <formula>"PAV"</formula>
    </cfRule>
    <cfRule type="cellIs" dxfId="10666" priority="1140" operator="equal">
      <formula>"PRS"</formula>
    </cfRule>
    <cfRule type="cellIs" dxfId="10665" priority="1141" operator="equal">
      <formula>"PT"</formula>
    </cfRule>
    <cfRule type="cellIs" dxfId="10664" priority="1142" operator="equal">
      <formula>"PS"</formula>
    </cfRule>
    <cfRule type="cellIs" dxfId="10663" priority="1143" operator="equal">
      <formula>"PAC"</formula>
    </cfRule>
    <cfRule type="cellIs" dxfId="10662" priority="1144" operator="equal">
      <formula>"PC"</formula>
    </cfRule>
  </conditionalFormatting>
  <conditionalFormatting sqref="W110">
    <cfRule type="containsText" dxfId="10661" priority="1057" operator="containsText" text="PVEM">
      <formula>NOT(ISERROR(SEARCH("PVEM",W110)))</formula>
    </cfRule>
    <cfRule type="containsText" dxfId="10660" priority="1058" operator="containsText" text="PRD">
      <formula>NOT(ISERROR(SEARCH("PRD",W110)))</formula>
    </cfRule>
    <cfRule type="containsText" dxfId="10659" priority="1059" operator="containsText" text="PNA">
      <formula>NOT(ISERROR(SEARCH("PNA",W110)))</formula>
    </cfRule>
    <cfRule type="containsText" dxfId="10658" priority="1060" operator="containsText" text="MC">
      <formula>NOT(ISERROR(SEARCH("MC",W110)))</formula>
    </cfRule>
    <cfRule type="containsText" dxfId="10657" priority="1061" operator="containsText" text="PRI">
      <formula>NOT(ISERROR(SEARCH("PRI",W110)))</formula>
    </cfRule>
    <cfRule type="containsText" dxfId="10656" priority="1062" operator="containsText" text="PAN">
      <formula>NOT(ISERROR(SEARCH("PAN",W110)))</formula>
    </cfRule>
    <cfRule type="cellIs" dxfId="10655" priority="1063" operator="equal">
      <formula>"PRS"</formula>
    </cfRule>
    <cfRule type="containsText" dxfId="10654" priority="1064" operator="containsText" text="PVEM">
      <formula>NOT(ISERROR(SEARCH("PVEM",W110)))</formula>
    </cfRule>
    <cfRule type="containsText" dxfId="10653" priority="1065" operator="containsText" text="PRD">
      <formula>NOT(ISERROR(SEARCH("PRD",W110)))</formula>
    </cfRule>
    <cfRule type="containsText" dxfId="10652" priority="1066" operator="containsText" text="MC">
      <formula>NOT(ISERROR(SEARCH("MC",W110)))</formula>
    </cfRule>
    <cfRule type="containsText" dxfId="10651" priority="1067" operator="containsText" text="PRI">
      <formula>NOT(ISERROR(SEARCH("PRI",W110)))</formula>
    </cfRule>
    <cfRule type="containsText" dxfId="10650" priority="1068" operator="containsText" text="PAN">
      <formula>NOT(ISERROR(SEARCH("PAN",W110)))</formula>
    </cfRule>
    <cfRule type="containsText" dxfId="10649" priority="1069" operator="containsText" text="PT">
      <formula>NOT(ISERROR(SEARCH("PT",W110)))</formula>
    </cfRule>
    <cfRule type="cellIs" dxfId="10648" priority="1070" operator="equal">
      <formula>"PS"</formula>
    </cfRule>
    <cfRule type="cellIs" dxfId="10647" priority="1071" operator="equal">
      <formula>"PAC"</formula>
    </cfRule>
    <cfRule type="containsText" dxfId="10646" priority="1072" operator="containsText" text="PAV">
      <formula>NOT(ISERROR(SEARCH("PAV",W110)))</formula>
    </cfRule>
    <cfRule type="cellIs" dxfId="10645" priority="1073" operator="equal">
      <formula>"PC"</formula>
    </cfRule>
    <cfRule type="cellIs" dxfId="10644" priority="1074" operator="equal">
      <formula>"POCH"</formula>
    </cfRule>
    <cfRule type="cellIs" dxfId="10643" priority="1075" operator="equal">
      <formula>"PEBC"</formula>
    </cfRule>
    <cfRule type="cellIs" dxfId="10642" priority="1076" operator="equal">
      <formula>"PES"</formula>
    </cfRule>
    <cfRule type="cellIs" dxfId="10641" priority="1077" operator="equal">
      <formula>"PUP"</formula>
    </cfRule>
    <cfRule type="containsText" dxfId="10640" priority="1078" operator="containsText" text="PSD">
      <formula>NOT(ISERROR(SEARCH("PSD",W110)))</formula>
    </cfRule>
    <cfRule type="cellIs" dxfId="10639" priority="1079" operator="equal">
      <formula>"MORENA"</formula>
    </cfRule>
    <cfRule type="cellIs" dxfId="10638" priority="1080" operator="equal">
      <formula>"PH"</formula>
    </cfRule>
    <cfRule type="cellIs" dxfId="10637" priority="1081" operator="equal">
      <formula>"ES"</formula>
    </cfRule>
    <cfRule type="cellIs" dxfId="10636" priority="1082" operator="equal">
      <formula>"PVEM"</formula>
    </cfRule>
    <cfRule type="cellIs" dxfId="10635" priority="1083" operator="equal">
      <formula>"PRD"</formula>
    </cfRule>
    <cfRule type="cellIs" dxfId="10634" priority="1084" operator="equal">
      <formula>"PNA"</formula>
    </cfRule>
    <cfRule type="cellIs" dxfId="10633" priority="1085" operator="equal">
      <formula>"MC"</formula>
    </cfRule>
    <cfRule type="cellIs" dxfId="10632" priority="1086" operator="equal">
      <formula>"PRI"</formula>
    </cfRule>
    <cfRule type="cellIs" dxfId="10631" priority="1087" operator="equal">
      <formula>"PAN"</formula>
    </cfRule>
    <cfRule type="cellIs" dxfId="10630" priority="1088" operator="equal">
      <formula>"POCH"</formula>
    </cfRule>
    <cfRule type="cellIs" dxfId="10629" priority="1089" operator="equal">
      <formula>"PEBC"</formula>
    </cfRule>
    <cfRule type="cellIs" dxfId="10628" priority="1090" operator="equal">
      <formula>"PES"</formula>
    </cfRule>
    <cfRule type="cellIs" dxfId="10627" priority="1091" operator="equal">
      <formula>"PUP"</formula>
    </cfRule>
    <cfRule type="cellIs" dxfId="10626" priority="1092" operator="equal">
      <formula>"PSD"</formula>
    </cfRule>
    <cfRule type="cellIs" dxfId="10625" priority="1093" operator="equal">
      <formula>"INE"</formula>
    </cfRule>
    <cfRule type="cellIs" dxfId="10624" priority="1094" operator="equal">
      <formula>"AUT"</formula>
    </cfRule>
    <cfRule type="cellIs" dxfId="10623" priority="1095" operator="equal">
      <formula>"PAV"</formula>
    </cfRule>
    <cfRule type="cellIs" dxfId="10622" priority="1096" operator="equal">
      <formula>"PRS"</formula>
    </cfRule>
    <cfRule type="cellIs" dxfId="10621" priority="1097" operator="equal">
      <formula>"PT"</formula>
    </cfRule>
    <cfRule type="cellIs" dxfId="10620" priority="1098" operator="equal">
      <formula>"PS"</formula>
    </cfRule>
    <cfRule type="cellIs" dxfId="10619" priority="1099" operator="equal">
      <formula>"PAC"</formula>
    </cfRule>
    <cfRule type="cellIs" dxfId="10618" priority="1100" operator="equal">
      <formula>"PC"</formula>
    </cfRule>
  </conditionalFormatting>
  <conditionalFormatting sqref="X111">
    <cfRule type="containsText" dxfId="10617" priority="1013" operator="containsText" text="PVEM">
      <formula>NOT(ISERROR(SEARCH("PVEM",X111)))</formula>
    </cfRule>
    <cfRule type="containsText" dxfId="10616" priority="1014" operator="containsText" text="PRD">
      <formula>NOT(ISERROR(SEARCH("PRD",X111)))</formula>
    </cfRule>
    <cfRule type="containsText" dxfId="10615" priority="1015" operator="containsText" text="PNA">
      <formula>NOT(ISERROR(SEARCH("PNA",X111)))</formula>
    </cfRule>
    <cfRule type="containsText" dxfId="10614" priority="1016" operator="containsText" text="MC">
      <formula>NOT(ISERROR(SEARCH("MC",X111)))</formula>
    </cfRule>
    <cfRule type="containsText" dxfId="10613" priority="1017" operator="containsText" text="PRI">
      <formula>NOT(ISERROR(SEARCH("PRI",X111)))</formula>
    </cfRule>
    <cfRule type="containsText" dxfId="10612" priority="1018" operator="containsText" text="PAN">
      <formula>NOT(ISERROR(SEARCH("PAN",X111)))</formula>
    </cfRule>
    <cfRule type="cellIs" dxfId="10611" priority="1019" operator="equal">
      <formula>"PRS"</formula>
    </cfRule>
    <cfRule type="containsText" dxfId="10610" priority="1020" operator="containsText" text="PVEM">
      <formula>NOT(ISERROR(SEARCH("PVEM",X111)))</formula>
    </cfRule>
    <cfRule type="containsText" dxfId="10609" priority="1021" operator="containsText" text="PRD">
      <formula>NOT(ISERROR(SEARCH("PRD",X111)))</formula>
    </cfRule>
    <cfRule type="containsText" dxfId="10608" priority="1022" operator="containsText" text="MC">
      <formula>NOT(ISERROR(SEARCH("MC",X111)))</formula>
    </cfRule>
    <cfRule type="containsText" dxfId="10607" priority="1023" operator="containsText" text="PRI">
      <formula>NOT(ISERROR(SEARCH("PRI",X111)))</formula>
    </cfRule>
    <cfRule type="containsText" dxfId="10606" priority="1024" operator="containsText" text="PAN">
      <formula>NOT(ISERROR(SEARCH("PAN",X111)))</formula>
    </cfRule>
    <cfRule type="containsText" dxfId="10605" priority="1025" operator="containsText" text="PT">
      <formula>NOT(ISERROR(SEARCH("PT",X111)))</formula>
    </cfRule>
    <cfRule type="cellIs" dxfId="10604" priority="1026" operator="equal">
      <formula>"PS"</formula>
    </cfRule>
    <cfRule type="cellIs" dxfId="10603" priority="1027" operator="equal">
      <formula>"PAC"</formula>
    </cfRule>
    <cfRule type="containsText" dxfId="10602" priority="1028" operator="containsText" text="PAV">
      <formula>NOT(ISERROR(SEARCH("PAV",X111)))</formula>
    </cfRule>
    <cfRule type="cellIs" dxfId="10601" priority="1029" operator="equal">
      <formula>"PC"</formula>
    </cfRule>
    <cfRule type="cellIs" dxfId="10600" priority="1030" operator="equal">
      <formula>"POCH"</formula>
    </cfRule>
    <cfRule type="cellIs" dxfId="10599" priority="1031" operator="equal">
      <formula>"PEBC"</formula>
    </cfRule>
    <cfRule type="cellIs" dxfId="10598" priority="1032" operator="equal">
      <formula>"PES"</formula>
    </cfRule>
    <cfRule type="cellIs" dxfId="10597" priority="1033" operator="equal">
      <formula>"PUP"</formula>
    </cfRule>
    <cfRule type="containsText" dxfId="10596" priority="1034" operator="containsText" text="PSD">
      <formula>NOT(ISERROR(SEARCH("PSD",X111)))</formula>
    </cfRule>
    <cfRule type="cellIs" dxfId="10595" priority="1035" operator="equal">
      <formula>"MORENA"</formula>
    </cfRule>
    <cfRule type="cellIs" dxfId="10594" priority="1036" operator="equal">
      <formula>"PH"</formula>
    </cfRule>
    <cfRule type="cellIs" dxfId="10593" priority="1037" operator="equal">
      <formula>"ES"</formula>
    </cfRule>
    <cfRule type="cellIs" dxfId="10592" priority="1038" operator="equal">
      <formula>"PVEM"</formula>
    </cfRule>
    <cfRule type="cellIs" dxfId="10591" priority="1039" operator="equal">
      <formula>"PRD"</formula>
    </cfRule>
    <cfRule type="cellIs" dxfId="10590" priority="1040" operator="equal">
      <formula>"PNA"</formula>
    </cfRule>
    <cfRule type="cellIs" dxfId="10589" priority="1041" operator="equal">
      <formula>"MC"</formula>
    </cfRule>
    <cfRule type="cellIs" dxfId="10588" priority="1042" operator="equal">
      <formula>"PRI"</formula>
    </cfRule>
    <cfRule type="cellIs" dxfId="10587" priority="1043" operator="equal">
      <formula>"PAN"</formula>
    </cfRule>
    <cfRule type="cellIs" dxfId="10586" priority="1044" operator="equal">
      <formula>"POCH"</formula>
    </cfRule>
    <cfRule type="cellIs" dxfId="10585" priority="1045" operator="equal">
      <formula>"PEBC"</formula>
    </cfRule>
    <cfRule type="cellIs" dxfId="10584" priority="1046" operator="equal">
      <formula>"PES"</formula>
    </cfRule>
    <cfRule type="cellIs" dxfId="10583" priority="1047" operator="equal">
      <formula>"PUP"</formula>
    </cfRule>
    <cfRule type="cellIs" dxfId="10582" priority="1048" operator="equal">
      <formula>"PSD"</formula>
    </cfRule>
    <cfRule type="cellIs" dxfId="10581" priority="1049" operator="equal">
      <formula>"INE"</formula>
    </cfRule>
    <cfRule type="cellIs" dxfId="10580" priority="1050" operator="equal">
      <formula>"AUT"</formula>
    </cfRule>
    <cfRule type="cellIs" dxfId="10579" priority="1051" operator="equal">
      <formula>"PAV"</formula>
    </cfRule>
    <cfRule type="cellIs" dxfId="10578" priority="1052" operator="equal">
      <formula>"PRS"</formula>
    </cfRule>
    <cfRule type="cellIs" dxfId="10577" priority="1053" operator="equal">
      <formula>"PT"</formula>
    </cfRule>
    <cfRule type="cellIs" dxfId="10576" priority="1054" operator="equal">
      <formula>"PS"</formula>
    </cfRule>
    <cfRule type="cellIs" dxfId="10575" priority="1055" operator="equal">
      <formula>"PAC"</formula>
    </cfRule>
    <cfRule type="cellIs" dxfId="10574" priority="1056" operator="equal">
      <formula>"PC"</formula>
    </cfRule>
  </conditionalFormatting>
  <conditionalFormatting sqref="Y114">
    <cfRule type="containsText" dxfId="10573" priority="969" operator="containsText" text="PVEM">
      <formula>NOT(ISERROR(SEARCH("PVEM",Y114)))</formula>
    </cfRule>
    <cfRule type="containsText" dxfId="10572" priority="970" operator="containsText" text="PRD">
      <formula>NOT(ISERROR(SEARCH("PRD",Y114)))</formula>
    </cfRule>
    <cfRule type="containsText" dxfId="10571" priority="971" operator="containsText" text="PNA">
      <formula>NOT(ISERROR(SEARCH("PNA",Y114)))</formula>
    </cfRule>
    <cfRule type="containsText" dxfId="10570" priority="972" operator="containsText" text="MC">
      <formula>NOT(ISERROR(SEARCH("MC",Y114)))</formula>
    </cfRule>
    <cfRule type="containsText" dxfId="10569" priority="973" operator="containsText" text="PRI">
      <formula>NOT(ISERROR(SEARCH("PRI",Y114)))</formula>
    </cfRule>
    <cfRule type="containsText" dxfId="10568" priority="974" operator="containsText" text="PAN">
      <formula>NOT(ISERROR(SEARCH("PAN",Y114)))</formula>
    </cfRule>
    <cfRule type="cellIs" dxfId="10567" priority="975" operator="equal">
      <formula>"PRS"</formula>
    </cfRule>
    <cfRule type="containsText" dxfId="10566" priority="976" operator="containsText" text="PVEM">
      <formula>NOT(ISERROR(SEARCH("PVEM",Y114)))</formula>
    </cfRule>
    <cfRule type="containsText" dxfId="10565" priority="977" operator="containsText" text="PRD">
      <formula>NOT(ISERROR(SEARCH("PRD",Y114)))</formula>
    </cfRule>
    <cfRule type="containsText" dxfId="10564" priority="978" operator="containsText" text="MC">
      <formula>NOT(ISERROR(SEARCH("MC",Y114)))</formula>
    </cfRule>
    <cfRule type="containsText" dxfId="10563" priority="979" operator="containsText" text="PRI">
      <formula>NOT(ISERROR(SEARCH("PRI",Y114)))</formula>
    </cfRule>
    <cfRule type="containsText" dxfId="10562" priority="980" operator="containsText" text="PAN">
      <formula>NOT(ISERROR(SEARCH("PAN",Y114)))</formula>
    </cfRule>
    <cfRule type="containsText" dxfId="10561" priority="981" operator="containsText" text="PT">
      <formula>NOT(ISERROR(SEARCH("PT",Y114)))</formula>
    </cfRule>
    <cfRule type="cellIs" dxfId="10560" priority="982" operator="equal">
      <formula>"PS"</formula>
    </cfRule>
    <cfRule type="cellIs" dxfId="10559" priority="983" operator="equal">
      <formula>"PAC"</formula>
    </cfRule>
    <cfRule type="containsText" dxfId="10558" priority="984" operator="containsText" text="PAV">
      <formula>NOT(ISERROR(SEARCH("PAV",Y114)))</formula>
    </cfRule>
    <cfRule type="cellIs" dxfId="10557" priority="985" operator="equal">
      <formula>"PC"</formula>
    </cfRule>
    <cfRule type="cellIs" dxfId="10556" priority="986" operator="equal">
      <formula>"POCH"</formula>
    </cfRule>
    <cfRule type="cellIs" dxfId="10555" priority="987" operator="equal">
      <formula>"PEBC"</formula>
    </cfRule>
    <cfRule type="cellIs" dxfId="10554" priority="988" operator="equal">
      <formula>"PES"</formula>
    </cfRule>
    <cfRule type="cellIs" dxfId="10553" priority="989" operator="equal">
      <formula>"PUP"</formula>
    </cfRule>
    <cfRule type="containsText" dxfId="10552" priority="990" operator="containsText" text="PSD">
      <formula>NOT(ISERROR(SEARCH("PSD",Y114)))</formula>
    </cfRule>
    <cfRule type="cellIs" dxfId="10551" priority="991" operator="equal">
      <formula>"MORENA"</formula>
    </cfRule>
    <cfRule type="cellIs" dxfId="10550" priority="992" operator="equal">
      <formula>"PH"</formula>
    </cfRule>
    <cfRule type="cellIs" dxfId="10549" priority="993" operator="equal">
      <formula>"ES"</formula>
    </cfRule>
    <cfRule type="cellIs" dxfId="10548" priority="994" operator="equal">
      <formula>"PVEM"</formula>
    </cfRule>
    <cfRule type="cellIs" dxfId="10547" priority="995" operator="equal">
      <formula>"PRD"</formula>
    </cfRule>
    <cfRule type="cellIs" dxfId="10546" priority="996" operator="equal">
      <formula>"PNA"</formula>
    </cfRule>
    <cfRule type="cellIs" dxfId="10545" priority="997" operator="equal">
      <formula>"MC"</formula>
    </cfRule>
    <cfRule type="cellIs" dxfId="10544" priority="998" operator="equal">
      <formula>"PRI"</formula>
    </cfRule>
    <cfRule type="cellIs" dxfId="10543" priority="999" operator="equal">
      <formula>"PAN"</formula>
    </cfRule>
    <cfRule type="cellIs" dxfId="10542" priority="1000" operator="equal">
      <formula>"POCH"</formula>
    </cfRule>
    <cfRule type="cellIs" dxfId="10541" priority="1001" operator="equal">
      <formula>"PEBC"</formula>
    </cfRule>
    <cfRule type="cellIs" dxfId="10540" priority="1002" operator="equal">
      <formula>"PES"</formula>
    </cfRule>
    <cfRule type="cellIs" dxfId="10539" priority="1003" operator="equal">
      <formula>"PUP"</formula>
    </cfRule>
    <cfRule type="cellIs" dxfId="10538" priority="1004" operator="equal">
      <formula>"PSD"</formula>
    </cfRule>
    <cfRule type="cellIs" dxfId="10537" priority="1005" operator="equal">
      <formula>"INE"</formula>
    </cfRule>
    <cfRule type="cellIs" dxfId="10536" priority="1006" operator="equal">
      <formula>"AUT"</formula>
    </cfRule>
    <cfRule type="cellIs" dxfId="10535" priority="1007" operator="equal">
      <formula>"PAV"</formula>
    </cfRule>
    <cfRule type="cellIs" dxfId="10534" priority="1008" operator="equal">
      <formula>"PRS"</formula>
    </cfRule>
    <cfRule type="cellIs" dxfId="10533" priority="1009" operator="equal">
      <formula>"PT"</formula>
    </cfRule>
    <cfRule type="cellIs" dxfId="10532" priority="1010" operator="equal">
      <formula>"PS"</formula>
    </cfRule>
    <cfRule type="cellIs" dxfId="10531" priority="1011" operator="equal">
      <formula>"PAC"</formula>
    </cfRule>
    <cfRule type="cellIs" dxfId="10530" priority="1012" operator="equal">
      <formula>"PC"</formula>
    </cfRule>
  </conditionalFormatting>
  <conditionalFormatting sqref="Z115">
    <cfRule type="containsText" dxfId="10529" priority="925" operator="containsText" text="PVEM">
      <formula>NOT(ISERROR(SEARCH("PVEM",Z115)))</formula>
    </cfRule>
    <cfRule type="containsText" dxfId="10528" priority="926" operator="containsText" text="PRD">
      <formula>NOT(ISERROR(SEARCH("PRD",Z115)))</formula>
    </cfRule>
    <cfRule type="containsText" dxfId="10527" priority="927" operator="containsText" text="PNA">
      <formula>NOT(ISERROR(SEARCH("PNA",Z115)))</formula>
    </cfRule>
    <cfRule type="containsText" dxfId="10526" priority="928" operator="containsText" text="MC">
      <formula>NOT(ISERROR(SEARCH("MC",Z115)))</formula>
    </cfRule>
    <cfRule type="containsText" dxfId="10525" priority="929" operator="containsText" text="PRI">
      <formula>NOT(ISERROR(SEARCH("PRI",Z115)))</formula>
    </cfRule>
    <cfRule type="containsText" dxfId="10524" priority="930" operator="containsText" text="PAN">
      <formula>NOT(ISERROR(SEARCH("PAN",Z115)))</formula>
    </cfRule>
    <cfRule type="cellIs" dxfId="10523" priority="931" operator="equal">
      <formula>"PRS"</formula>
    </cfRule>
    <cfRule type="containsText" dxfId="10522" priority="932" operator="containsText" text="PVEM">
      <formula>NOT(ISERROR(SEARCH("PVEM",Z115)))</formula>
    </cfRule>
    <cfRule type="containsText" dxfId="10521" priority="933" operator="containsText" text="PRD">
      <formula>NOT(ISERROR(SEARCH("PRD",Z115)))</formula>
    </cfRule>
    <cfRule type="containsText" dxfId="10520" priority="934" operator="containsText" text="MC">
      <formula>NOT(ISERROR(SEARCH("MC",Z115)))</formula>
    </cfRule>
    <cfRule type="containsText" dxfId="10519" priority="935" operator="containsText" text="PRI">
      <formula>NOT(ISERROR(SEARCH("PRI",Z115)))</formula>
    </cfRule>
    <cfRule type="containsText" dxfId="10518" priority="936" operator="containsText" text="PAN">
      <formula>NOT(ISERROR(SEARCH("PAN",Z115)))</formula>
    </cfRule>
    <cfRule type="containsText" dxfId="10517" priority="937" operator="containsText" text="PT">
      <formula>NOT(ISERROR(SEARCH("PT",Z115)))</formula>
    </cfRule>
    <cfRule type="cellIs" dxfId="10516" priority="938" operator="equal">
      <formula>"PS"</formula>
    </cfRule>
    <cfRule type="cellIs" dxfId="10515" priority="939" operator="equal">
      <formula>"PAC"</formula>
    </cfRule>
    <cfRule type="containsText" dxfId="10514" priority="940" operator="containsText" text="PAV">
      <formula>NOT(ISERROR(SEARCH("PAV",Z115)))</formula>
    </cfRule>
    <cfRule type="cellIs" dxfId="10513" priority="941" operator="equal">
      <formula>"PC"</formula>
    </cfRule>
    <cfRule type="cellIs" dxfId="10512" priority="942" operator="equal">
      <formula>"POCH"</formula>
    </cfRule>
    <cfRule type="cellIs" dxfId="10511" priority="943" operator="equal">
      <formula>"PEBC"</formula>
    </cfRule>
    <cfRule type="cellIs" dxfId="10510" priority="944" operator="equal">
      <formula>"PES"</formula>
    </cfRule>
    <cfRule type="cellIs" dxfId="10509" priority="945" operator="equal">
      <formula>"PUP"</formula>
    </cfRule>
    <cfRule type="containsText" dxfId="10508" priority="946" operator="containsText" text="PSD">
      <formula>NOT(ISERROR(SEARCH("PSD",Z115)))</formula>
    </cfRule>
    <cfRule type="cellIs" dxfId="10507" priority="947" operator="equal">
      <formula>"MORENA"</formula>
    </cfRule>
    <cfRule type="cellIs" dxfId="10506" priority="948" operator="equal">
      <formula>"PH"</formula>
    </cfRule>
    <cfRule type="cellIs" dxfId="10505" priority="949" operator="equal">
      <formula>"ES"</formula>
    </cfRule>
    <cfRule type="cellIs" dxfId="10504" priority="950" operator="equal">
      <formula>"PVEM"</formula>
    </cfRule>
    <cfRule type="cellIs" dxfId="10503" priority="951" operator="equal">
      <formula>"PRD"</formula>
    </cfRule>
    <cfRule type="cellIs" dxfId="10502" priority="952" operator="equal">
      <formula>"PNA"</formula>
    </cfRule>
    <cfRule type="cellIs" dxfId="10501" priority="953" operator="equal">
      <formula>"MC"</formula>
    </cfRule>
    <cfRule type="cellIs" dxfId="10500" priority="954" operator="equal">
      <formula>"PRI"</formula>
    </cfRule>
    <cfRule type="cellIs" dxfId="10499" priority="955" operator="equal">
      <formula>"PAN"</formula>
    </cfRule>
    <cfRule type="cellIs" dxfId="10498" priority="956" operator="equal">
      <formula>"POCH"</formula>
    </cfRule>
    <cfRule type="cellIs" dxfId="10497" priority="957" operator="equal">
      <formula>"PEBC"</formula>
    </cfRule>
    <cfRule type="cellIs" dxfId="10496" priority="958" operator="equal">
      <formula>"PES"</formula>
    </cfRule>
    <cfRule type="cellIs" dxfId="10495" priority="959" operator="equal">
      <formula>"PUP"</formula>
    </cfRule>
    <cfRule type="cellIs" dxfId="10494" priority="960" operator="equal">
      <formula>"PSD"</formula>
    </cfRule>
    <cfRule type="cellIs" dxfId="10493" priority="961" operator="equal">
      <formula>"INE"</formula>
    </cfRule>
    <cfRule type="cellIs" dxfId="10492" priority="962" operator="equal">
      <formula>"AUT"</formula>
    </cfRule>
    <cfRule type="cellIs" dxfId="10491" priority="963" operator="equal">
      <formula>"PAV"</formula>
    </cfRule>
    <cfRule type="cellIs" dxfId="10490" priority="964" operator="equal">
      <formula>"PRS"</formula>
    </cfRule>
    <cfRule type="cellIs" dxfId="10489" priority="965" operator="equal">
      <formula>"PT"</formula>
    </cfRule>
    <cfRule type="cellIs" dxfId="10488" priority="966" operator="equal">
      <formula>"PS"</formula>
    </cfRule>
    <cfRule type="cellIs" dxfId="10487" priority="967" operator="equal">
      <formula>"PAC"</formula>
    </cfRule>
    <cfRule type="cellIs" dxfId="10486" priority="968" operator="equal">
      <formula>"PC"</formula>
    </cfRule>
  </conditionalFormatting>
  <conditionalFormatting sqref="AQ98">
    <cfRule type="containsText" dxfId="10485" priority="881" operator="containsText" text="PVEM">
      <formula>NOT(ISERROR(SEARCH("PVEM",AQ98)))</formula>
    </cfRule>
    <cfRule type="containsText" dxfId="10484" priority="882" operator="containsText" text="PRD">
      <formula>NOT(ISERROR(SEARCH("PRD",AQ98)))</formula>
    </cfRule>
    <cfRule type="containsText" dxfId="10483" priority="883" operator="containsText" text="PNA">
      <formula>NOT(ISERROR(SEARCH("PNA",AQ98)))</formula>
    </cfRule>
    <cfRule type="containsText" dxfId="10482" priority="884" operator="containsText" text="MC">
      <formula>NOT(ISERROR(SEARCH("MC",AQ98)))</formula>
    </cfRule>
    <cfRule type="containsText" dxfId="10481" priority="885" operator="containsText" text="PRI">
      <formula>NOT(ISERROR(SEARCH("PRI",AQ98)))</formula>
    </cfRule>
    <cfRule type="containsText" dxfId="10480" priority="886" operator="containsText" text="PAN">
      <formula>NOT(ISERROR(SEARCH("PAN",AQ98)))</formula>
    </cfRule>
    <cfRule type="cellIs" dxfId="10479" priority="887" operator="equal">
      <formula>"PRS"</formula>
    </cfRule>
    <cfRule type="containsText" dxfId="10478" priority="888" operator="containsText" text="PVEM">
      <formula>NOT(ISERROR(SEARCH("PVEM",AQ98)))</formula>
    </cfRule>
    <cfRule type="containsText" dxfId="10477" priority="889" operator="containsText" text="PRD">
      <formula>NOT(ISERROR(SEARCH("PRD",AQ98)))</formula>
    </cfRule>
    <cfRule type="containsText" dxfId="10476" priority="890" operator="containsText" text="MC">
      <formula>NOT(ISERROR(SEARCH("MC",AQ98)))</formula>
    </cfRule>
    <cfRule type="containsText" dxfId="10475" priority="891" operator="containsText" text="PRI">
      <formula>NOT(ISERROR(SEARCH("PRI",AQ98)))</formula>
    </cfRule>
    <cfRule type="containsText" dxfId="10474" priority="892" operator="containsText" text="PAN">
      <formula>NOT(ISERROR(SEARCH("PAN",AQ98)))</formula>
    </cfRule>
    <cfRule type="containsText" dxfId="10473" priority="893" operator="containsText" text="PT">
      <formula>NOT(ISERROR(SEARCH("PT",AQ98)))</formula>
    </cfRule>
    <cfRule type="cellIs" dxfId="10472" priority="894" operator="equal">
      <formula>"PS"</formula>
    </cfRule>
    <cfRule type="cellIs" dxfId="10471" priority="895" operator="equal">
      <formula>"PAC"</formula>
    </cfRule>
    <cfRule type="containsText" dxfId="10470" priority="896" operator="containsText" text="PAV">
      <formula>NOT(ISERROR(SEARCH("PAV",AQ98)))</formula>
    </cfRule>
    <cfRule type="cellIs" dxfId="10469" priority="897" operator="equal">
      <formula>"PC"</formula>
    </cfRule>
    <cfRule type="cellIs" dxfId="10468" priority="898" operator="equal">
      <formula>"POCH"</formula>
    </cfRule>
    <cfRule type="cellIs" dxfId="10467" priority="899" operator="equal">
      <formula>"PEBC"</formula>
    </cfRule>
    <cfRule type="cellIs" dxfId="10466" priority="900" operator="equal">
      <formula>"PES"</formula>
    </cfRule>
    <cfRule type="cellIs" dxfId="10465" priority="901" operator="equal">
      <formula>"PUP"</formula>
    </cfRule>
    <cfRule type="containsText" dxfId="10464" priority="902" operator="containsText" text="PSD">
      <formula>NOT(ISERROR(SEARCH("PSD",AQ98)))</formula>
    </cfRule>
    <cfRule type="cellIs" dxfId="10463" priority="903" operator="equal">
      <formula>"MORENA"</formula>
    </cfRule>
    <cfRule type="cellIs" dxfId="10462" priority="904" operator="equal">
      <formula>"PH"</formula>
    </cfRule>
    <cfRule type="cellIs" dxfId="10461" priority="905" operator="equal">
      <formula>"ES"</formula>
    </cfRule>
    <cfRule type="cellIs" dxfId="10460" priority="906" operator="equal">
      <formula>"PVEM"</formula>
    </cfRule>
    <cfRule type="cellIs" dxfId="10459" priority="907" operator="equal">
      <formula>"PRD"</formula>
    </cfRule>
    <cfRule type="cellIs" dxfId="10458" priority="908" operator="equal">
      <formula>"PNA"</formula>
    </cfRule>
    <cfRule type="cellIs" dxfId="10457" priority="909" operator="equal">
      <formula>"MC"</formula>
    </cfRule>
    <cfRule type="cellIs" dxfId="10456" priority="910" operator="equal">
      <formula>"PRI"</formula>
    </cfRule>
    <cfRule type="cellIs" dxfId="10455" priority="911" operator="equal">
      <formula>"PAN"</formula>
    </cfRule>
    <cfRule type="cellIs" dxfId="10454" priority="912" operator="equal">
      <formula>"POCH"</formula>
    </cfRule>
    <cfRule type="cellIs" dxfId="10453" priority="913" operator="equal">
      <formula>"PEBC"</formula>
    </cfRule>
    <cfRule type="cellIs" dxfId="10452" priority="914" operator="equal">
      <formula>"PES"</formula>
    </cfRule>
    <cfRule type="cellIs" dxfId="10451" priority="915" operator="equal">
      <formula>"PUP"</formula>
    </cfRule>
    <cfRule type="cellIs" dxfId="10450" priority="916" operator="equal">
      <formula>"PSD"</formula>
    </cfRule>
    <cfRule type="cellIs" dxfId="10449" priority="917" operator="equal">
      <formula>"INE"</formula>
    </cfRule>
    <cfRule type="cellIs" dxfId="10448" priority="918" operator="equal">
      <formula>"AUT"</formula>
    </cfRule>
    <cfRule type="cellIs" dxfId="10447" priority="919" operator="equal">
      <formula>"PAV"</formula>
    </cfRule>
    <cfRule type="cellIs" dxfId="10446" priority="920" operator="equal">
      <formula>"PRS"</formula>
    </cfRule>
    <cfRule type="cellIs" dxfId="10445" priority="921" operator="equal">
      <formula>"PT"</formula>
    </cfRule>
    <cfRule type="cellIs" dxfId="10444" priority="922" operator="equal">
      <formula>"PS"</formula>
    </cfRule>
    <cfRule type="cellIs" dxfId="10443" priority="923" operator="equal">
      <formula>"PAC"</formula>
    </cfRule>
    <cfRule type="cellIs" dxfId="10442" priority="924" operator="equal">
      <formula>"PC"</formula>
    </cfRule>
  </conditionalFormatting>
  <conditionalFormatting sqref="AR106">
    <cfRule type="containsText" dxfId="10441" priority="837" operator="containsText" text="PVEM">
      <formula>NOT(ISERROR(SEARCH("PVEM",AR106)))</formula>
    </cfRule>
    <cfRule type="containsText" dxfId="10440" priority="838" operator="containsText" text="PRD">
      <formula>NOT(ISERROR(SEARCH("PRD",AR106)))</formula>
    </cfRule>
    <cfRule type="containsText" dxfId="10439" priority="839" operator="containsText" text="PNA">
      <formula>NOT(ISERROR(SEARCH("PNA",AR106)))</formula>
    </cfRule>
    <cfRule type="containsText" dxfId="10438" priority="840" operator="containsText" text="MC">
      <formula>NOT(ISERROR(SEARCH("MC",AR106)))</formula>
    </cfRule>
    <cfRule type="containsText" dxfId="10437" priority="841" operator="containsText" text="PRI">
      <formula>NOT(ISERROR(SEARCH("PRI",AR106)))</formula>
    </cfRule>
    <cfRule type="containsText" dxfId="10436" priority="842" operator="containsText" text="PAN">
      <formula>NOT(ISERROR(SEARCH("PAN",AR106)))</formula>
    </cfRule>
    <cfRule type="cellIs" dxfId="10435" priority="843" operator="equal">
      <formula>"PRS"</formula>
    </cfRule>
    <cfRule type="containsText" dxfId="10434" priority="844" operator="containsText" text="PVEM">
      <formula>NOT(ISERROR(SEARCH("PVEM",AR106)))</formula>
    </cfRule>
    <cfRule type="containsText" dxfId="10433" priority="845" operator="containsText" text="PRD">
      <formula>NOT(ISERROR(SEARCH("PRD",AR106)))</formula>
    </cfRule>
    <cfRule type="containsText" dxfId="10432" priority="846" operator="containsText" text="MC">
      <formula>NOT(ISERROR(SEARCH("MC",AR106)))</formula>
    </cfRule>
    <cfRule type="containsText" dxfId="10431" priority="847" operator="containsText" text="PRI">
      <formula>NOT(ISERROR(SEARCH("PRI",AR106)))</formula>
    </cfRule>
    <cfRule type="containsText" dxfId="10430" priority="848" operator="containsText" text="PAN">
      <formula>NOT(ISERROR(SEARCH("PAN",AR106)))</formula>
    </cfRule>
    <cfRule type="containsText" dxfId="10429" priority="849" operator="containsText" text="PT">
      <formula>NOT(ISERROR(SEARCH("PT",AR106)))</formula>
    </cfRule>
    <cfRule type="cellIs" dxfId="10428" priority="850" operator="equal">
      <formula>"PS"</formula>
    </cfRule>
    <cfRule type="cellIs" dxfId="10427" priority="851" operator="equal">
      <formula>"PAC"</formula>
    </cfRule>
    <cfRule type="containsText" dxfId="10426" priority="852" operator="containsText" text="PAV">
      <formula>NOT(ISERROR(SEARCH("PAV",AR106)))</formula>
    </cfRule>
    <cfRule type="cellIs" dxfId="10425" priority="853" operator="equal">
      <formula>"PC"</formula>
    </cfRule>
    <cfRule type="cellIs" dxfId="10424" priority="854" operator="equal">
      <formula>"POCH"</formula>
    </cfRule>
    <cfRule type="cellIs" dxfId="10423" priority="855" operator="equal">
      <formula>"PEBC"</formula>
    </cfRule>
    <cfRule type="cellIs" dxfId="10422" priority="856" operator="equal">
      <formula>"PES"</formula>
    </cfRule>
    <cfRule type="cellIs" dxfId="10421" priority="857" operator="equal">
      <formula>"PUP"</formula>
    </cfRule>
    <cfRule type="containsText" dxfId="10420" priority="858" operator="containsText" text="PSD">
      <formula>NOT(ISERROR(SEARCH("PSD",AR106)))</formula>
    </cfRule>
    <cfRule type="cellIs" dxfId="10419" priority="859" operator="equal">
      <formula>"MORENA"</formula>
    </cfRule>
    <cfRule type="cellIs" dxfId="10418" priority="860" operator="equal">
      <formula>"PH"</formula>
    </cfRule>
    <cfRule type="cellIs" dxfId="10417" priority="861" operator="equal">
      <formula>"ES"</formula>
    </cfRule>
    <cfRule type="cellIs" dxfId="10416" priority="862" operator="equal">
      <formula>"PVEM"</formula>
    </cfRule>
    <cfRule type="cellIs" dxfId="10415" priority="863" operator="equal">
      <formula>"PRD"</formula>
    </cfRule>
    <cfRule type="cellIs" dxfId="10414" priority="864" operator="equal">
      <formula>"PNA"</formula>
    </cfRule>
    <cfRule type="cellIs" dxfId="10413" priority="865" operator="equal">
      <formula>"MC"</formula>
    </cfRule>
    <cfRule type="cellIs" dxfId="10412" priority="866" operator="equal">
      <formula>"PRI"</formula>
    </cfRule>
    <cfRule type="cellIs" dxfId="10411" priority="867" operator="equal">
      <formula>"PAN"</formula>
    </cfRule>
    <cfRule type="cellIs" dxfId="10410" priority="868" operator="equal">
      <formula>"POCH"</formula>
    </cfRule>
    <cfRule type="cellIs" dxfId="10409" priority="869" operator="equal">
      <formula>"PEBC"</formula>
    </cfRule>
    <cfRule type="cellIs" dxfId="10408" priority="870" operator="equal">
      <formula>"PES"</formula>
    </cfRule>
    <cfRule type="cellIs" dxfId="10407" priority="871" operator="equal">
      <formula>"PUP"</formula>
    </cfRule>
    <cfRule type="cellIs" dxfId="10406" priority="872" operator="equal">
      <formula>"PSD"</formula>
    </cfRule>
    <cfRule type="cellIs" dxfId="10405" priority="873" operator="equal">
      <formula>"INE"</formula>
    </cfRule>
    <cfRule type="cellIs" dxfId="10404" priority="874" operator="equal">
      <formula>"AUT"</formula>
    </cfRule>
    <cfRule type="cellIs" dxfId="10403" priority="875" operator="equal">
      <formula>"PAV"</formula>
    </cfRule>
    <cfRule type="cellIs" dxfId="10402" priority="876" operator="equal">
      <formula>"PRS"</formula>
    </cfRule>
    <cfRule type="cellIs" dxfId="10401" priority="877" operator="equal">
      <formula>"PT"</formula>
    </cfRule>
    <cfRule type="cellIs" dxfId="10400" priority="878" operator="equal">
      <formula>"PS"</formula>
    </cfRule>
    <cfRule type="cellIs" dxfId="10399" priority="879" operator="equal">
      <formula>"PAC"</formula>
    </cfRule>
    <cfRule type="cellIs" dxfId="10398" priority="880" operator="equal">
      <formula>"PC"</formula>
    </cfRule>
  </conditionalFormatting>
  <conditionalFormatting sqref="CV79">
    <cfRule type="containsText" dxfId="10397" priority="793" operator="containsText" text="PVEM">
      <formula>NOT(ISERROR(SEARCH("PVEM",CV79)))</formula>
    </cfRule>
    <cfRule type="containsText" dxfId="10396" priority="794" operator="containsText" text="PRD">
      <formula>NOT(ISERROR(SEARCH("PRD",CV79)))</formula>
    </cfRule>
    <cfRule type="containsText" dxfId="10395" priority="795" operator="containsText" text="PNA">
      <formula>NOT(ISERROR(SEARCH("PNA",CV79)))</formula>
    </cfRule>
    <cfRule type="containsText" dxfId="10394" priority="796" operator="containsText" text="MC">
      <formula>NOT(ISERROR(SEARCH("MC",CV79)))</formula>
    </cfRule>
    <cfRule type="containsText" dxfId="10393" priority="797" operator="containsText" text="PRI">
      <formula>NOT(ISERROR(SEARCH("PRI",CV79)))</formula>
    </cfRule>
    <cfRule type="containsText" dxfId="10392" priority="798" operator="containsText" text="PAN">
      <formula>NOT(ISERROR(SEARCH("PAN",CV79)))</formula>
    </cfRule>
    <cfRule type="cellIs" dxfId="10391" priority="799" operator="equal">
      <formula>"PRS"</formula>
    </cfRule>
    <cfRule type="containsText" dxfId="10390" priority="800" operator="containsText" text="PVEM">
      <formula>NOT(ISERROR(SEARCH("PVEM",CV79)))</formula>
    </cfRule>
    <cfRule type="containsText" dxfId="10389" priority="801" operator="containsText" text="PRD">
      <formula>NOT(ISERROR(SEARCH("PRD",CV79)))</formula>
    </cfRule>
    <cfRule type="containsText" dxfId="10388" priority="802" operator="containsText" text="MC">
      <formula>NOT(ISERROR(SEARCH("MC",CV79)))</formula>
    </cfRule>
    <cfRule type="containsText" dxfId="10387" priority="803" operator="containsText" text="PRI">
      <formula>NOT(ISERROR(SEARCH("PRI",CV79)))</formula>
    </cfRule>
    <cfRule type="containsText" dxfId="10386" priority="804" operator="containsText" text="PAN">
      <formula>NOT(ISERROR(SEARCH("PAN",CV79)))</formula>
    </cfRule>
    <cfRule type="containsText" dxfId="10385" priority="805" operator="containsText" text="PT">
      <formula>NOT(ISERROR(SEARCH("PT",CV79)))</formula>
    </cfRule>
    <cfRule type="cellIs" dxfId="10384" priority="806" operator="equal">
      <formula>"PS"</formula>
    </cfRule>
    <cfRule type="cellIs" dxfId="10383" priority="807" operator="equal">
      <formula>"PAC"</formula>
    </cfRule>
    <cfRule type="containsText" dxfId="10382" priority="808" operator="containsText" text="PAV">
      <formula>NOT(ISERROR(SEARCH("PAV",CV79)))</formula>
    </cfRule>
    <cfRule type="cellIs" dxfId="10381" priority="809" operator="equal">
      <formula>"PC"</formula>
    </cfRule>
    <cfRule type="cellIs" dxfId="10380" priority="810" operator="equal">
      <formula>"POCH"</formula>
    </cfRule>
    <cfRule type="cellIs" dxfId="10379" priority="811" operator="equal">
      <formula>"PEBC"</formula>
    </cfRule>
    <cfRule type="cellIs" dxfId="10378" priority="812" operator="equal">
      <formula>"PES"</formula>
    </cfRule>
    <cfRule type="cellIs" dxfId="10377" priority="813" operator="equal">
      <formula>"PUP"</formula>
    </cfRule>
    <cfRule type="containsText" dxfId="10376" priority="814" operator="containsText" text="PSD">
      <formula>NOT(ISERROR(SEARCH("PSD",CV79)))</formula>
    </cfRule>
    <cfRule type="cellIs" dxfId="10375" priority="815" operator="equal">
      <formula>"MORENA"</formula>
    </cfRule>
    <cfRule type="cellIs" dxfId="10374" priority="816" operator="equal">
      <formula>"PH"</formula>
    </cfRule>
    <cfRule type="cellIs" dxfId="10373" priority="817" operator="equal">
      <formula>"ES"</formula>
    </cfRule>
    <cfRule type="cellIs" dxfId="10372" priority="818" operator="equal">
      <formula>"PVEM"</formula>
    </cfRule>
    <cfRule type="cellIs" dxfId="10371" priority="819" operator="equal">
      <formula>"PRD"</formula>
    </cfRule>
    <cfRule type="cellIs" dxfId="10370" priority="820" operator="equal">
      <formula>"PNA"</formula>
    </cfRule>
    <cfRule type="cellIs" dxfId="10369" priority="821" operator="equal">
      <formula>"MC"</formula>
    </cfRule>
    <cfRule type="cellIs" dxfId="10368" priority="822" operator="equal">
      <formula>"PRI"</formula>
    </cfRule>
    <cfRule type="cellIs" dxfId="10367" priority="823" operator="equal">
      <formula>"PAN"</formula>
    </cfRule>
    <cfRule type="cellIs" dxfId="10366" priority="824" operator="equal">
      <formula>"POCH"</formula>
    </cfRule>
    <cfRule type="cellIs" dxfId="10365" priority="825" operator="equal">
      <formula>"PEBC"</formula>
    </cfRule>
    <cfRule type="cellIs" dxfId="10364" priority="826" operator="equal">
      <formula>"PES"</formula>
    </cfRule>
    <cfRule type="cellIs" dxfId="10363" priority="827" operator="equal">
      <formula>"PUP"</formula>
    </cfRule>
    <cfRule type="cellIs" dxfId="10362" priority="828" operator="equal">
      <formula>"PSD"</formula>
    </cfRule>
    <cfRule type="cellIs" dxfId="10361" priority="829" operator="equal">
      <formula>"INE"</formula>
    </cfRule>
    <cfRule type="cellIs" dxfId="10360" priority="830" operator="equal">
      <formula>"AUT"</formula>
    </cfRule>
    <cfRule type="cellIs" dxfId="10359" priority="831" operator="equal">
      <formula>"PAV"</formula>
    </cfRule>
    <cfRule type="cellIs" dxfId="10358" priority="832" operator="equal">
      <formula>"PRS"</formula>
    </cfRule>
    <cfRule type="cellIs" dxfId="10357" priority="833" operator="equal">
      <formula>"PT"</formula>
    </cfRule>
    <cfRule type="cellIs" dxfId="10356" priority="834" operator="equal">
      <formula>"PS"</formula>
    </cfRule>
    <cfRule type="cellIs" dxfId="10355" priority="835" operator="equal">
      <formula>"PAC"</formula>
    </cfRule>
    <cfRule type="cellIs" dxfId="10354" priority="836" operator="equal">
      <formula>"PC"</formula>
    </cfRule>
  </conditionalFormatting>
  <conditionalFormatting sqref="CU90">
    <cfRule type="containsText" dxfId="10353" priority="749" operator="containsText" text="PVEM">
      <formula>NOT(ISERROR(SEARCH("PVEM",CU90)))</formula>
    </cfRule>
    <cfRule type="containsText" dxfId="10352" priority="750" operator="containsText" text="PRD">
      <formula>NOT(ISERROR(SEARCH("PRD",CU90)))</formula>
    </cfRule>
    <cfRule type="containsText" dxfId="10351" priority="751" operator="containsText" text="PNA">
      <formula>NOT(ISERROR(SEARCH("PNA",CU90)))</formula>
    </cfRule>
    <cfRule type="containsText" dxfId="10350" priority="752" operator="containsText" text="MC">
      <formula>NOT(ISERROR(SEARCH("MC",CU90)))</formula>
    </cfRule>
    <cfRule type="containsText" dxfId="10349" priority="753" operator="containsText" text="PRI">
      <formula>NOT(ISERROR(SEARCH("PRI",CU90)))</formula>
    </cfRule>
    <cfRule type="containsText" dxfId="10348" priority="754" operator="containsText" text="PAN">
      <formula>NOT(ISERROR(SEARCH("PAN",CU90)))</formula>
    </cfRule>
    <cfRule type="cellIs" dxfId="10347" priority="755" operator="equal">
      <formula>"PRS"</formula>
    </cfRule>
    <cfRule type="containsText" dxfId="10346" priority="756" operator="containsText" text="PVEM">
      <formula>NOT(ISERROR(SEARCH("PVEM",CU90)))</formula>
    </cfRule>
    <cfRule type="containsText" dxfId="10345" priority="757" operator="containsText" text="PRD">
      <formula>NOT(ISERROR(SEARCH("PRD",CU90)))</formula>
    </cfRule>
    <cfRule type="containsText" dxfId="10344" priority="758" operator="containsText" text="MC">
      <formula>NOT(ISERROR(SEARCH("MC",CU90)))</formula>
    </cfRule>
    <cfRule type="containsText" dxfId="10343" priority="759" operator="containsText" text="PRI">
      <formula>NOT(ISERROR(SEARCH("PRI",CU90)))</formula>
    </cfRule>
    <cfRule type="containsText" dxfId="10342" priority="760" operator="containsText" text="PAN">
      <formula>NOT(ISERROR(SEARCH("PAN",CU90)))</formula>
    </cfRule>
    <cfRule type="containsText" dxfId="10341" priority="761" operator="containsText" text="PT">
      <formula>NOT(ISERROR(SEARCH("PT",CU90)))</formula>
    </cfRule>
    <cfRule type="cellIs" dxfId="10340" priority="762" operator="equal">
      <formula>"PS"</formula>
    </cfRule>
    <cfRule type="cellIs" dxfId="10339" priority="763" operator="equal">
      <formula>"PAC"</formula>
    </cfRule>
    <cfRule type="containsText" dxfId="10338" priority="764" operator="containsText" text="PAV">
      <formula>NOT(ISERROR(SEARCH("PAV",CU90)))</formula>
    </cfRule>
    <cfRule type="cellIs" dxfId="10337" priority="765" operator="equal">
      <formula>"PC"</formula>
    </cfRule>
    <cfRule type="cellIs" dxfId="10336" priority="766" operator="equal">
      <formula>"POCH"</formula>
    </cfRule>
    <cfRule type="cellIs" dxfId="10335" priority="767" operator="equal">
      <formula>"PEBC"</formula>
    </cfRule>
    <cfRule type="cellIs" dxfId="10334" priority="768" operator="equal">
      <formula>"PES"</formula>
    </cfRule>
    <cfRule type="cellIs" dxfId="10333" priority="769" operator="equal">
      <formula>"PUP"</formula>
    </cfRule>
    <cfRule type="containsText" dxfId="10332" priority="770" operator="containsText" text="PSD">
      <formula>NOT(ISERROR(SEARCH("PSD",CU90)))</formula>
    </cfRule>
    <cfRule type="cellIs" dxfId="10331" priority="771" operator="equal">
      <formula>"MORENA"</formula>
    </cfRule>
    <cfRule type="cellIs" dxfId="10330" priority="772" operator="equal">
      <formula>"PH"</formula>
    </cfRule>
    <cfRule type="cellIs" dxfId="10329" priority="773" operator="equal">
      <formula>"ES"</formula>
    </cfRule>
    <cfRule type="cellIs" dxfId="10328" priority="774" operator="equal">
      <formula>"PVEM"</formula>
    </cfRule>
    <cfRule type="cellIs" dxfId="10327" priority="775" operator="equal">
      <formula>"PRD"</formula>
    </cfRule>
    <cfRule type="cellIs" dxfId="10326" priority="776" operator="equal">
      <formula>"PNA"</formula>
    </cfRule>
    <cfRule type="cellIs" dxfId="10325" priority="777" operator="equal">
      <formula>"MC"</formula>
    </cfRule>
    <cfRule type="cellIs" dxfId="10324" priority="778" operator="equal">
      <formula>"PRI"</formula>
    </cfRule>
    <cfRule type="cellIs" dxfId="10323" priority="779" operator="equal">
      <formula>"PAN"</formula>
    </cfRule>
    <cfRule type="cellIs" dxfId="10322" priority="780" operator="equal">
      <formula>"POCH"</formula>
    </cfRule>
    <cfRule type="cellIs" dxfId="10321" priority="781" operator="equal">
      <formula>"PEBC"</formula>
    </cfRule>
    <cfRule type="cellIs" dxfId="10320" priority="782" operator="equal">
      <formula>"PES"</formula>
    </cfRule>
    <cfRule type="cellIs" dxfId="10319" priority="783" operator="equal">
      <formula>"PUP"</formula>
    </cfRule>
    <cfRule type="cellIs" dxfId="10318" priority="784" operator="equal">
      <formula>"PSD"</formula>
    </cfRule>
    <cfRule type="cellIs" dxfId="10317" priority="785" operator="equal">
      <formula>"INE"</formula>
    </cfRule>
    <cfRule type="cellIs" dxfId="10316" priority="786" operator="equal">
      <formula>"AUT"</formula>
    </cfRule>
    <cfRule type="cellIs" dxfId="10315" priority="787" operator="equal">
      <formula>"PAV"</formula>
    </cfRule>
    <cfRule type="cellIs" dxfId="10314" priority="788" operator="equal">
      <formula>"PRS"</formula>
    </cfRule>
    <cfRule type="cellIs" dxfId="10313" priority="789" operator="equal">
      <formula>"PT"</formula>
    </cfRule>
    <cfRule type="cellIs" dxfId="10312" priority="790" operator="equal">
      <formula>"PS"</formula>
    </cfRule>
    <cfRule type="cellIs" dxfId="10311" priority="791" operator="equal">
      <formula>"PAC"</formula>
    </cfRule>
    <cfRule type="cellIs" dxfId="10310" priority="792" operator="equal">
      <formula>"PC"</formula>
    </cfRule>
  </conditionalFormatting>
  <conditionalFormatting sqref="CW90">
    <cfRule type="containsText" dxfId="10309" priority="705" operator="containsText" text="PVEM">
      <formula>NOT(ISERROR(SEARCH("PVEM",CW90)))</formula>
    </cfRule>
    <cfRule type="containsText" dxfId="10308" priority="706" operator="containsText" text="PRD">
      <formula>NOT(ISERROR(SEARCH("PRD",CW90)))</formula>
    </cfRule>
    <cfRule type="containsText" dxfId="10307" priority="707" operator="containsText" text="PNA">
      <formula>NOT(ISERROR(SEARCH("PNA",CW90)))</formula>
    </cfRule>
    <cfRule type="containsText" dxfId="10306" priority="708" operator="containsText" text="MC">
      <formula>NOT(ISERROR(SEARCH("MC",CW90)))</formula>
    </cfRule>
    <cfRule type="containsText" dxfId="10305" priority="709" operator="containsText" text="PRI">
      <formula>NOT(ISERROR(SEARCH("PRI",CW90)))</formula>
    </cfRule>
    <cfRule type="containsText" dxfId="10304" priority="710" operator="containsText" text="PAN">
      <formula>NOT(ISERROR(SEARCH("PAN",CW90)))</formula>
    </cfRule>
    <cfRule type="cellIs" dxfId="10303" priority="711" operator="equal">
      <formula>"PRS"</formula>
    </cfRule>
    <cfRule type="containsText" dxfId="10302" priority="712" operator="containsText" text="PVEM">
      <formula>NOT(ISERROR(SEARCH("PVEM",CW90)))</formula>
    </cfRule>
    <cfRule type="containsText" dxfId="10301" priority="713" operator="containsText" text="PRD">
      <formula>NOT(ISERROR(SEARCH("PRD",CW90)))</formula>
    </cfRule>
    <cfRule type="containsText" dxfId="10300" priority="714" operator="containsText" text="MC">
      <formula>NOT(ISERROR(SEARCH("MC",CW90)))</formula>
    </cfRule>
    <cfRule type="containsText" dxfId="10299" priority="715" operator="containsText" text="PRI">
      <formula>NOT(ISERROR(SEARCH("PRI",CW90)))</formula>
    </cfRule>
    <cfRule type="containsText" dxfId="10298" priority="716" operator="containsText" text="PAN">
      <formula>NOT(ISERROR(SEARCH("PAN",CW90)))</formula>
    </cfRule>
    <cfRule type="containsText" dxfId="10297" priority="717" operator="containsText" text="PT">
      <formula>NOT(ISERROR(SEARCH("PT",CW90)))</formula>
    </cfRule>
    <cfRule type="cellIs" dxfId="10296" priority="718" operator="equal">
      <formula>"PS"</formula>
    </cfRule>
    <cfRule type="cellIs" dxfId="10295" priority="719" operator="equal">
      <formula>"PAC"</formula>
    </cfRule>
    <cfRule type="containsText" dxfId="10294" priority="720" operator="containsText" text="PAV">
      <formula>NOT(ISERROR(SEARCH("PAV",CW90)))</formula>
    </cfRule>
    <cfRule type="cellIs" dxfId="10293" priority="721" operator="equal">
      <formula>"PC"</formula>
    </cfRule>
    <cfRule type="cellIs" dxfId="10292" priority="722" operator="equal">
      <formula>"POCH"</formula>
    </cfRule>
    <cfRule type="cellIs" dxfId="10291" priority="723" operator="equal">
      <formula>"PEBC"</formula>
    </cfRule>
    <cfRule type="cellIs" dxfId="10290" priority="724" operator="equal">
      <formula>"PES"</formula>
    </cfRule>
    <cfRule type="cellIs" dxfId="10289" priority="725" operator="equal">
      <formula>"PUP"</formula>
    </cfRule>
    <cfRule type="containsText" dxfId="10288" priority="726" operator="containsText" text="PSD">
      <formula>NOT(ISERROR(SEARCH("PSD",CW90)))</formula>
    </cfRule>
    <cfRule type="cellIs" dxfId="10287" priority="727" operator="equal">
      <formula>"MORENA"</formula>
    </cfRule>
    <cfRule type="cellIs" dxfId="10286" priority="728" operator="equal">
      <formula>"PH"</formula>
    </cfRule>
    <cfRule type="cellIs" dxfId="10285" priority="729" operator="equal">
      <formula>"ES"</formula>
    </cfRule>
    <cfRule type="cellIs" dxfId="10284" priority="730" operator="equal">
      <formula>"PVEM"</formula>
    </cfRule>
    <cfRule type="cellIs" dxfId="10283" priority="731" operator="equal">
      <formula>"PRD"</formula>
    </cfRule>
    <cfRule type="cellIs" dxfId="10282" priority="732" operator="equal">
      <formula>"PNA"</formula>
    </cfRule>
    <cfRule type="cellIs" dxfId="10281" priority="733" operator="equal">
      <formula>"MC"</formula>
    </cfRule>
    <cfRule type="cellIs" dxfId="10280" priority="734" operator="equal">
      <formula>"PRI"</formula>
    </cfRule>
    <cfRule type="cellIs" dxfId="10279" priority="735" operator="equal">
      <formula>"PAN"</formula>
    </cfRule>
    <cfRule type="cellIs" dxfId="10278" priority="736" operator="equal">
      <formula>"POCH"</formula>
    </cfRule>
    <cfRule type="cellIs" dxfId="10277" priority="737" operator="equal">
      <formula>"PEBC"</formula>
    </cfRule>
    <cfRule type="cellIs" dxfId="10276" priority="738" operator="equal">
      <formula>"PES"</formula>
    </cfRule>
    <cfRule type="cellIs" dxfId="10275" priority="739" operator="equal">
      <formula>"PUP"</formula>
    </cfRule>
    <cfRule type="cellIs" dxfId="10274" priority="740" operator="equal">
      <formula>"PSD"</formula>
    </cfRule>
    <cfRule type="cellIs" dxfId="10273" priority="741" operator="equal">
      <formula>"INE"</formula>
    </cfRule>
    <cfRule type="cellIs" dxfId="10272" priority="742" operator="equal">
      <formula>"AUT"</formula>
    </cfRule>
    <cfRule type="cellIs" dxfId="10271" priority="743" operator="equal">
      <formula>"PAV"</formula>
    </cfRule>
    <cfRule type="cellIs" dxfId="10270" priority="744" operator="equal">
      <formula>"PRS"</formula>
    </cfRule>
    <cfRule type="cellIs" dxfId="10269" priority="745" operator="equal">
      <formula>"PT"</formula>
    </cfRule>
    <cfRule type="cellIs" dxfId="10268" priority="746" operator="equal">
      <formula>"PS"</formula>
    </cfRule>
    <cfRule type="cellIs" dxfId="10267" priority="747" operator="equal">
      <formula>"PAC"</formula>
    </cfRule>
    <cfRule type="cellIs" dxfId="10266" priority="748" operator="equal">
      <formula>"PC"</formula>
    </cfRule>
  </conditionalFormatting>
  <conditionalFormatting sqref="CV91">
    <cfRule type="containsText" dxfId="10265" priority="661" operator="containsText" text="PVEM">
      <formula>NOT(ISERROR(SEARCH("PVEM",CV91)))</formula>
    </cfRule>
    <cfRule type="containsText" dxfId="10264" priority="662" operator="containsText" text="PRD">
      <formula>NOT(ISERROR(SEARCH("PRD",CV91)))</formula>
    </cfRule>
    <cfRule type="containsText" dxfId="10263" priority="663" operator="containsText" text="PNA">
      <formula>NOT(ISERROR(SEARCH("PNA",CV91)))</formula>
    </cfRule>
    <cfRule type="containsText" dxfId="10262" priority="664" operator="containsText" text="MC">
      <formula>NOT(ISERROR(SEARCH("MC",CV91)))</formula>
    </cfRule>
    <cfRule type="containsText" dxfId="10261" priority="665" operator="containsText" text="PRI">
      <formula>NOT(ISERROR(SEARCH("PRI",CV91)))</formula>
    </cfRule>
    <cfRule type="containsText" dxfId="10260" priority="666" operator="containsText" text="PAN">
      <formula>NOT(ISERROR(SEARCH("PAN",CV91)))</formula>
    </cfRule>
    <cfRule type="cellIs" dxfId="10259" priority="667" operator="equal">
      <formula>"PRS"</formula>
    </cfRule>
    <cfRule type="containsText" dxfId="10258" priority="668" operator="containsText" text="PVEM">
      <formula>NOT(ISERROR(SEARCH("PVEM",CV91)))</formula>
    </cfRule>
    <cfRule type="containsText" dxfId="10257" priority="669" operator="containsText" text="PRD">
      <formula>NOT(ISERROR(SEARCH("PRD",CV91)))</formula>
    </cfRule>
    <cfRule type="containsText" dxfId="10256" priority="670" operator="containsText" text="MC">
      <formula>NOT(ISERROR(SEARCH("MC",CV91)))</formula>
    </cfRule>
    <cfRule type="containsText" dxfId="10255" priority="671" operator="containsText" text="PRI">
      <formula>NOT(ISERROR(SEARCH("PRI",CV91)))</formula>
    </cfRule>
    <cfRule type="containsText" dxfId="10254" priority="672" operator="containsText" text="PAN">
      <formula>NOT(ISERROR(SEARCH("PAN",CV91)))</formula>
    </cfRule>
    <cfRule type="containsText" dxfId="10253" priority="673" operator="containsText" text="PT">
      <formula>NOT(ISERROR(SEARCH("PT",CV91)))</formula>
    </cfRule>
    <cfRule type="cellIs" dxfId="10252" priority="674" operator="equal">
      <formula>"PS"</formula>
    </cfRule>
    <cfRule type="cellIs" dxfId="10251" priority="675" operator="equal">
      <formula>"PAC"</formula>
    </cfRule>
    <cfRule type="containsText" dxfId="10250" priority="676" operator="containsText" text="PAV">
      <formula>NOT(ISERROR(SEARCH("PAV",CV91)))</formula>
    </cfRule>
    <cfRule type="cellIs" dxfId="10249" priority="677" operator="equal">
      <formula>"PC"</formula>
    </cfRule>
    <cfRule type="cellIs" dxfId="10248" priority="678" operator="equal">
      <formula>"POCH"</formula>
    </cfRule>
    <cfRule type="cellIs" dxfId="10247" priority="679" operator="equal">
      <formula>"PEBC"</formula>
    </cfRule>
    <cfRule type="cellIs" dxfId="10246" priority="680" operator="equal">
      <formula>"PES"</formula>
    </cfRule>
    <cfRule type="cellIs" dxfId="10245" priority="681" operator="equal">
      <formula>"PUP"</formula>
    </cfRule>
    <cfRule type="containsText" dxfId="10244" priority="682" operator="containsText" text="PSD">
      <formula>NOT(ISERROR(SEARCH("PSD",CV91)))</formula>
    </cfRule>
    <cfRule type="cellIs" dxfId="10243" priority="683" operator="equal">
      <formula>"MORENA"</formula>
    </cfRule>
    <cfRule type="cellIs" dxfId="10242" priority="684" operator="equal">
      <formula>"PH"</formula>
    </cfRule>
    <cfRule type="cellIs" dxfId="10241" priority="685" operator="equal">
      <formula>"ES"</formula>
    </cfRule>
    <cfRule type="cellIs" dxfId="10240" priority="686" operator="equal">
      <formula>"PVEM"</formula>
    </cfRule>
    <cfRule type="cellIs" dxfId="10239" priority="687" operator="equal">
      <formula>"PRD"</formula>
    </cfRule>
    <cfRule type="cellIs" dxfId="10238" priority="688" operator="equal">
      <formula>"PNA"</formula>
    </cfRule>
    <cfRule type="cellIs" dxfId="10237" priority="689" operator="equal">
      <formula>"MC"</formula>
    </cfRule>
    <cfRule type="cellIs" dxfId="10236" priority="690" operator="equal">
      <formula>"PRI"</formula>
    </cfRule>
    <cfRule type="cellIs" dxfId="10235" priority="691" operator="equal">
      <formula>"PAN"</formula>
    </cfRule>
    <cfRule type="cellIs" dxfId="10234" priority="692" operator="equal">
      <formula>"POCH"</formula>
    </cfRule>
    <cfRule type="cellIs" dxfId="10233" priority="693" operator="equal">
      <formula>"PEBC"</formula>
    </cfRule>
    <cfRule type="cellIs" dxfId="10232" priority="694" operator="equal">
      <formula>"PES"</formula>
    </cfRule>
    <cfRule type="cellIs" dxfId="10231" priority="695" operator="equal">
      <formula>"PUP"</formula>
    </cfRule>
    <cfRule type="cellIs" dxfId="10230" priority="696" operator="equal">
      <formula>"PSD"</formula>
    </cfRule>
    <cfRule type="cellIs" dxfId="10229" priority="697" operator="equal">
      <formula>"INE"</formula>
    </cfRule>
    <cfRule type="cellIs" dxfId="10228" priority="698" operator="equal">
      <formula>"AUT"</formula>
    </cfRule>
    <cfRule type="cellIs" dxfId="10227" priority="699" operator="equal">
      <formula>"PAV"</formula>
    </cfRule>
    <cfRule type="cellIs" dxfId="10226" priority="700" operator="equal">
      <formula>"PRS"</formula>
    </cfRule>
    <cfRule type="cellIs" dxfId="10225" priority="701" operator="equal">
      <formula>"PT"</formula>
    </cfRule>
    <cfRule type="cellIs" dxfId="10224" priority="702" operator="equal">
      <formula>"PS"</formula>
    </cfRule>
    <cfRule type="cellIs" dxfId="10223" priority="703" operator="equal">
      <formula>"PAC"</formula>
    </cfRule>
    <cfRule type="cellIs" dxfId="10222" priority="704" operator="equal">
      <formula>"PC"</formula>
    </cfRule>
  </conditionalFormatting>
  <conditionalFormatting sqref="CX102">
    <cfRule type="containsText" dxfId="10221" priority="617" operator="containsText" text="PVEM">
      <formula>NOT(ISERROR(SEARCH("PVEM",CX102)))</formula>
    </cfRule>
    <cfRule type="containsText" dxfId="10220" priority="618" operator="containsText" text="PRD">
      <formula>NOT(ISERROR(SEARCH("PRD",CX102)))</formula>
    </cfRule>
    <cfRule type="containsText" dxfId="10219" priority="619" operator="containsText" text="PNA">
      <formula>NOT(ISERROR(SEARCH("PNA",CX102)))</formula>
    </cfRule>
    <cfRule type="containsText" dxfId="10218" priority="620" operator="containsText" text="MC">
      <formula>NOT(ISERROR(SEARCH("MC",CX102)))</formula>
    </cfRule>
    <cfRule type="containsText" dxfId="10217" priority="621" operator="containsText" text="PRI">
      <formula>NOT(ISERROR(SEARCH("PRI",CX102)))</formula>
    </cfRule>
    <cfRule type="containsText" dxfId="10216" priority="622" operator="containsText" text="PAN">
      <formula>NOT(ISERROR(SEARCH("PAN",CX102)))</formula>
    </cfRule>
    <cfRule type="cellIs" dxfId="10215" priority="623" operator="equal">
      <formula>"PRS"</formula>
    </cfRule>
    <cfRule type="containsText" dxfId="10214" priority="624" operator="containsText" text="PVEM">
      <formula>NOT(ISERROR(SEARCH("PVEM",CX102)))</formula>
    </cfRule>
    <cfRule type="containsText" dxfId="10213" priority="625" operator="containsText" text="PRD">
      <formula>NOT(ISERROR(SEARCH("PRD",CX102)))</formula>
    </cfRule>
    <cfRule type="containsText" dxfId="10212" priority="626" operator="containsText" text="MC">
      <formula>NOT(ISERROR(SEARCH("MC",CX102)))</formula>
    </cfRule>
    <cfRule type="containsText" dxfId="10211" priority="627" operator="containsText" text="PRI">
      <formula>NOT(ISERROR(SEARCH("PRI",CX102)))</formula>
    </cfRule>
    <cfRule type="containsText" dxfId="10210" priority="628" operator="containsText" text="PAN">
      <formula>NOT(ISERROR(SEARCH("PAN",CX102)))</formula>
    </cfRule>
    <cfRule type="containsText" dxfId="10209" priority="629" operator="containsText" text="PT">
      <formula>NOT(ISERROR(SEARCH("PT",CX102)))</formula>
    </cfRule>
    <cfRule type="cellIs" dxfId="10208" priority="630" operator="equal">
      <formula>"PS"</formula>
    </cfRule>
    <cfRule type="cellIs" dxfId="10207" priority="631" operator="equal">
      <formula>"PAC"</formula>
    </cfRule>
    <cfRule type="containsText" dxfId="10206" priority="632" operator="containsText" text="PAV">
      <formula>NOT(ISERROR(SEARCH("PAV",CX102)))</formula>
    </cfRule>
    <cfRule type="cellIs" dxfId="10205" priority="633" operator="equal">
      <formula>"PC"</formula>
    </cfRule>
    <cfRule type="cellIs" dxfId="10204" priority="634" operator="equal">
      <formula>"POCH"</formula>
    </cfRule>
    <cfRule type="cellIs" dxfId="10203" priority="635" operator="equal">
      <formula>"PEBC"</formula>
    </cfRule>
    <cfRule type="cellIs" dxfId="10202" priority="636" operator="equal">
      <formula>"PES"</formula>
    </cfRule>
    <cfRule type="cellIs" dxfId="10201" priority="637" operator="equal">
      <formula>"PUP"</formula>
    </cfRule>
    <cfRule type="containsText" dxfId="10200" priority="638" operator="containsText" text="PSD">
      <formula>NOT(ISERROR(SEARCH("PSD",CX102)))</formula>
    </cfRule>
    <cfRule type="cellIs" dxfId="10199" priority="639" operator="equal">
      <formula>"MORENA"</formula>
    </cfRule>
    <cfRule type="cellIs" dxfId="10198" priority="640" operator="equal">
      <formula>"PH"</formula>
    </cfRule>
    <cfRule type="cellIs" dxfId="10197" priority="641" operator="equal">
      <formula>"ES"</formula>
    </cfRule>
    <cfRule type="cellIs" dxfId="10196" priority="642" operator="equal">
      <formula>"PVEM"</formula>
    </cfRule>
    <cfRule type="cellIs" dxfId="10195" priority="643" operator="equal">
      <formula>"PRD"</formula>
    </cfRule>
    <cfRule type="cellIs" dxfId="10194" priority="644" operator="equal">
      <formula>"PNA"</formula>
    </cfRule>
    <cfRule type="cellIs" dxfId="10193" priority="645" operator="equal">
      <formula>"MC"</formula>
    </cfRule>
    <cfRule type="cellIs" dxfId="10192" priority="646" operator="equal">
      <formula>"PRI"</formula>
    </cfRule>
    <cfRule type="cellIs" dxfId="10191" priority="647" operator="equal">
      <formula>"PAN"</formula>
    </cfRule>
    <cfRule type="cellIs" dxfId="10190" priority="648" operator="equal">
      <formula>"POCH"</formula>
    </cfRule>
    <cfRule type="cellIs" dxfId="10189" priority="649" operator="equal">
      <formula>"PEBC"</formula>
    </cfRule>
    <cfRule type="cellIs" dxfId="10188" priority="650" operator="equal">
      <formula>"PES"</formula>
    </cfRule>
    <cfRule type="cellIs" dxfId="10187" priority="651" operator="equal">
      <formula>"PUP"</formula>
    </cfRule>
    <cfRule type="cellIs" dxfId="10186" priority="652" operator="equal">
      <formula>"PSD"</formula>
    </cfRule>
    <cfRule type="cellIs" dxfId="10185" priority="653" operator="equal">
      <formula>"INE"</formula>
    </cfRule>
    <cfRule type="cellIs" dxfId="10184" priority="654" operator="equal">
      <formula>"AUT"</formula>
    </cfRule>
    <cfRule type="cellIs" dxfId="10183" priority="655" operator="equal">
      <formula>"PAV"</formula>
    </cfRule>
    <cfRule type="cellIs" dxfId="10182" priority="656" operator="equal">
      <formula>"PRS"</formula>
    </cfRule>
    <cfRule type="cellIs" dxfId="10181" priority="657" operator="equal">
      <formula>"PT"</formula>
    </cfRule>
    <cfRule type="cellIs" dxfId="10180" priority="658" operator="equal">
      <formula>"PS"</formula>
    </cfRule>
    <cfRule type="cellIs" dxfId="10179" priority="659" operator="equal">
      <formula>"PAC"</formula>
    </cfRule>
    <cfRule type="cellIs" dxfId="10178" priority="660" operator="equal">
      <formula>"PC"</formula>
    </cfRule>
  </conditionalFormatting>
  <conditionalFormatting sqref="CZ102">
    <cfRule type="containsText" dxfId="10177" priority="573" operator="containsText" text="PVEM">
      <formula>NOT(ISERROR(SEARCH("PVEM",CZ102)))</formula>
    </cfRule>
    <cfRule type="containsText" dxfId="10176" priority="574" operator="containsText" text="PRD">
      <formula>NOT(ISERROR(SEARCH("PRD",CZ102)))</formula>
    </cfRule>
    <cfRule type="containsText" dxfId="10175" priority="575" operator="containsText" text="PNA">
      <formula>NOT(ISERROR(SEARCH("PNA",CZ102)))</formula>
    </cfRule>
    <cfRule type="containsText" dxfId="10174" priority="576" operator="containsText" text="MC">
      <formula>NOT(ISERROR(SEARCH("MC",CZ102)))</formula>
    </cfRule>
    <cfRule type="containsText" dxfId="10173" priority="577" operator="containsText" text="PRI">
      <formula>NOT(ISERROR(SEARCH("PRI",CZ102)))</formula>
    </cfRule>
    <cfRule type="containsText" dxfId="10172" priority="578" operator="containsText" text="PAN">
      <formula>NOT(ISERROR(SEARCH("PAN",CZ102)))</formula>
    </cfRule>
    <cfRule type="cellIs" dxfId="10171" priority="579" operator="equal">
      <formula>"PRS"</formula>
    </cfRule>
    <cfRule type="containsText" dxfId="10170" priority="580" operator="containsText" text="PVEM">
      <formula>NOT(ISERROR(SEARCH("PVEM",CZ102)))</formula>
    </cfRule>
    <cfRule type="containsText" dxfId="10169" priority="581" operator="containsText" text="PRD">
      <formula>NOT(ISERROR(SEARCH("PRD",CZ102)))</formula>
    </cfRule>
    <cfRule type="containsText" dxfId="10168" priority="582" operator="containsText" text="MC">
      <formula>NOT(ISERROR(SEARCH("MC",CZ102)))</formula>
    </cfRule>
    <cfRule type="containsText" dxfId="10167" priority="583" operator="containsText" text="PRI">
      <formula>NOT(ISERROR(SEARCH("PRI",CZ102)))</formula>
    </cfRule>
    <cfRule type="containsText" dxfId="10166" priority="584" operator="containsText" text="PAN">
      <formula>NOT(ISERROR(SEARCH("PAN",CZ102)))</formula>
    </cfRule>
    <cfRule type="containsText" dxfId="10165" priority="585" operator="containsText" text="PT">
      <formula>NOT(ISERROR(SEARCH("PT",CZ102)))</formula>
    </cfRule>
    <cfRule type="cellIs" dxfId="10164" priority="586" operator="equal">
      <formula>"PS"</formula>
    </cfRule>
    <cfRule type="cellIs" dxfId="10163" priority="587" operator="equal">
      <formula>"PAC"</formula>
    </cfRule>
    <cfRule type="containsText" dxfId="10162" priority="588" operator="containsText" text="PAV">
      <formula>NOT(ISERROR(SEARCH("PAV",CZ102)))</formula>
    </cfRule>
    <cfRule type="cellIs" dxfId="10161" priority="589" operator="equal">
      <formula>"PC"</formula>
    </cfRule>
    <cfRule type="cellIs" dxfId="10160" priority="590" operator="equal">
      <formula>"POCH"</formula>
    </cfRule>
    <cfRule type="cellIs" dxfId="10159" priority="591" operator="equal">
      <formula>"PEBC"</formula>
    </cfRule>
    <cfRule type="cellIs" dxfId="10158" priority="592" operator="equal">
      <formula>"PES"</formula>
    </cfRule>
    <cfRule type="cellIs" dxfId="10157" priority="593" operator="equal">
      <formula>"PUP"</formula>
    </cfRule>
    <cfRule type="containsText" dxfId="10156" priority="594" operator="containsText" text="PSD">
      <formula>NOT(ISERROR(SEARCH("PSD",CZ102)))</formula>
    </cfRule>
    <cfRule type="cellIs" dxfId="10155" priority="595" operator="equal">
      <formula>"MORENA"</formula>
    </cfRule>
    <cfRule type="cellIs" dxfId="10154" priority="596" operator="equal">
      <formula>"PH"</formula>
    </cfRule>
    <cfRule type="cellIs" dxfId="10153" priority="597" operator="equal">
      <formula>"ES"</formula>
    </cfRule>
    <cfRule type="cellIs" dxfId="10152" priority="598" operator="equal">
      <formula>"PVEM"</formula>
    </cfRule>
    <cfRule type="cellIs" dxfId="10151" priority="599" operator="equal">
      <formula>"PRD"</formula>
    </cfRule>
    <cfRule type="cellIs" dxfId="10150" priority="600" operator="equal">
      <formula>"PNA"</formula>
    </cfRule>
    <cfRule type="cellIs" dxfId="10149" priority="601" operator="equal">
      <formula>"MC"</formula>
    </cfRule>
    <cfRule type="cellIs" dxfId="10148" priority="602" operator="equal">
      <formula>"PRI"</formula>
    </cfRule>
    <cfRule type="cellIs" dxfId="10147" priority="603" operator="equal">
      <formula>"PAN"</formula>
    </cfRule>
    <cfRule type="cellIs" dxfId="10146" priority="604" operator="equal">
      <formula>"POCH"</formula>
    </cfRule>
    <cfRule type="cellIs" dxfId="10145" priority="605" operator="equal">
      <formula>"PEBC"</formula>
    </cfRule>
    <cfRule type="cellIs" dxfId="10144" priority="606" operator="equal">
      <formula>"PES"</formula>
    </cfRule>
    <cfRule type="cellIs" dxfId="10143" priority="607" operator="equal">
      <formula>"PUP"</formula>
    </cfRule>
    <cfRule type="cellIs" dxfId="10142" priority="608" operator="equal">
      <formula>"PSD"</formula>
    </cfRule>
    <cfRule type="cellIs" dxfId="10141" priority="609" operator="equal">
      <formula>"INE"</formula>
    </cfRule>
    <cfRule type="cellIs" dxfId="10140" priority="610" operator="equal">
      <formula>"AUT"</formula>
    </cfRule>
    <cfRule type="cellIs" dxfId="10139" priority="611" operator="equal">
      <formula>"PAV"</formula>
    </cfRule>
    <cfRule type="cellIs" dxfId="10138" priority="612" operator="equal">
      <formula>"PRS"</formula>
    </cfRule>
    <cfRule type="cellIs" dxfId="10137" priority="613" operator="equal">
      <formula>"PT"</formula>
    </cfRule>
    <cfRule type="cellIs" dxfId="10136" priority="614" operator="equal">
      <formula>"PS"</formula>
    </cfRule>
    <cfRule type="cellIs" dxfId="10135" priority="615" operator="equal">
      <formula>"PAC"</formula>
    </cfRule>
    <cfRule type="cellIs" dxfId="10134" priority="616" operator="equal">
      <formula>"PC"</formula>
    </cfRule>
  </conditionalFormatting>
  <conditionalFormatting sqref="CY103">
    <cfRule type="containsText" dxfId="10133" priority="529" operator="containsText" text="PVEM">
      <formula>NOT(ISERROR(SEARCH("PVEM",CY103)))</formula>
    </cfRule>
    <cfRule type="containsText" dxfId="10132" priority="530" operator="containsText" text="PRD">
      <formula>NOT(ISERROR(SEARCH("PRD",CY103)))</formula>
    </cfRule>
    <cfRule type="containsText" dxfId="10131" priority="531" operator="containsText" text="PNA">
      <formula>NOT(ISERROR(SEARCH("PNA",CY103)))</formula>
    </cfRule>
    <cfRule type="containsText" dxfId="10130" priority="532" operator="containsText" text="MC">
      <formula>NOT(ISERROR(SEARCH("MC",CY103)))</formula>
    </cfRule>
    <cfRule type="containsText" dxfId="10129" priority="533" operator="containsText" text="PRI">
      <formula>NOT(ISERROR(SEARCH("PRI",CY103)))</formula>
    </cfRule>
    <cfRule type="containsText" dxfId="10128" priority="534" operator="containsText" text="PAN">
      <formula>NOT(ISERROR(SEARCH("PAN",CY103)))</formula>
    </cfRule>
    <cfRule type="cellIs" dxfId="10127" priority="535" operator="equal">
      <formula>"PRS"</formula>
    </cfRule>
    <cfRule type="containsText" dxfId="10126" priority="536" operator="containsText" text="PVEM">
      <formula>NOT(ISERROR(SEARCH("PVEM",CY103)))</formula>
    </cfRule>
    <cfRule type="containsText" dxfId="10125" priority="537" operator="containsText" text="PRD">
      <formula>NOT(ISERROR(SEARCH("PRD",CY103)))</formula>
    </cfRule>
    <cfRule type="containsText" dxfId="10124" priority="538" operator="containsText" text="MC">
      <formula>NOT(ISERROR(SEARCH("MC",CY103)))</formula>
    </cfRule>
    <cfRule type="containsText" dxfId="10123" priority="539" operator="containsText" text="PRI">
      <formula>NOT(ISERROR(SEARCH("PRI",CY103)))</formula>
    </cfRule>
    <cfRule type="containsText" dxfId="10122" priority="540" operator="containsText" text="PAN">
      <formula>NOT(ISERROR(SEARCH("PAN",CY103)))</formula>
    </cfRule>
    <cfRule type="containsText" dxfId="10121" priority="541" operator="containsText" text="PT">
      <formula>NOT(ISERROR(SEARCH("PT",CY103)))</formula>
    </cfRule>
    <cfRule type="cellIs" dxfId="10120" priority="542" operator="equal">
      <formula>"PS"</formula>
    </cfRule>
    <cfRule type="cellIs" dxfId="10119" priority="543" operator="equal">
      <formula>"PAC"</formula>
    </cfRule>
    <cfRule type="containsText" dxfId="10118" priority="544" operator="containsText" text="PAV">
      <formula>NOT(ISERROR(SEARCH("PAV",CY103)))</formula>
    </cfRule>
    <cfRule type="cellIs" dxfId="10117" priority="545" operator="equal">
      <formula>"PC"</formula>
    </cfRule>
    <cfRule type="cellIs" dxfId="10116" priority="546" operator="equal">
      <formula>"POCH"</formula>
    </cfRule>
    <cfRule type="cellIs" dxfId="10115" priority="547" operator="equal">
      <formula>"PEBC"</formula>
    </cfRule>
    <cfRule type="cellIs" dxfId="10114" priority="548" operator="equal">
      <formula>"PES"</formula>
    </cfRule>
    <cfRule type="cellIs" dxfId="10113" priority="549" operator="equal">
      <formula>"PUP"</formula>
    </cfRule>
    <cfRule type="containsText" dxfId="10112" priority="550" operator="containsText" text="PSD">
      <formula>NOT(ISERROR(SEARCH("PSD",CY103)))</formula>
    </cfRule>
    <cfRule type="cellIs" dxfId="10111" priority="551" operator="equal">
      <formula>"MORENA"</formula>
    </cfRule>
    <cfRule type="cellIs" dxfId="10110" priority="552" operator="equal">
      <formula>"PH"</formula>
    </cfRule>
    <cfRule type="cellIs" dxfId="10109" priority="553" operator="equal">
      <formula>"ES"</formula>
    </cfRule>
    <cfRule type="cellIs" dxfId="10108" priority="554" operator="equal">
      <formula>"PVEM"</formula>
    </cfRule>
    <cfRule type="cellIs" dxfId="10107" priority="555" operator="equal">
      <formula>"PRD"</formula>
    </cfRule>
    <cfRule type="cellIs" dxfId="10106" priority="556" operator="equal">
      <formula>"PNA"</formula>
    </cfRule>
    <cfRule type="cellIs" dxfId="10105" priority="557" operator="equal">
      <formula>"MC"</formula>
    </cfRule>
    <cfRule type="cellIs" dxfId="10104" priority="558" operator="equal">
      <formula>"PRI"</formula>
    </cfRule>
    <cfRule type="cellIs" dxfId="10103" priority="559" operator="equal">
      <formula>"PAN"</formula>
    </cfRule>
    <cfRule type="cellIs" dxfId="10102" priority="560" operator="equal">
      <formula>"POCH"</formula>
    </cfRule>
    <cfRule type="cellIs" dxfId="10101" priority="561" operator="equal">
      <formula>"PEBC"</formula>
    </cfRule>
    <cfRule type="cellIs" dxfId="10100" priority="562" operator="equal">
      <formula>"PES"</formula>
    </cfRule>
    <cfRule type="cellIs" dxfId="10099" priority="563" operator="equal">
      <formula>"PUP"</formula>
    </cfRule>
    <cfRule type="cellIs" dxfId="10098" priority="564" operator="equal">
      <formula>"PSD"</formula>
    </cfRule>
    <cfRule type="cellIs" dxfId="10097" priority="565" operator="equal">
      <formula>"INE"</formula>
    </cfRule>
    <cfRule type="cellIs" dxfId="10096" priority="566" operator="equal">
      <formula>"AUT"</formula>
    </cfRule>
    <cfRule type="cellIs" dxfId="10095" priority="567" operator="equal">
      <formula>"PAV"</formula>
    </cfRule>
    <cfRule type="cellIs" dxfId="10094" priority="568" operator="equal">
      <formula>"PRS"</formula>
    </cfRule>
    <cfRule type="cellIs" dxfId="10093" priority="569" operator="equal">
      <formula>"PT"</formula>
    </cfRule>
    <cfRule type="cellIs" dxfId="10092" priority="570" operator="equal">
      <formula>"PS"</formula>
    </cfRule>
    <cfRule type="cellIs" dxfId="10091" priority="571" operator="equal">
      <formula>"PAC"</formula>
    </cfRule>
    <cfRule type="cellIs" dxfId="10090" priority="572" operator="equal">
      <formula>"PC"</formula>
    </cfRule>
  </conditionalFormatting>
  <conditionalFormatting sqref="CX114">
    <cfRule type="containsText" dxfId="10089" priority="485" operator="containsText" text="PVEM">
      <formula>NOT(ISERROR(SEARCH("PVEM",CX114)))</formula>
    </cfRule>
    <cfRule type="containsText" dxfId="10088" priority="486" operator="containsText" text="PRD">
      <formula>NOT(ISERROR(SEARCH("PRD",CX114)))</formula>
    </cfRule>
    <cfRule type="containsText" dxfId="10087" priority="487" operator="containsText" text="PNA">
      <formula>NOT(ISERROR(SEARCH("PNA",CX114)))</formula>
    </cfRule>
    <cfRule type="containsText" dxfId="10086" priority="488" operator="containsText" text="MC">
      <formula>NOT(ISERROR(SEARCH("MC",CX114)))</formula>
    </cfRule>
    <cfRule type="containsText" dxfId="10085" priority="489" operator="containsText" text="PRI">
      <formula>NOT(ISERROR(SEARCH("PRI",CX114)))</formula>
    </cfRule>
    <cfRule type="containsText" dxfId="10084" priority="490" operator="containsText" text="PAN">
      <formula>NOT(ISERROR(SEARCH("PAN",CX114)))</formula>
    </cfRule>
    <cfRule type="cellIs" dxfId="10083" priority="491" operator="equal">
      <formula>"PRS"</formula>
    </cfRule>
    <cfRule type="containsText" dxfId="10082" priority="492" operator="containsText" text="PVEM">
      <formula>NOT(ISERROR(SEARCH("PVEM",CX114)))</formula>
    </cfRule>
    <cfRule type="containsText" dxfId="10081" priority="493" operator="containsText" text="PRD">
      <formula>NOT(ISERROR(SEARCH("PRD",CX114)))</formula>
    </cfRule>
    <cfRule type="containsText" dxfId="10080" priority="494" operator="containsText" text="MC">
      <formula>NOT(ISERROR(SEARCH("MC",CX114)))</formula>
    </cfRule>
    <cfRule type="containsText" dxfId="10079" priority="495" operator="containsText" text="PRI">
      <formula>NOT(ISERROR(SEARCH("PRI",CX114)))</formula>
    </cfRule>
    <cfRule type="containsText" dxfId="10078" priority="496" operator="containsText" text="PAN">
      <formula>NOT(ISERROR(SEARCH("PAN",CX114)))</formula>
    </cfRule>
    <cfRule type="containsText" dxfId="10077" priority="497" operator="containsText" text="PT">
      <formula>NOT(ISERROR(SEARCH("PT",CX114)))</formula>
    </cfRule>
    <cfRule type="cellIs" dxfId="10076" priority="498" operator="equal">
      <formula>"PS"</formula>
    </cfRule>
    <cfRule type="cellIs" dxfId="10075" priority="499" operator="equal">
      <formula>"PAC"</formula>
    </cfRule>
    <cfRule type="containsText" dxfId="10074" priority="500" operator="containsText" text="PAV">
      <formula>NOT(ISERROR(SEARCH("PAV",CX114)))</formula>
    </cfRule>
    <cfRule type="cellIs" dxfId="10073" priority="501" operator="equal">
      <formula>"PC"</formula>
    </cfRule>
    <cfRule type="cellIs" dxfId="10072" priority="502" operator="equal">
      <formula>"POCH"</formula>
    </cfRule>
    <cfRule type="cellIs" dxfId="10071" priority="503" operator="equal">
      <formula>"PEBC"</formula>
    </cfRule>
    <cfRule type="cellIs" dxfId="10070" priority="504" operator="equal">
      <formula>"PES"</formula>
    </cfRule>
    <cfRule type="cellIs" dxfId="10069" priority="505" operator="equal">
      <formula>"PUP"</formula>
    </cfRule>
    <cfRule type="containsText" dxfId="10068" priority="506" operator="containsText" text="PSD">
      <formula>NOT(ISERROR(SEARCH("PSD",CX114)))</formula>
    </cfRule>
    <cfRule type="cellIs" dxfId="10067" priority="507" operator="equal">
      <formula>"MORENA"</formula>
    </cfRule>
    <cfRule type="cellIs" dxfId="10066" priority="508" operator="equal">
      <formula>"PH"</formula>
    </cfRule>
    <cfRule type="cellIs" dxfId="10065" priority="509" operator="equal">
      <formula>"ES"</formula>
    </cfRule>
    <cfRule type="cellIs" dxfId="10064" priority="510" operator="equal">
      <formula>"PVEM"</formula>
    </cfRule>
    <cfRule type="cellIs" dxfId="10063" priority="511" operator="equal">
      <formula>"PRD"</formula>
    </cfRule>
    <cfRule type="cellIs" dxfId="10062" priority="512" operator="equal">
      <formula>"PNA"</formula>
    </cfRule>
    <cfRule type="cellIs" dxfId="10061" priority="513" operator="equal">
      <formula>"MC"</formula>
    </cfRule>
    <cfRule type="cellIs" dxfId="10060" priority="514" operator="equal">
      <formula>"PRI"</formula>
    </cfRule>
    <cfRule type="cellIs" dxfId="10059" priority="515" operator="equal">
      <formula>"PAN"</formula>
    </cfRule>
    <cfRule type="cellIs" dxfId="10058" priority="516" operator="equal">
      <formula>"POCH"</formula>
    </cfRule>
    <cfRule type="cellIs" dxfId="10057" priority="517" operator="equal">
      <formula>"PEBC"</formula>
    </cfRule>
    <cfRule type="cellIs" dxfId="10056" priority="518" operator="equal">
      <formula>"PES"</formula>
    </cfRule>
    <cfRule type="cellIs" dxfId="10055" priority="519" operator="equal">
      <formula>"PUP"</formula>
    </cfRule>
    <cfRule type="cellIs" dxfId="10054" priority="520" operator="equal">
      <formula>"PSD"</formula>
    </cfRule>
    <cfRule type="cellIs" dxfId="10053" priority="521" operator="equal">
      <formula>"INE"</formula>
    </cfRule>
    <cfRule type="cellIs" dxfId="10052" priority="522" operator="equal">
      <formula>"AUT"</formula>
    </cfRule>
    <cfRule type="cellIs" dxfId="10051" priority="523" operator="equal">
      <formula>"PAV"</formula>
    </cfRule>
    <cfRule type="cellIs" dxfId="10050" priority="524" operator="equal">
      <formula>"PRS"</formula>
    </cfRule>
    <cfRule type="cellIs" dxfId="10049" priority="525" operator="equal">
      <formula>"PT"</formula>
    </cfRule>
    <cfRule type="cellIs" dxfId="10048" priority="526" operator="equal">
      <formula>"PS"</formula>
    </cfRule>
    <cfRule type="cellIs" dxfId="10047" priority="527" operator="equal">
      <formula>"PAC"</formula>
    </cfRule>
    <cfRule type="cellIs" dxfId="10046" priority="528" operator="equal">
      <formula>"PC"</formula>
    </cfRule>
  </conditionalFormatting>
  <conditionalFormatting sqref="DA88">
    <cfRule type="containsText" dxfId="10045" priority="441" operator="containsText" text="PVEM">
      <formula>NOT(ISERROR(SEARCH("PVEM",DA88)))</formula>
    </cfRule>
    <cfRule type="containsText" dxfId="10044" priority="442" operator="containsText" text="PRD">
      <formula>NOT(ISERROR(SEARCH("PRD",DA88)))</formula>
    </cfRule>
    <cfRule type="containsText" dxfId="10043" priority="443" operator="containsText" text="PNA">
      <formula>NOT(ISERROR(SEARCH("PNA",DA88)))</formula>
    </cfRule>
    <cfRule type="containsText" dxfId="10042" priority="444" operator="containsText" text="MC">
      <formula>NOT(ISERROR(SEARCH("MC",DA88)))</formula>
    </cfRule>
    <cfRule type="containsText" dxfId="10041" priority="445" operator="containsText" text="PRI">
      <formula>NOT(ISERROR(SEARCH("PRI",DA88)))</formula>
    </cfRule>
    <cfRule type="containsText" dxfId="10040" priority="446" operator="containsText" text="PAN">
      <formula>NOT(ISERROR(SEARCH("PAN",DA88)))</formula>
    </cfRule>
    <cfRule type="cellIs" dxfId="10039" priority="447" operator="equal">
      <formula>"PRS"</formula>
    </cfRule>
    <cfRule type="containsText" dxfId="10038" priority="448" operator="containsText" text="PVEM">
      <formula>NOT(ISERROR(SEARCH("PVEM",DA88)))</formula>
    </cfRule>
    <cfRule type="containsText" dxfId="10037" priority="449" operator="containsText" text="PRD">
      <formula>NOT(ISERROR(SEARCH("PRD",DA88)))</formula>
    </cfRule>
    <cfRule type="containsText" dxfId="10036" priority="450" operator="containsText" text="MC">
      <formula>NOT(ISERROR(SEARCH("MC",DA88)))</formula>
    </cfRule>
    <cfRule type="containsText" dxfId="10035" priority="451" operator="containsText" text="PRI">
      <formula>NOT(ISERROR(SEARCH("PRI",DA88)))</formula>
    </cfRule>
    <cfRule type="containsText" dxfId="10034" priority="452" operator="containsText" text="PAN">
      <formula>NOT(ISERROR(SEARCH("PAN",DA88)))</formula>
    </cfRule>
    <cfRule type="containsText" dxfId="10033" priority="453" operator="containsText" text="PT">
      <formula>NOT(ISERROR(SEARCH("PT",DA88)))</formula>
    </cfRule>
    <cfRule type="cellIs" dxfId="10032" priority="454" operator="equal">
      <formula>"PS"</formula>
    </cfRule>
    <cfRule type="cellIs" dxfId="10031" priority="455" operator="equal">
      <formula>"PAC"</formula>
    </cfRule>
    <cfRule type="containsText" dxfId="10030" priority="456" operator="containsText" text="PAV">
      <formula>NOT(ISERROR(SEARCH("PAV",DA88)))</formula>
    </cfRule>
    <cfRule type="cellIs" dxfId="10029" priority="457" operator="equal">
      <formula>"PC"</formula>
    </cfRule>
    <cfRule type="cellIs" dxfId="10028" priority="458" operator="equal">
      <formula>"POCH"</formula>
    </cfRule>
    <cfRule type="cellIs" dxfId="10027" priority="459" operator="equal">
      <formula>"PEBC"</formula>
    </cfRule>
    <cfRule type="cellIs" dxfId="10026" priority="460" operator="equal">
      <formula>"PES"</formula>
    </cfRule>
    <cfRule type="cellIs" dxfId="10025" priority="461" operator="equal">
      <formula>"PUP"</formula>
    </cfRule>
    <cfRule type="containsText" dxfId="10024" priority="462" operator="containsText" text="PSD">
      <formula>NOT(ISERROR(SEARCH("PSD",DA88)))</formula>
    </cfRule>
    <cfRule type="cellIs" dxfId="10023" priority="463" operator="equal">
      <formula>"MORENA"</formula>
    </cfRule>
    <cfRule type="cellIs" dxfId="10022" priority="464" operator="equal">
      <formula>"PH"</formula>
    </cfRule>
    <cfRule type="cellIs" dxfId="10021" priority="465" operator="equal">
      <formula>"ES"</formula>
    </cfRule>
    <cfRule type="cellIs" dxfId="10020" priority="466" operator="equal">
      <formula>"PVEM"</formula>
    </cfRule>
    <cfRule type="cellIs" dxfId="10019" priority="467" operator="equal">
      <formula>"PRD"</formula>
    </cfRule>
    <cfRule type="cellIs" dxfId="10018" priority="468" operator="equal">
      <formula>"PNA"</formula>
    </cfRule>
    <cfRule type="cellIs" dxfId="10017" priority="469" operator="equal">
      <formula>"MC"</formula>
    </cfRule>
    <cfRule type="cellIs" dxfId="10016" priority="470" operator="equal">
      <formula>"PRI"</formula>
    </cfRule>
    <cfRule type="cellIs" dxfId="10015" priority="471" operator="equal">
      <formula>"PAN"</formula>
    </cfRule>
    <cfRule type="cellIs" dxfId="10014" priority="472" operator="equal">
      <formula>"POCH"</formula>
    </cfRule>
    <cfRule type="cellIs" dxfId="10013" priority="473" operator="equal">
      <formula>"PEBC"</formula>
    </cfRule>
    <cfRule type="cellIs" dxfId="10012" priority="474" operator="equal">
      <formula>"PES"</formula>
    </cfRule>
    <cfRule type="cellIs" dxfId="10011" priority="475" operator="equal">
      <formula>"PUP"</formula>
    </cfRule>
    <cfRule type="cellIs" dxfId="10010" priority="476" operator="equal">
      <formula>"PSD"</formula>
    </cfRule>
    <cfRule type="cellIs" dxfId="10009" priority="477" operator="equal">
      <formula>"INE"</formula>
    </cfRule>
    <cfRule type="cellIs" dxfId="10008" priority="478" operator="equal">
      <formula>"AUT"</formula>
    </cfRule>
    <cfRule type="cellIs" dxfId="10007" priority="479" operator="equal">
      <formula>"PAV"</formula>
    </cfRule>
    <cfRule type="cellIs" dxfId="10006" priority="480" operator="equal">
      <formula>"PRS"</formula>
    </cfRule>
    <cfRule type="cellIs" dxfId="10005" priority="481" operator="equal">
      <formula>"PT"</formula>
    </cfRule>
    <cfRule type="cellIs" dxfId="10004" priority="482" operator="equal">
      <formula>"PS"</formula>
    </cfRule>
    <cfRule type="cellIs" dxfId="10003" priority="483" operator="equal">
      <formula>"PAC"</formula>
    </cfRule>
    <cfRule type="cellIs" dxfId="10002" priority="484" operator="equal">
      <formula>"PC"</formula>
    </cfRule>
  </conditionalFormatting>
  <conditionalFormatting sqref="DB89">
    <cfRule type="containsText" dxfId="10001" priority="397" operator="containsText" text="PVEM">
      <formula>NOT(ISERROR(SEARCH("PVEM",DB89)))</formula>
    </cfRule>
    <cfRule type="containsText" dxfId="10000" priority="398" operator="containsText" text="PRD">
      <formula>NOT(ISERROR(SEARCH("PRD",DB89)))</formula>
    </cfRule>
    <cfRule type="containsText" dxfId="9999" priority="399" operator="containsText" text="PNA">
      <formula>NOT(ISERROR(SEARCH("PNA",DB89)))</formula>
    </cfRule>
    <cfRule type="containsText" dxfId="9998" priority="400" operator="containsText" text="MC">
      <formula>NOT(ISERROR(SEARCH("MC",DB89)))</formula>
    </cfRule>
    <cfRule type="containsText" dxfId="9997" priority="401" operator="containsText" text="PRI">
      <formula>NOT(ISERROR(SEARCH("PRI",DB89)))</formula>
    </cfRule>
    <cfRule type="containsText" dxfId="9996" priority="402" operator="containsText" text="PAN">
      <formula>NOT(ISERROR(SEARCH("PAN",DB89)))</formula>
    </cfRule>
    <cfRule type="cellIs" dxfId="9995" priority="403" operator="equal">
      <formula>"PRS"</formula>
    </cfRule>
    <cfRule type="containsText" dxfId="9994" priority="404" operator="containsText" text="PVEM">
      <formula>NOT(ISERROR(SEARCH("PVEM",DB89)))</formula>
    </cfRule>
    <cfRule type="containsText" dxfId="9993" priority="405" operator="containsText" text="PRD">
      <formula>NOT(ISERROR(SEARCH("PRD",DB89)))</formula>
    </cfRule>
    <cfRule type="containsText" dxfId="9992" priority="406" operator="containsText" text="MC">
      <formula>NOT(ISERROR(SEARCH("MC",DB89)))</formula>
    </cfRule>
    <cfRule type="containsText" dxfId="9991" priority="407" operator="containsText" text="PRI">
      <formula>NOT(ISERROR(SEARCH("PRI",DB89)))</formula>
    </cfRule>
    <cfRule type="containsText" dxfId="9990" priority="408" operator="containsText" text="PAN">
      <formula>NOT(ISERROR(SEARCH("PAN",DB89)))</formula>
    </cfRule>
    <cfRule type="containsText" dxfId="9989" priority="409" operator="containsText" text="PT">
      <formula>NOT(ISERROR(SEARCH("PT",DB89)))</formula>
    </cfRule>
    <cfRule type="cellIs" dxfId="9988" priority="410" operator="equal">
      <formula>"PS"</formula>
    </cfRule>
    <cfRule type="cellIs" dxfId="9987" priority="411" operator="equal">
      <formula>"PAC"</formula>
    </cfRule>
    <cfRule type="containsText" dxfId="9986" priority="412" operator="containsText" text="PAV">
      <formula>NOT(ISERROR(SEARCH("PAV",DB89)))</formula>
    </cfRule>
    <cfRule type="cellIs" dxfId="9985" priority="413" operator="equal">
      <formula>"PC"</formula>
    </cfRule>
    <cfRule type="cellIs" dxfId="9984" priority="414" operator="equal">
      <formula>"POCH"</formula>
    </cfRule>
    <cfRule type="cellIs" dxfId="9983" priority="415" operator="equal">
      <formula>"PEBC"</formula>
    </cfRule>
    <cfRule type="cellIs" dxfId="9982" priority="416" operator="equal">
      <formula>"PES"</formula>
    </cfRule>
    <cfRule type="cellIs" dxfId="9981" priority="417" operator="equal">
      <formula>"PUP"</formula>
    </cfRule>
    <cfRule type="containsText" dxfId="9980" priority="418" operator="containsText" text="PSD">
      <formula>NOT(ISERROR(SEARCH("PSD",DB89)))</formula>
    </cfRule>
    <cfRule type="cellIs" dxfId="9979" priority="419" operator="equal">
      <formula>"MORENA"</formula>
    </cfRule>
    <cfRule type="cellIs" dxfId="9978" priority="420" operator="equal">
      <formula>"PH"</formula>
    </cfRule>
    <cfRule type="cellIs" dxfId="9977" priority="421" operator="equal">
      <formula>"ES"</formula>
    </cfRule>
    <cfRule type="cellIs" dxfId="9976" priority="422" operator="equal">
      <formula>"PVEM"</formula>
    </cfRule>
    <cfRule type="cellIs" dxfId="9975" priority="423" operator="equal">
      <formula>"PRD"</formula>
    </cfRule>
    <cfRule type="cellIs" dxfId="9974" priority="424" operator="equal">
      <formula>"PNA"</formula>
    </cfRule>
    <cfRule type="cellIs" dxfId="9973" priority="425" operator="equal">
      <formula>"MC"</formula>
    </cfRule>
    <cfRule type="cellIs" dxfId="9972" priority="426" operator="equal">
      <formula>"PRI"</formula>
    </cfRule>
    <cfRule type="cellIs" dxfId="9971" priority="427" operator="equal">
      <formula>"PAN"</formula>
    </cfRule>
    <cfRule type="cellIs" dxfId="9970" priority="428" operator="equal">
      <formula>"POCH"</formula>
    </cfRule>
    <cfRule type="cellIs" dxfId="9969" priority="429" operator="equal">
      <formula>"PEBC"</formula>
    </cfRule>
    <cfRule type="cellIs" dxfId="9968" priority="430" operator="equal">
      <formula>"PES"</formula>
    </cfRule>
    <cfRule type="cellIs" dxfId="9967" priority="431" operator="equal">
      <formula>"PUP"</formula>
    </cfRule>
    <cfRule type="cellIs" dxfId="9966" priority="432" operator="equal">
      <formula>"PSD"</formula>
    </cfRule>
    <cfRule type="cellIs" dxfId="9965" priority="433" operator="equal">
      <formula>"INE"</formula>
    </cfRule>
    <cfRule type="cellIs" dxfId="9964" priority="434" operator="equal">
      <formula>"AUT"</formula>
    </cfRule>
    <cfRule type="cellIs" dxfId="9963" priority="435" operator="equal">
      <formula>"PAV"</formula>
    </cfRule>
    <cfRule type="cellIs" dxfId="9962" priority="436" operator="equal">
      <formula>"PRS"</formula>
    </cfRule>
    <cfRule type="cellIs" dxfId="9961" priority="437" operator="equal">
      <formula>"PT"</formula>
    </cfRule>
    <cfRule type="cellIs" dxfId="9960" priority="438" operator="equal">
      <formula>"PS"</formula>
    </cfRule>
    <cfRule type="cellIs" dxfId="9959" priority="439" operator="equal">
      <formula>"PAC"</formula>
    </cfRule>
    <cfRule type="cellIs" dxfId="9958" priority="440" operator="equal">
      <formula>"PC"</formula>
    </cfRule>
  </conditionalFormatting>
  <conditionalFormatting sqref="DC92">
    <cfRule type="containsText" dxfId="9957" priority="353" operator="containsText" text="PVEM">
      <formula>NOT(ISERROR(SEARCH("PVEM",DC92)))</formula>
    </cfRule>
    <cfRule type="containsText" dxfId="9956" priority="354" operator="containsText" text="PRD">
      <formula>NOT(ISERROR(SEARCH("PRD",DC92)))</formula>
    </cfRule>
    <cfRule type="containsText" dxfId="9955" priority="355" operator="containsText" text="PNA">
      <formula>NOT(ISERROR(SEARCH("PNA",DC92)))</formula>
    </cfRule>
    <cfRule type="containsText" dxfId="9954" priority="356" operator="containsText" text="MC">
      <formula>NOT(ISERROR(SEARCH("MC",DC92)))</formula>
    </cfRule>
    <cfRule type="containsText" dxfId="9953" priority="357" operator="containsText" text="PRI">
      <formula>NOT(ISERROR(SEARCH("PRI",DC92)))</formula>
    </cfRule>
    <cfRule type="containsText" dxfId="9952" priority="358" operator="containsText" text="PAN">
      <formula>NOT(ISERROR(SEARCH("PAN",DC92)))</formula>
    </cfRule>
    <cfRule type="cellIs" dxfId="9951" priority="359" operator="equal">
      <formula>"PRS"</formula>
    </cfRule>
    <cfRule type="containsText" dxfId="9950" priority="360" operator="containsText" text="PVEM">
      <formula>NOT(ISERROR(SEARCH("PVEM",DC92)))</formula>
    </cfRule>
    <cfRule type="containsText" dxfId="9949" priority="361" operator="containsText" text="PRD">
      <formula>NOT(ISERROR(SEARCH("PRD",DC92)))</formula>
    </cfRule>
    <cfRule type="containsText" dxfId="9948" priority="362" operator="containsText" text="MC">
      <formula>NOT(ISERROR(SEARCH("MC",DC92)))</formula>
    </cfRule>
    <cfRule type="containsText" dxfId="9947" priority="363" operator="containsText" text="PRI">
      <formula>NOT(ISERROR(SEARCH("PRI",DC92)))</formula>
    </cfRule>
    <cfRule type="containsText" dxfId="9946" priority="364" operator="containsText" text="PAN">
      <formula>NOT(ISERROR(SEARCH("PAN",DC92)))</formula>
    </cfRule>
    <cfRule type="containsText" dxfId="9945" priority="365" operator="containsText" text="PT">
      <formula>NOT(ISERROR(SEARCH("PT",DC92)))</formula>
    </cfRule>
    <cfRule type="cellIs" dxfId="9944" priority="366" operator="equal">
      <formula>"PS"</formula>
    </cfRule>
    <cfRule type="cellIs" dxfId="9943" priority="367" operator="equal">
      <formula>"PAC"</formula>
    </cfRule>
    <cfRule type="containsText" dxfId="9942" priority="368" operator="containsText" text="PAV">
      <formula>NOT(ISERROR(SEARCH("PAV",DC92)))</formula>
    </cfRule>
    <cfRule type="cellIs" dxfId="9941" priority="369" operator="equal">
      <formula>"PC"</formula>
    </cfRule>
    <cfRule type="cellIs" dxfId="9940" priority="370" operator="equal">
      <formula>"POCH"</formula>
    </cfRule>
    <cfRule type="cellIs" dxfId="9939" priority="371" operator="equal">
      <formula>"PEBC"</formula>
    </cfRule>
    <cfRule type="cellIs" dxfId="9938" priority="372" operator="equal">
      <formula>"PES"</formula>
    </cfRule>
    <cfRule type="cellIs" dxfId="9937" priority="373" operator="equal">
      <formula>"PUP"</formula>
    </cfRule>
    <cfRule type="containsText" dxfId="9936" priority="374" operator="containsText" text="PSD">
      <formula>NOT(ISERROR(SEARCH("PSD",DC92)))</formula>
    </cfRule>
    <cfRule type="cellIs" dxfId="9935" priority="375" operator="equal">
      <formula>"MORENA"</formula>
    </cfRule>
    <cfRule type="cellIs" dxfId="9934" priority="376" operator="equal">
      <formula>"PH"</formula>
    </cfRule>
    <cfRule type="cellIs" dxfId="9933" priority="377" operator="equal">
      <formula>"ES"</formula>
    </cfRule>
    <cfRule type="cellIs" dxfId="9932" priority="378" operator="equal">
      <formula>"PVEM"</formula>
    </cfRule>
    <cfRule type="cellIs" dxfId="9931" priority="379" operator="equal">
      <formula>"PRD"</formula>
    </cfRule>
    <cfRule type="cellIs" dxfId="9930" priority="380" operator="equal">
      <formula>"PNA"</formula>
    </cfRule>
    <cfRule type="cellIs" dxfId="9929" priority="381" operator="equal">
      <formula>"MC"</formula>
    </cfRule>
    <cfRule type="cellIs" dxfId="9928" priority="382" operator="equal">
      <formula>"PRI"</formula>
    </cfRule>
    <cfRule type="cellIs" dxfId="9927" priority="383" operator="equal">
      <formula>"PAN"</formula>
    </cfRule>
    <cfRule type="cellIs" dxfId="9926" priority="384" operator="equal">
      <formula>"POCH"</formula>
    </cfRule>
    <cfRule type="cellIs" dxfId="9925" priority="385" operator="equal">
      <formula>"PEBC"</formula>
    </cfRule>
    <cfRule type="cellIs" dxfId="9924" priority="386" operator="equal">
      <formula>"PES"</formula>
    </cfRule>
    <cfRule type="cellIs" dxfId="9923" priority="387" operator="equal">
      <formula>"PUP"</formula>
    </cfRule>
    <cfRule type="cellIs" dxfId="9922" priority="388" operator="equal">
      <formula>"PSD"</formula>
    </cfRule>
    <cfRule type="cellIs" dxfId="9921" priority="389" operator="equal">
      <formula>"INE"</formula>
    </cfRule>
    <cfRule type="cellIs" dxfId="9920" priority="390" operator="equal">
      <formula>"AUT"</formula>
    </cfRule>
    <cfRule type="cellIs" dxfId="9919" priority="391" operator="equal">
      <formula>"PAV"</formula>
    </cfRule>
    <cfRule type="cellIs" dxfId="9918" priority="392" operator="equal">
      <formula>"PRS"</formula>
    </cfRule>
    <cfRule type="cellIs" dxfId="9917" priority="393" operator="equal">
      <formula>"PT"</formula>
    </cfRule>
    <cfRule type="cellIs" dxfId="9916" priority="394" operator="equal">
      <formula>"PS"</formula>
    </cfRule>
    <cfRule type="cellIs" dxfId="9915" priority="395" operator="equal">
      <formula>"PAC"</formula>
    </cfRule>
    <cfRule type="cellIs" dxfId="9914" priority="396" operator="equal">
      <formula>"PC"</formula>
    </cfRule>
  </conditionalFormatting>
  <conditionalFormatting sqref="DD93">
    <cfRule type="containsText" dxfId="9913" priority="309" operator="containsText" text="PVEM">
      <formula>NOT(ISERROR(SEARCH("PVEM",DD93)))</formula>
    </cfRule>
    <cfRule type="containsText" dxfId="9912" priority="310" operator="containsText" text="PRD">
      <formula>NOT(ISERROR(SEARCH("PRD",DD93)))</formula>
    </cfRule>
    <cfRule type="containsText" dxfId="9911" priority="311" operator="containsText" text="PNA">
      <formula>NOT(ISERROR(SEARCH("PNA",DD93)))</formula>
    </cfRule>
    <cfRule type="containsText" dxfId="9910" priority="312" operator="containsText" text="MC">
      <formula>NOT(ISERROR(SEARCH("MC",DD93)))</formula>
    </cfRule>
    <cfRule type="containsText" dxfId="9909" priority="313" operator="containsText" text="PRI">
      <formula>NOT(ISERROR(SEARCH("PRI",DD93)))</formula>
    </cfRule>
    <cfRule type="containsText" dxfId="9908" priority="314" operator="containsText" text="PAN">
      <formula>NOT(ISERROR(SEARCH("PAN",DD93)))</formula>
    </cfRule>
    <cfRule type="cellIs" dxfId="9907" priority="315" operator="equal">
      <formula>"PRS"</formula>
    </cfRule>
    <cfRule type="containsText" dxfId="9906" priority="316" operator="containsText" text="PVEM">
      <formula>NOT(ISERROR(SEARCH("PVEM",DD93)))</formula>
    </cfRule>
    <cfRule type="containsText" dxfId="9905" priority="317" operator="containsText" text="PRD">
      <formula>NOT(ISERROR(SEARCH("PRD",DD93)))</formula>
    </cfRule>
    <cfRule type="containsText" dxfId="9904" priority="318" operator="containsText" text="MC">
      <formula>NOT(ISERROR(SEARCH("MC",DD93)))</formula>
    </cfRule>
    <cfRule type="containsText" dxfId="9903" priority="319" operator="containsText" text="PRI">
      <formula>NOT(ISERROR(SEARCH("PRI",DD93)))</formula>
    </cfRule>
    <cfRule type="containsText" dxfId="9902" priority="320" operator="containsText" text="PAN">
      <formula>NOT(ISERROR(SEARCH("PAN",DD93)))</formula>
    </cfRule>
    <cfRule type="containsText" dxfId="9901" priority="321" operator="containsText" text="PT">
      <formula>NOT(ISERROR(SEARCH("PT",DD93)))</formula>
    </cfRule>
    <cfRule type="cellIs" dxfId="9900" priority="322" operator="equal">
      <formula>"PS"</formula>
    </cfRule>
    <cfRule type="cellIs" dxfId="9899" priority="323" operator="equal">
      <formula>"PAC"</formula>
    </cfRule>
    <cfRule type="containsText" dxfId="9898" priority="324" operator="containsText" text="PAV">
      <formula>NOT(ISERROR(SEARCH("PAV",DD93)))</formula>
    </cfRule>
    <cfRule type="cellIs" dxfId="9897" priority="325" operator="equal">
      <formula>"PC"</formula>
    </cfRule>
    <cfRule type="cellIs" dxfId="9896" priority="326" operator="equal">
      <formula>"POCH"</formula>
    </cfRule>
    <cfRule type="cellIs" dxfId="9895" priority="327" operator="equal">
      <formula>"PEBC"</formula>
    </cfRule>
    <cfRule type="cellIs" dxfId="9894" priority="328" operator="equal">
      <formula>"PES"</formula>
    </cfRule>
    <cfRule type="cellIs" dxfId="9893" priority="329" operator="equal">
      <formula>"PUP"</formula>
    </cfRule>
    <cfRule type="containsText" dxfId="9892" priority="330" operator="containsText" text="PSD">
      <formula>NOT(ISERROR(SEARCH("PSD",DD93)))</formula>
    </cfRule>
    <cfRule type="cellIs" dxfId="9891" priority="331" operator="equal">
      <formula>"MORENA"</formula>
    </cfRule>
    <cfRule type="cellIs" dxfId="9890" priority="332" operator="equal">
      <formula>"PH"</formula>
    </cfRule>
    <cfRule type="cellIs" dxfId="9889" priority="333" operator="equal">
      <formula>"ES"</formula>
    </cfRule>
    <cfRule type="cellIs" dxfId="9888" priority="334" operator="equal">
      <formula>"PVEM"</formula>
    </cfRule>
    <cfRule type="cellIs" dxfId="9887" priority="335" operator="equal">
      <formula>"PRD"</formula>
    </cfRule>
    <cfRule type="cellIs" dxfId="9886" priority="336" operator="equal">
      <formula>"PNA"</formula>
    </cfRule>
    <cfRule type="cellIs" dxfId="9885" priority="337" operator="equal">
      <formula>"MC"</formula>
    </cfRule>
    <cfRule type="cellIs" dxfId="9884" priority="338" operator="equal">
      <formula>"PRI"</formula>
    </cfRule>
    <cfRule type="cellIs" dxfId="9883" priority="339" operator="equal">
      <formula>"PAN"</formula>
    </cfRule>
    <cfRule type="cellIs" dxfId="9882" priority="340" operator="equal">
      <formula>"POCH"</formula>
    </cfRule>
    <cfRule type="cellIs" dxfId="9881" priority="341" operator="equal">
      <formula>"PEBC"</formula>
    </cfRule>
    <cfRule type="cellIs" dxfId="9880" priority="342" operator="equal">
      <formula>"PES"</formula>
    </cfRule>
    <cfRule type="cellIs" dxfId="9879" priority="343" operator="equal">
      <formula>"PUP"</formula>
    </cfRule>
    <cfRule type="cellIs" dxfId="9878" priority="344" operator="equal">
      <formula>"PSD"</formula>
    </cfRule>
    <cfRule type="cellIs" dxfId="9877" priority="345" operator="equal">
      <formula>"INE"</formula>
    </cfRule>
    <cfRule type="cellIs" dxfId="9876" priority="346" operator="equal">
      <formula>"AUT"</formula>
    </cfRule>
    <cfRule type="cellIs" dxfId="9875" priority="347" operator="equal">
      <formula>"PAV"</formula>
    </cfRule>
    <cfRule type="cellIs" dxfId="9874" priority="348" operator="equal">
      <formula>"PRS"</formula>
    </cfRule>
    <cfRule type="cellIs" dxfId="9873" priority="349" operator="equal">
      <formula>"PT"</formula>
    </cfRule>
    <cfRule type="cellIs" dxfId="9872" priority="350" operator="equal">
      <formula>"PS"</formula>
    </cfRule>
    <cfRule type="cellIs" dxfId="9871" priority="351" operator="equal">
      <formula>"PAC"</formula>
    </cfRule>
    <cfRule type="cellIs" dxfId="9870" priority="352" operator="equal">
      <formula>"PC"</formula>
    </cfRule>
  </conditionalFormatting>
  <conditionalFormatting sqref="CU94">
    <cfRule type="containsText" dxfId="9869" priority="265" operator="containsText" text="PVEM">
      <formula>NOT(ISERROR(SEARCH("PVEM",CU94)))</formula>
    </cfRule>
    <cfRule type="containsText" dxfId="9868" priority="266" operator="containsText" text="PRD">
      <formula>NOT(ISERROR(SEARCH("PRD",CU94)))</formula>
    </cfRule>
    <cfRule type="containsText" dxfId="9867" priority="267" operator="containsText" text="PNA">
      <formula>NOT(ISERROR(SEARCH("PNA",CU94)))</formula>
    </cfRule>
    <cfRule type="containsText" dxfId="9866" priority="268" operator="containsText" text="MC">
      <formula>NOT(ISERROR(SEARCH("MC",CU94)))</formula>
    </cfRule>
    <cfRule type="containsText" dxfId="9865" priority="269" operator="containsText" text="PRI">
      <formula>NOT(ISERROR(SEARCH("PRI",CU94)))</formula>
    </cfRule>
    <cfRule type="containsText" dxfId="9864" priority="270" operator="containsText" text="PAN">
      <formula>NOT(ISERROR(SEARCH("PAN",CU94)))</formula>
    </cfRule>
    <cfRule type="cellIs" dxfId="9863" priority="271" operator="equal">
      <formula>"PRS"</formula>
    </cfRule>
    <cfRule type="containsText" dxfId="9862" priority="272" operator="containsText" text="PVEM">
      <formula>NOT(ISERROR(SEARCH("PVEM",CU94)))</formula>
    </cfRule>
    <cfRule type="containsText" dxfId="9861" priority="273" operator="containsText" text="PRD">
      <formula>NOT(ISERROR(SEARCH("PRD",CU94)))</formula>
    </cfRule>
    <cfRule type="containsText" dxfId="9860" priority="274" operator="containsText" text="MC">
      <formula>NOT(ISERROR(SEARCH("MC",CU94)))</formula>
    </cfRule>
    <cfRule type="containsText" dxfId="9859" priority="275" operator="containsText" text="PRI">
      <formula>NOT(ISERROR(SEARCH("PRI",CU94)))</formula>
    </cfRule>
    <cfRule type="containsText" dxfId="9858" priority="276" operator="containsText" text="PAN">
      <formula>NOT(ISERROR(SEARCH("PAN",CU94)))</formula>
    </cfRule>
    <cfRule type="containsText" dxfId="9857" priority="277" operator="containsText" text="PT">
      <formula>NOT(ISERROR(SEARCH("PT",CU94)))</formula>
    </cfRule>
    <cfRule type="cellIs" dxfId="9856" priority="278" operator="equal">
      <formula>"PS"</formula>
    </cfRule>
    <cfRule type="cellIs" dxfId="9855" priority="279" operator="equal">
      <formula>"PAC"</formula>
    </cfRule>
    <cfRule type="containsText" dxfId="9854" priority="280" operator="containsText" text="PAV">
      <formula>NOT(ISERROR(SEARCH("PAV",CU94)))</formula>
    </cfRule>
    <cfRule type="cellIs" dxfId="9853" priority="281" operator="equal">
      <formula>"PC"</formula>
    </cfRule>
    <cfRule type="cellIs" dxfId="9852" priority="282" operator="equal">
      <formula>"POCH"</formula>
    </cfRule>
    <cfRule type="cellIs" dxfId="9851" priority="283" operator="equal">
      <formula>"PEBC"</formula>
    </cfRule>
    <cfRule type="cellIs" dxfId="9850" priority="284" operator="equal">
      <formula>"PES"</formula>
    </cfRule>
    <cfRule type="cellIs" dxfId="9849" priority="285" operator="equal">
      <formula>"PUP"</formula>
    </cfRule>
    <cfRule type="containsText" dxfId="9848" priority="286" operator="containsText" text="PSD">
      <formula>NOT(ISERROR(SEARCH("PSD",CU94)))</formula>
    </cfRule>
    <cfRule type="cellIs" dxfId="9847" priority="287" operator="equal">
      <formula>"MORENA"</formula>
    </cfRule>
    <cfRule type="cellIs" dxfId="9846" priority="288" operator="equal">
      <formula>"PH"</formula>
    </cfRule>
    <cfRule type="cellIs" dxfId="9845" priority="289" operator="equal">
      <formula>"ES"</formula>
    </cfRule>
    <cfRule type="cellIs" dxfId="9844" priority="290" operator="equal">
      <formula>"PVEM"</formula>
    </cfRule>
    <cfRule type="cellIs" dxfId="9843" priority="291" operator="equal">
      <formula>"PRD"</formula>
    </cfRule>
    <cfRule type="cellIs" dxfId="9842" priority="292" operator="equal">
      <formula>"PNA"</formula>
    </cfRule>
    <cfRule type="cellIs" dxfId="9841" priority="293" operator="equal">
      <formula>"MC"</formula>
    </cfRule>
    <cfRule type="cellIs" dxfId="9840" priority="294" operator="equal">
      <formula>"PRI"</formula>
    </cfRule>
    <cfRule type="cellIs" dxfId="9839" priority="295" operator="equal">
      <formula>"PAN"</formula>
    </cfRule>
    <cfRule type="cellIs" dxfId="9838" priority="296" operator="equal">
      <formula>"POCH"</formula>
    </cfRule>
    <cfRule type="cellIs" dxfId="9837" priority="297" operator="equal">
      <formula>"PEBC"</formula>
    </cfRule>
    <cfRule type="cellIs" dxfId="9836" priority="298" operator="equal">
      <formula>"PES"</formula>
    </cfRule>
    <cfRule type="cellIs" dxfId="9835" priority="299" operator="equal">
      <formula>"PUP"</formula>
    </cfRule>
    <cfRule type="cellIs" dxfId="9834" priority="300" operator="equal">
      <formula>"PSD"</formula>
    </cfRule>
    <cfRule type="cellIs" dxfId="9833" priority="301" operator="equal">
      <formula>"INE"</formula>
    </cfRule>
    <cfRule type="cellIs" dxfId="9832" priority="302" operator="equal">
      <formula>"AUT"</formula>
    </cfRule>
    <cfRule type="cellIs" dxfId="9831" priority="303" operator="equal">
      <formula>"PAV"</formula>
    </cfRule>
    <cfRule type="cellIs" dxfId="9830" priority="304" operator="equal">
      <formula>"PRS"</formula>
    </cfRule>
    <cfRule type="cellIs" dxfId="9829" priority="305" operator="equal">
      <formula>"PT"</formula>
    </cfRule>
    <cfRule type="cellIs" dxfId="9828" priority="306" operator="equal">
      <formula>"PS"</formula>
    </cfRule>
    <cfRule type="cellIs" dxfId="9827" priority="307" operator="equal">
      <formula>"PAC"</formula>
    </cfRule>
    <cfRule type="cellIs" dxfId="982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561" priority="1366" operator="equal">
      <formula>3</formula>
    </cfRule>
  </conditionalFormatting>
  <conditionalFormatting sqref="FI38:FL41">
    <cfRule type="cellIs" dxfId="9560" priority="1365" operator="equal">
      <formula>8</formula>
    </cfRule>
  </conditionalFormatting>
  <conditionalFormatting sqref="C111">
    <cfRule type="containsText" dxfId="9559" priority="1321" operator="containsText" text="PVEM">
      <formula>NOT(ISERROR(SEARCH("PVEM",C111)))</formula>
    </cfRule>
    <cfRule type="containsText" dxfId="9558" priority="1322" operator="containsText" text="PRD">
      <formula>NOT(ISERROR(SEARCH("PRD",C111)))</formula>
    </cfRule>
    <cfRule type="containsText" dxfId="9557" priority="1323" operator="containsText" text="PNA">
      <formula>NOT(ISERROR(SEARCH("PNA",C111)))</formula>
    </cfRule>
    <cfRule type="containsText" dxfId="9556" priority="1324" operator="containsText" text="MC">
      <formula>NOT(ISERROR(SEARCH("MC",C111)))</formula>
    </cfRule>
    <cfRule type="containsText" dxfId="9555" priority="1325" operator="containsText" text="PRI">
      <formula>NOT(ISERROR(SEARCH("PRI",C111)))</formula>
    </cfRule>
    <cfRule type="containsText" dxfId="9554" priority="1326" operator="containsText" text="PAN">
      <formula>NOT(ISERROR(SEARCH("PAN",C111)))</formula>
    </cfRule>
    <cfRule type="cellIs" dxfId="9553" priority="1327" operator="equal">
      <formula>"PRS"</formula>
    </cfRule>
    <cfRule type="containsText" dxfId="9552" priority="1328" operator="containsText" text="PVEM">
      <formula>NOT(ISERROR(SEARCH("PVEM",C111)))</formula>
    </cfRule>
    <cfRule type="containsText" dxfId="9551" priority="1329" operator="containsText" text="PRD">
      <formula>NOT(ISERROR(SEARCH("PRD",C111)))</formula>
    </cfRule>
    <cfRule type="containsText" dxfId="9550" priority="1330" operator="containsText" text="MC">
      <formula>NOT(ISERROR(SEARCH("MC",C111)))</formula>
    </cfRule>
    <cfRule type="containsText" dxfId="9549" priority="1331" operator="containsText" text="PRI">
      <formula>NOT(ISERROR(SEARCH("PRI",C111)))</formula>
    </cfRule>
    <cfRule type="containsText" dxfId="9548" priority="1332" operator="containsText" text="PAN">
      <formula>NOT(ISERROR(SEARCH("PAN",C111)))</formula>
    </cfRule>
    <cfRule type="containsText" dxfId="9547" priority="1333" operator="containsText" text="PT">
      <formula>NOT(ISERROR(SEARCH("PT",C111)))</formula>
    </cfRule>
    <cfRule type="cellIs" dxfId="9546" priority="1334" operator="equal">
      <formula>"PS"</formula>
    </cfRule>
    <cfRule type="cellIs" dxfId="9545" priority="1335" operator="equal">
      <formula>"PAC"</formula>
    </cfRule>
    <cfRule type="containsText" dxfId="9544" priority="1336" operator="containsText" text="PAV">
      <formula>NOT(ISERROR(SEARCH("PAV",C111)))</formula>
    </cfRule>
    <cfRule type="cellIs" dxfId="9543" priority="1337" operator="equal">
      <formula>"PC"</formula>
    </cfRule>
    <cfRule type="cellIs" dxfId="9542" priority="1338" operator="equal">
      <formula>"POCH"</formula>
    </cfRule>
    <cfRule type="cellIs" dxfId="9541" priority="1339" operator="equal">
      <formula>"PEBC"</formula>
    </cfRule>
    <cfRule type="cellIs" dxfId="9540" priority="1340" operator="equal">
      <formula>"PES"</formula>
    </cfRule>
    <cfRule type="cellIs" dxfId="9539" priority="1341" operator="equal">
      <formula>"PUP"</formula>
    </cfRule>
    <cfRule type="containsText" dxfId="9538" priority="1342" operator="containsText" text="PSD">
      <formula>NOT(ISERROR(SEARCH("PSD",C111)))</formula>
    </cfRule>
    <cfRule type="cellIs" dxfId="9537" priority="1343" operator="equal">
      <formula>"MORENA"</formula>
    </cfRule>
    <cfRule type="cellIs" dxfId="9536" priority="1344" operator="equal">
      <formula>"PH"</formula>
    </cfRule>
    <cfRule type="cellIs" dxfId="9535" priority="1345" operator="equal">
      <formula>"ES"</formula>
    </cfRule>
    <cfRule type="cellIs" dxfId="9534" priority="1346" operator="equal">
      <formula>"PVEM"</formula>
    </cfRule>
    <cfRule type="cellIs" dxfId="9533" priority="1347" operator="equal">
      <formula>"PRD"</formula>
    </cfRule>
    <cfRule type="cellIs" dxfId="9532" priority="1348" operator="equal">
      <formula>"PNA"</formula>
    </cfRule>
    <cfRule type="cellIs" dxfId="9531" priority="1349" operator="equal">
      <formula>"MC"</formula>
    </cfRule>
    <cfRule type="cellIs" dxfId="9530" priority="1350" operator="equal">
      <formula>"PRI"</formula>
    </cfRule>
    <cfRule type="cellIs" dxfId="9529" priority="1351" operator="equal">
      <formula>"PAN"</formula>
    </cfRule>
    <cfRule type="cellIs" dxfId="9528" priority="1352" operator="equal">
      <formula>"POCH"</formula>
    </cfRule>
    <cfRule type="cellIs" dxfId="9527" priority="1353" operator="equal">
      <formula>"PEBC"</formula>
    </cfRule>
    <cfRule type="cellIs" dxfId="9526" priority="1354" operator="equal">
      <formula>"PES"</formula>
    </cfRule>
    <cfRule type="cellIs" dxfId="9525" priority="1355" operator="equal">
      <formula>"PUP"</formula>
    </cfRule>
    <cfRule type="cellIs" dxfId="9524" priority="1356" operator="equal">
      <formula>"PSD"</formula>
    </cfRule>
    <cfRule type="cellIs" dxfId="9523" priority="1357" operator="equal">
      <formula>"INE"</formula>
    </cfRule>
    <cfRule type="cellIs" dxfId="9522" priority="1358" operator="equal">
      <formula>"AUT"</formula>
    </cfRule>
    <cfRule type="cellIs" dxfId="9521" priority="1359" operator="equal">
      <formula>"PAV"</formula>
    </cfRule>
    <cfRule type="cellIs" dxfId="9520" priority="1360" operator="equal">
      <formula>"PRS"</formula>
    </cfRule>
    <cfRule type="cellIs" dxfId="9519" priority="1361" operator="equal">
      <formula>"PT"</formula>
    </cfRule>
    <cfRule type="cellIs" dxfId="9518" priority="1362" operator="equal">
      <formula>"PS"</formula>
    </cfRule>
    <cfRule type="cellIs" dxfId="9517" priority="1363" operator="equal">
      <formula>"PAC"</formula>
    </cfRule>
    <cfRule type="cellIs" dxfId="9516" priority="1364" operator="equal">
      <formula>"PC"</formula>
    </cfRule>
  </conditionalFormatting>
  <conditionalFormatting sqref="D112">
    <cfRule type="containsText" dxfId="9515" priority="1277" operator="containsText" text="PVEM">
      <formula>NOT(ISERROR(SEARCH("PVEM",D112)))</formula>
    </cfRule>
    <cfRule type="containsText" dxfId="9514" priority="1278" operator="containsText" text="PRD">
      <formula>NOT(ISERROR(SEARCH("PRD",D112)))</formula>
    </cfRule>
    <cfRule type="containsText" dxfId="9513" priority="1279" operator="containsText" text="PNA">
      <formula>NOT(ISERROR(SEARCH("PNA",D112)))</formula>
    </cfRule>
    <cfRule type="containsText" dxfId="9512" priority="1280" operator="containsText" text="MC">
      <formula>NOT(ISERROR(SEARCH("MC",D112)))</formula>
    </cfRule>
    <cfRule type="containsText" dxfId="9511" priority="1281" operator="containsText" text="PRI">
      <formula>NOT(ISERROR(SEARCH("PRI",D112)))</formula>
    </cfRule>
    <cfRule type="containsText" dxfId="9510" priority="1282" operator="containsText" text="PAN">
      <formula>NOT(ISERROR(SEARCH("PAN",D112)))</formula>
    </cfRule>
    <cfRule type="cellIs" dxfId="9509" priority="1283" operator="equal">
      <formula>"PRS"</formula>
    </cfRule>
    <cfRule type="containsText" dxfId="9508" priority="1284" operator="containsText" text="PVEM">
      <formula>NOT(ISERROR(SEARCH("PVEM",D112)))</formula>
    </cfRule>
    <cfRule type="containsText" dxfId="9507" priority="1285" operator="containsText" text="PRD">
      <formula>NOT(ISERROR(SEARCH("PRD",D112)))</formula>
    </cfRule>
    <cfRule type="containsText" dxfId="9506" priority="1286" operator="containsText" text="MC">
      <formula>NOT(ISERROR(SEARCH("MC",D112)))</formula>
    </cfRule>
    <cfRule type="containsText" dxfId="9505" priority="1287" operator="containsText" text="PRI">
      <formula>NOT(ISERROR(SEARCH("PRI",D112)))</formula>
    </cfRule>
    <cfRule type="containsText" dxfId="9504" priority="1288" operator="containsText" text="PAN">
      <formula>NOT(ISERROR(SEARCH("PAN",D112)))</formula>
    </cfRule>
    <cfRule type="containsText" dxfId="9503" priority="1289" operator="containsText" text="PT">
      <formula>NOT(ISERROR(SEARCH("PT",D112)))</formula>
    </cfRule>
    <cfRule type="cellIs" dxfId="9502" priority="1290" operator="equal">
      <formula>"PS"</formula>
    </cfRule>
    <cfRule type="cellIs" dxfId="9501" priority="1291" operator="equal">
      <formula>"PAC"</formula>
    </cfRule>
    <cfRule type="containsText" dxfId="9500" priority="1292" operator="containsText" text="PAV">
      <formula>NOT(ISERROR(SEARCH("PAV",D112)))</formula>
    </cfRule>
    <cfRule type="cellIs" dxfId="9499" priority="1293" operator="equal">
      <formula>"PC"</formula>
    </cfRule>
    <cfRule type="cellIs" dxfId="9498" priority="1294" operator="equal">
      <formula>"POCH"</formula>
    </cfRule>
    <cfRule type="cellIs" dxfId="9497" priority="1295" operator="equal">
      <formula>"PEBC"</formula>
    </cfRule>
    <cfRule type="cellIs" dxfId="9496" priority="1296" operator="equal">
      <formula>"PES"</formula>
    </cfRule>
    <cfRule type="cellIs" dxfId="9495" priority="1297" operator="equal">
      <formula>"PUP"</formula>
    </cfRule>
    <cfRule type="containsText" dxfId="9494" priority="1298" operator="containsText" text="PSD">
      <formula>NOT(ISERROR(SEARCH("PSD",D112)))</formula>
    </cfRule>
    <cfRule type="cellIs" dxfId="9493" priority="1299" operator="equal">
      <formula>"MORENA"</formula>
    </cfRule>
    <cfRule type="cellIs" dxfId="9492" priority="1300" operator="equal">
      <formula>"PH"</formula>
    </cfRule>
    <cfRule type="cellIs" dxfId="9491" priority="1301" operator="equal">
      <formula>"ES"</formula>
    </cfRule>
    <cfRule type="cellIs" dxfId="9490" priority="1302" operator="equal">
      <formula>"PVEM"</formula>
    </cfRule>
    <cfRule type="cellIs" dxfId="9489" priority="1303" operator="equal">
      <formula>"PRD"</formula>
    </cfRule>
    <cfRule type="cellIs" dxfId="9488" priority="1304" operator="equal">
      <formula>"PNA"</formula>
    </cfRule>
    <cfRule type="cellIs" dxfId="9487" priority="1305" operator="equal">
      <formula>"MC"</formula>
    </cfRule>
    <cfRule type="cellIs" dxfId="9486" priority="1306" operator="equal">
      <formula>"PRI"</formula>
    </cfRule>
    <cfRule type="cellIs" dxfId="9485" priority="1307" operator="equal">
      <formula>"PAN"</formula>
    </cfRule>
    <cfRule type="cellIs" dxfId="9484" priority="1308" operator="equal">
      <formula>"POCH"</formula>
    </cfRule>
    <cfRule type="cellIs" dxfId="9483" priority="1309" operator="equal">
      <formula>"PEBC"</formula>
    </cfRule>
    <cfRule type="cellIs" dxfId="9482" priority="1310" operator="equal">
      <formula>"PES"</formula>
    </cfRule>
    <cfRule type="cellIs" dxfId="9481" priority="1311" operator="equal">
      <formula>"PUP"</formula>
    </cfRule>
    <cfRule type="cellIs" dxfId="9480" priority="1312" operator="equal">
      <formula>"PSD"</formula>
    </cfRule>
    <cfRule type="cellIs" dxfId="9479" priority="1313" operator="equal">
      <formula>"INE"</formula>
    </cfRule>
    <cfRule type="cellIs" dxfId="9478" priority="1314" operator="equal">
      <formula>"AUT"</formula>
    </cfRule>
    <cfRule type="cellIs" dxfId="9477" priority="1315" operator="equal">
      <formula>"PAV"</formula>
    </cfRule>
    <cfRule type="cellIs" dxfId="9476" priority="1316" operator="equal">
      <formula>"PRS"</formula>
    </cfRule>
    <cfRule type="cellIs" dxfId="9475" priority="1317" operator="equal">
      <formula>"PT"</formula>
    </cfRule>
    <cfRule type="cellIs" dxfId="9474" priority="1318" operator="equal">
      <formula>"PS"</formula>
    </cfRule>
    <cfRule type="cellIs" dxfId="9473" priority="1319" operator="equal">
      <formula>"PAC"</formula>
    </cfRule>
    <cfRule type="cellIs" dxfId="9472" priority="1320" operator="equal">
      <formula>"PC"</formula>
    </cfRule>
  </conditionalFormatting>
  <conditionalFormatting sqref="S96">
    <cfRule type="containsText" dxfId="9471" priority="1233" operator="containsText" text="PVEM">
      <formula>NOT(ISERROR(SEARCH("PVEM",S96)))</formula>
    </cfRule>
    <cfRule type="containsText" dxfId="9470" priority="1234" operator="containsText" text="PRD">
      <formula>NOT(ISERROR(SEARCH("PRD",S96)))</formula>
    </cfRule>
    <cfRule type="containsText" dxfId="9469" priority="1235" operator="containsText" text="PNA">
      <formula>NOT(ISERROR(SEARCH("PNA",S96)))</formula>
    </cfRule>
    <cfRule type="containsText" dxfId="9468" priority="1236" operator="containsText" text="MC">
      <formula>NOT(ISERROR(SEARCH("MC",S96)))</formula>
    </cfRule>
    <cfRule type="containsText" dxfId="9467" priority="1237" operator="containsText" text="PRI">
      <formula>NOT(ISERROR(SEARCH("PRI",S96)))</formula>
    </cfRule>
    <cfRule type="containsText" dxfId="9466" priority="1238" operator="containsText" text="PAN">
      <formula>NOT(ISERROR(SEARCH("PAN",S96)))</formula>
    </cfRule>
    <cfRule type="cellIs" dxfId="9465" priority="1239" operator="equal">
      <formula>"PRS"</formula>
    </cfRule>
    <cfRule type="containsText" dxfId="9464" priority="1240" operator="containsText" text="PVEM">
      <formula>NOT(ISERROR(SEARCH("PVEM",S96)))</formula>
    </cfRule>
    <cfRule type="containsText" dxfId="9463" priority="1241" operator="containsText" text="PRD">
      <formula>NOT(ISERROR(SEARCH("PRD",S96)))</formula>
    </cfRule>
    <cfRule type="containsText" dxfId="9462" priority="1242" operator="containsText" text="MC">
      <formula>NOT(ISERROR(SEARCH("MC",S96)))</formula>
    </cfRule>
    <cfRule type="containsText" dxfId="9461" priority="1243" operator="containsText" text="PRI">
      <formula>NOT(ISERROR(SEARCH("PRI",S96)))</formula>
    </cfRule>
    <cfRule type="containsText" dxfId="9460" priority="1244" operator="containsText" text="PAN">
      <formula>NOT(ISERROR(SEARCH("PAN",S96)))</formula>
    </cfRule>
    <cfRule type="containsText" dxfId="9459" priority="1245" operator="containsText" text="PT">
      <formula>NOT(ISERROR(SEARCH("PT",S96)))</formula>
    </cfRule>
    <cfRule type="cellIs" dxfId="9458" priority="1246" operator="equal">
      <formula>"PS"</formula>
    </cfRule>
    <cfRule type="cellIs" dxfId="9457" priority="1247" operator="equal">
      <formula>"PAC"</formula>
    </cfRule>
    <cfRule type="containsText" dxfId="9456" priority="1248" operator="containsText" text="PAV">
      <formula>NOT(ISERROR(SEARCH("PAV",S96)))</formula>
    </cfRule>
    <cfRule type="cellIs" dxfId="9455" priority="1249" operator="equal">
      <formula>"PC"</formula>
    </cfRule>
    <cfRule type="cellIs" dxfId="9454" priority="1250" operator="equal">
      <formula>"POCH"</formula>
    </cfRule>
    <cfRule type="cellIs" dxfId="9453" priority="1251" operator="equal">
      <formula>"PEBC"</formula>
    </cfRule>
    <cfRule type="cellIs" dxfId="9452" priority="1252" operator="equal">
      <formula>"PES"</formula>
    </cfRule>
    <cfRule type="cellIs" dxfId="9451" priority="1253" operator="equal">
      <formula>"PUP"</formula>
    </cfRule>
    <cfRule type="containsText" dxfId="9450" priority="1254" operator="containsText" text="PSD">
      <formula>NOT(ISERROR(SEARCH("PSD",S96)))</formula>
    </cfRule>
    <cfRule type="cellIs" dxfId="9449" priority="1255" operator="equal">
      <formula>"MORENA"</formula>
    </cfRule>
    <cfRule type="cellIs" dxfId="9448" priority="1256" operator="equal">
      <formula>"PH"</formula>
    </cfRule>
    <cfRule type="cellIs" dxfId="9447" priority="1257" operator="equal">
      <formula>"ES"</formula>
    </cfRule>
    <cfRule type="cellIs" dxfId="9446" priority="1258" operator="equal">
      <formula>"PVEM"</formula>
    </cfRule>
    <cfRule type="cellIs" dxfId="9445" priority="1259" operator="equal">
      <formula>"PRD"</formula>
    </cfRule>
    <cfRule type="cellIs" dxfId="9444" priority="1260" operator="equal">
      <formula>"PNA"</formula>
    </cfRule>
    <cfRule type="cellIs" dxfId="9443" priority="1261" operator="equal">
      <formula>"MC"</formula>
    </cfRule>
    <cfRule type="cellIs" dxfId="9442" priority="1262" operator="equal">
      <formula>"PRI"</formula>
    </cfRule>
    <cfRule type="cellIs" dxfId="9441" priority="1263" operator="equal">
      <formula>"PAN"</formula>
    </cfRule>
    <cfRule type="cellIs" dxfId="9440" priority="1264" operator="equal">
      <formula>"POCH"</formula>
    </cfRule>
    <cfRule type="cellIs" dxfId="9439" priority="1265" operator="equal">
      <formula>"PEBC"</formula>
    </cfRule>
    <cfRule type="cellIs" dxfId="9438" priority="1266" operator="equal">
      <formula>"PES"</formula>
    </cfRule>
    <cfRule type="cellIs" dxfId="9437" priority="1267" operator="equal">
      <formula>"PUP"</formula>
    </cfRule>
    <cfRule type="cellIs" dxfId="9436" priority="1268" operator="equal">
      <formula>"PSD"</formula>
    </cfRule>
    <cfRule type="cellIs" dxfId="9435" priority="1269" operator="equal">
      <formula>"INE"</formula>
    </cfRule>
    <cfRule type="cellIs" dxfId="9434" priority="1270" operator="equal">
      <formula>"AUT"</formula>
    </cfRule>
    <cfRule type="cellIs" dxfId="9433" priority="1271" operator="equal">
      <formula>"PAV"</formula>
    </cfRule>
    <cfRule type="cellIs" dxfId="9432" priority="1272" operator="equal">
      <formula>"PRS"</formula>
    </cfRule>
    <cfRule type="cellIs" dxfId="9431" priority="1273" operator="equal">
      <formula>"PT"</formula>
    </cfRule>
    <cfRule type="cellIs" dxfId="9430" priority="1274" operator="equal">
      <formula>"PS"</formula>
    </cfRule>
    <cfRule type="cellIs" dxfId="9429" priority="1275" operator="equal">
      <formula>"PAC"</formula>
    </cfRule>
    <cfRule type="cellIs" dxfId="9428" priority="1276" operator="equal">
      <formula>"PC"</formula>
    </cfRule>
  </conditionalFormatting>
  <conditionalFormatting sqref="T97">
    <cfRule type="containsText" dxfId="9427" priority="1189" operator="containsText" text="PVEM">
      <formula>NOT(ISERROR(SEARCH("PVEM",T97)))</formula>
    </cfRule>
    <cfRule type="containsText" dxfId="9426" priority="1190" operator="containsText" text="PRD">
      <formula>NOT(ISERROR(SEARCH("PRD",T97)))</formula>
    </cfRule>
    <cfRule type="containsText" dxfId="9425" priority="1191" operator="containsText" text="PNA">
      <formula>NOT(ISERROR(SEARCH("PNA",T97)))</formula>
    </cfRule>
    <cfRule type="containsText" dxfId="9424" priority="1192" operator="containsText" text="MC">
      <formula>NOT(ISERROR(SEARCH("MC",T97)))</formula>
    </cfRule>
    <cfRule type="containsText" dxfId="9423" priority="1193" operator="containsText" text="PRI">
      <formula>NOT(ISERROR(SEARCH("PRI",T97)))</formula>
    </cfRule>
    <cfRule type="containsText" dxfId="9422" priority="1194" operator="containsText" text="PAN">
      <formula>NOT(ISERROR(SEARCH("PAN",T97)))</formula>
    </cfRule>
    <cfRule type="cellIs" dxfId="9421" priority="1195" operator="equal">
      <formula>"PRS"</formula>
    </cfRule>
    <cfRule type="containsText" dxfId="9420" priority="1196" operator="containsText" text="PVEM">
      <formula>NOT(ISERROR(SEARCH("PVEM",T97)))</formula>
    </cfRule>
    <cfRule type="containsText" dxfId="9419" priority="1197" operator="containsText" text="PRD">
      <formula>NOT(ISERROR(SEARCH("PRD",T97)))</formula>
    </cfRule>
    <cfRule type="containsText" dxfId="9418" priority="1198" operator="containsText" text="MC">
      <formula>NOT(ISERROR(SEARCH("MC",T97)))</formula>
    </cfRule>
    <cfRule type="containsText" dxfId="9417" priority="1199" operator="containsText" text="PRI">
      <formula>NOT(ISERROR(SEARCH("PRI",T97)))</formula>
    </cfRule>
    <cfRule type="containsText" dxfId="9416" priority="1200" operator="containsText" text="PAN">
      <formula>NOT(ISERROR(SEARCH("PAN",T97)))</formula>
    </cfRule>
    <cfRule type="containsText" dxfId="9415" priority="1201" operator="containsText" text="PT">
      <formula>NOT(ISERROR(SEARCH("PT",T97)))</formula>
    </cfRule>
    <cfRule type="cellIs" dxfId="9414" priority="1202" operator="equal">
      <formula>"PS"</formula>
    </cfRule>
    <cfRule type="cellIs" dxfId="9413" priority="1203" operator="equal">
      <formula>"PAC"</formula>
    </cfRule>
    <cfRule type="containsText" dxfId="9412" priority="1204" operator="containsText" text="PAV">
      <formula>NOT(ISERROR(SEARCH("PAV",T97)))</formula>
    </cfRule>
    <cfRule type="cellIs" dxfId="9411" priority="1205" operator="equal">
      <formula>"PC"</formula>
    </cfRule>
    <cfRule type="cellIs" dxfId="9410" priority="1206" operator="equal">
      <formula>"POCH"</formula>
    </cfRule>
    <cfRule type="cellIs" dxfId="9409" priority="1207" operator="equal">
      <formula>"PEBC"</formula>
    </cfRule>
    <cfRule type="cellIs" dxfId="9408" priority="1208" operator="equal">
      <formula>"PES"</formula>
    </cfRule>
    <cfRule type="cellIs" dxfId="9407" priority="1209" operator="equal">
      <formula>"PUP"</formula>
    </cfRule>
    <cfRule type="containsText" dxfId="9406" priority="1210" operator="containsText" text="PSD">
      <formula>NOT(ISERROR(SEARCH("PSD",T97)))</formula>
    </cfRule>
    <cfRule type="cellIs" dxfId="9405" priority="1211" operator="equal">
      <formula>"MORENA"</formula>
    </cfRule>
    <cfRule type="cellIs" dxfId="9404" priority="1212" operator="equal">
      <formula>"PH"</formula>
    </cfRule>
    <cfRule type="cellIs" dxfId="9403" priority="1213" operator="equal">
      <formula>"ES"</formula>
    </cfRule>
    <cfRule type="cellIs" dxfId="9402" priority="1214" operator="equal">
      <formula>"PVEM"</formula>
    </cfRule>
    <cfRule type="cellIs" dxfId="9401" priority="1215" operator="equal">
      <formula>"PRD"</formula>
    </cfRule>
    <cfRule type="cellIs" dxfId="9400" priority="1216" operator="equal">
      <formula>"PNA"</formula>
    </cfRule>
    <cfRule type="cellIs" dxfId="9399" priority="1217" operator="equal">
      <formula>"MC"</formula>
    </cfRule>
    <cfRule type="cellIs" dxfId="9398" priority="1218" operator="equal">
      <formula>"PRI"</formula>
    </cfRule>
    <cfRule type="cellIs" dxfId="9397" priority="1219" operator="equal">
      <formula>"PAN"</formula>
    </cfRule>
    <cfRule type="cellIs" dxfId="9396" priority="1220" operator="equal">
      <formula>"POCH"</formula>
    </cfRule>
    <cfRule type="cellIs" dxfId="9395" priority="1221" operator="equal">
      <formula>"PEBC"</formula>
    </cfRule>
    <cfRule type="cellIs" dxfId="9394" priority="1222" operator="equal">
      <formula>"PES"</formula>
    </cfRule>
    <cfRule type="cellIs" dxfId="9393" priority="1223" operator="equal">
      <formula>"PUP"</formula>
    </cfRule>
    <cfRule type="cellIs" dxfId="9392" priority="1224" operator="equal">
      <formula>"PSD"</formula>
    </cfRule>
    <cfRule type="cellIs" dxfId="9391" priority="1225" operator="equal">
      <formula>"INE"</formula>
    </cfRule>
    <cfRule type="cellIs" dxfId="9390" priority="1226" operator="equal">
      <formula>"AUT"</formula>
    </cfRule>
    <cfRule type="cellIs" dxfId="9389" priority="1227" operator="equal">
      <formula>"PAV"</formula>
    </cfRule>
    <cfRule type="cellIs" dxfId="9388" priority="1228" operator="equal">
      <formula>"PRS"</formula>
    </cfRule>
    <cfRule type="cellIs" dxfId="9387" priority="1229" operator="equal">
      <formula>"PT"</formula>
    </cfRule>
    <cfRule type="cellIs" dxfId="9386" priority="1230" operator="equal">
      <formula>"PS"</formula>
    </cfRule>
    <cfRule type="cellIs" dxfId="9385" priority="1231" operator="equal">
      <formula>"PAC"</formula>
    </cfRule>
    <cfRule type="cellIs" dxfId="9384" priority="1232" operator="equal">
      <formula>"PC"</formula>
    </cfRule>
  </conditionalFormatting>
  <conditionalFormatting sqref="U106">
    <cfRule type="containsText" dxfId="9383" priority="1145" operator="containsText" text="PVEM">
      <formula>NOT(ISERROR(SEARCH("PVEM",U106)))</formula>
    </cfRule>
    <cfRule type="containsText" dxfId="9382" priority="1146" operator="containsText" text="PRD">
      <formula>NOT(ISERROR(SEARCH("PRD",U106)))</formula>
    </cfRule>
    <cfRule type="containsText" dxfId="9381" priority="1147" operator="containsText" text="PNA">
      <formula>NOT(ISERROR(SEARCH("PNA",U106)))</formula>
    </cfRule>
    <cfRule type="containsText" dxfId="9380" priority="1148" operator="containsText" text="MC">
      <formula>NOT(ISERROR(SEARCH("MC",U106)))</formula>
    </cfRule>
    <cfRule type="containsText" dxfId="9379" priority="1149" operator="containsText" text="PRI">
      <formula>NOT(ISERROR(SEARCH("PRI",U106)))</formula>
    </cfRule>
    <cfRule type="containsText" dxfId="9378" priority="1150" operator="containsText" text="PAN">
      <formula>NOT(ISERROR(SEARCH("PAN",U106)))</formula>
    </cfRule>
    <cfRule type="cellIs" dxfId="9377" priority="1151" operator="equal">
      <formula>"PRS"</formula>
    </cfRule>
    <cfRule type="containsText" dxfId="9376" priority="1152" operator="containsText" text="PVEM">
      <formula>NOT(ISERROR(SEARCH("PVEM",U106)))</formula>
    </cfRule>
    <cfRule type="containsText" dxfId="9375" priority="1153" operator="containsText" text="PRD">
      <formula>NOT(ISERROR(SEARCH("PRD",U106)))</formula>
    </cfRule>
    <cfRule type="containsText" dxfId="9374" priority="1154" operator="containsText" text="MC">
      <formula>NOT(ISERROR(SEARCH("MC",U106)))</formula>
    </cfRule>
    <cfRule type="containsText" dxfId="9373" priority="1155" operator="containsText" text="PRI">
      <formula>NOT(ISERROR(SEARCH("PRI",U106)))</formula>
    </cfRule>
    <cfRule type="containsText" dxfId="9372" priority="1156" operator="containsText" text="PAN">
      <formula>NOT(ISERROR(SEARCH("PAN",U106)))</formula>
    </cfRule>
    <cfRule type="containsText" dxfId="9371" priority="1157" operator="containsText" text="PT">
      <formula>NOT(ISERROR(SEARCH("PT",U106)))</formula>
    </cfRule>
    <cfRule type="cellIs" dxfId="9370" priority="1158" operator="equal">
      <formula>"PS"</formula>
    </cfRule>
    <cfRule type="cellIs" dxfId="9369" priority="1159" operator="equal">
      <formula>"PAC"</formula>
    </cfRule>
    <cfRule type="containsText" dxfId="9368" priority="1160" operator="containsText" text="PAV">
      <formula>NOT(ISERROR(SEARCH("PAV",U106)))</formula>
    </cfRule>
    <cfRule type="cellIs" dxfId="9367" priority="1161" operator="equal">
      <formula>"PC"</formula>
    </cfRule>
    <cfRule type="cellIs" dxfId="9366" priority="1162" operator="equal">
      <formula>"POCH"</formula>
    </cfRule>
    <cfRule type="cellIs" dxfId="9365" priority="1163" operator="equal">
      <formula>"PEBC"</formula>
    </cfRule>
    <cfRule type="cellIs" dxfId="9364" priority="1164" operator="equal">
      <formula>"PES"</formula>
    </cfRule>
    <cfRule type="cellIs" dxfId="9363" priority="1165" operator="equal">
      <formula>"PUP"</formula>
    </cfRule>
    <cfRule type="containsText" dxfId="9362" priority="1166" operator="containsText" text="PSD">
      <formula>NOT(ISERROR(SEARCH("PSD",U106)))</formula>
    </cfRule>
    <cfRule type="cellIs" dxfId="9361" priority="1167" operator="equal">
      <formula>"MORENA"</formula>
    </cfRule>
    <cfRule type="cellIs" dxfId="9360" priority="1168" operator="equal">
      <formula>"PH"</formula>
    </cfRule>
    <cfRule type="cellIs" dxfId="9359" priority="1169" operator="equal">
      <formula>"ES"</formula>
    </cfRule>
    <cfRule type="cellIs" dxfId="9358" priority="1170" operator="equal">
      <formula>"PVEM"</formula>
    </cfRule>
    <cfRule type="cellIs" dxfId="9357" priority="1171" operator="equal">
      <formula>"PRD"</formula>
    </cfRule>
    <cfRule type="cellIs" dxfId="9356" priority="1172" operator="equal">
      <formula>"PNA"</formula>
    </cfRule>
    <cfRule type="cellIs" dxfId="9355" priority="1173" operator="equal">
      <formula>"MC"</formula>
    </cfRule>
    <cfRule type="cellIs" dxfId="9354" priority="1174" operator="equal">
      <formula>"PRI"</formula>
    </cfRule>
    <cfRule type="cellIs" dxfId="9353" priority="1175" operator="equal">
      <formula>"PAN"</formula>
    </cfRule>
    <cfRule type="cellIs" dxfId="9352" priority="1176" operator="equal">
      <formula>"POCH"</formula>
    </cfRule>
    <cfRule type="cellIs" dxfId="9351" priority="1177" operator="equal">
      <formula>"PEBC"</formula>
    </cfRule>
    <cfRule type="cellIs" dxfId="9350" priority="1178" operator="equal">
      <formula>"PES"</formula>
    </cfRule>
    <cfRule type="cellIs" dxfId="9349" priority="1179" operator="equal">
      <formula>"PUP"</formula>
    </cfRule>
    <cfRule type="cellIs" dxfId="9348" priority="1180" operator="equal">
      <formula>"PSD"</formula>
    </cfRule>
    <cfRule type="cellIs" dxfId="9347" priority="1181" operator="equal">
      <formula>"INE"</formula>
    </cfRule>
    <cfRule type="cellIs" dxfId="9346" priority="1182" operator="equal">
      <formula>"AUT"</formula>
    </cfRule>
    <cfRule type="cellIs" dxfId="9345" priority="1183" operator="equal">
      <formula>"PAV"</formula>
    </cfRule>
    <cfRule type="cellIs" dxfId="9344" priority="1184" operator="equal">
      <formula>"PRS"</formula>
    </cfRule>
    <cfRule type="cellIs" dxfId="9343" priority="1185" operator="equal">
      <formula>"PT"</formula>
    </cfRule>
    <cfRule type="cellIs" dxfId="9342" priority="1186" operator="equal">
      <formula>"PS"</formula>
    </cfRule>
    <cfRule type="cellIs" dxfId="9341" priority="1187" operator="equal">
      <formula>"PAC"</formula>
    </cfRule>
    <cfRule type="cellIs" dxfId="9340" priority="1188" operator="equal">
      <formula>"PC"</formula>
    </cfRule>
  </conditionalFormatting>
  <conditionalFormatting sqref="V107">
    <cfRule type="containsText" dxfId="9339" priority="1101" operator="containsText" text="PVEM">
      <formula>NOT(ISERROR(SEARCH("PVEM",V107)))</formula>
    </cfRule>
    <cfRule type="containsText" dxfId="9338" priority="1102" operator="containsText" text="PRD">
      <formula>NOT(ISERROR(SEARCH("PRD",V107)))</formula>
    </cfRule>
    <cfRule type="containsText" dxfId="9337" priority="1103" operator="containsText" text="PNA">
      <formula>NOT(ISERROR(SEARCH("PNA",V107)))</formula>
    </cfRule>
    <cfRule type="containsText" dxfId="9336" priority="1104" operator="containsText" text="MC">
      <formula>NOT(ISERROR(SEARCH("MC",V107)))</formula>
    </cfRule>
    <cfRule type="containsText" dxfId="9335" priority="1105" operator="containsText" text="PRI">
      <formula>NOT(ISERROR(SEARCH("PRI",V107)))</formula>
    </cfRule>
    <cfRule type="containsText" dxfId="9334" priority="1106" operator="containsText" text="PAN">
      <formula>NOT(ISERROR(SEARCH("PAN",V107)))</formula>
    </cfRule>
    <cfRule type="cellIs" dxfId="9333" priority="1107" operator="equal">
      <formula>"PRS"</formula>
    </cfRule>
    <cfRule type="containsText" dxfId="9332" priority="1108" operator="containsText" text="PVEM">
      <formula>NOT(ISERROR(SEARCH("PVEM",V107)))</formula>
    </cfRule>
    <cfRule type="containsText" dxfId="9331" priority="1109" operator="containsText" text="PRD">
      <formula>NOT(ISERROR(SEARCH("PRD",V107)))</formula>
    </cfRule>
    <cfRule type="containsText" dxfId="9330" priority="1110" operator="containsText" text="MC">
      <formula>NOT(ISERROR(SEARCH("MC",V107)))</formula>
    </cfRule>
    <cfRule type="containsText" dxfId="9329" priority="1111" operator="containsText" text="PRI">
      <formula>NOT(ISERROR(SEARCH("PRI",V107)))</formula>
    </cfRule>
    <cfRule type="containsText" dxfId="9328" priority="1112" operator="containsText" text="PAN">
      <formula>NOT(ISERROR(SEARCH("PAN",V107)))</formula>
    </cfRule>
    <cfRule type="containsText" dxfId="9327" priority="1113" operator="containsText" text="PT">
      <formula>NOT(ISERROR(SEARCH("PT",V107)))</formula>
    </cfRule>
    <cfRule type="cellIs" dxfId="9326" priority="1114" operator="equal">
      <formula>"PS"</formula>
    </cfRule>
    <cfRule type="cellIs" dxfId="9325" priority="1115" operator="equal">
      <formula>"PAC"</formula>
    </cfRule>
    <cfRule type="containsText" dxfId="9324" priority="1116" operator="containsText" text="PAV">
      <formula>NOT(ISERROR(SEARCH("PAV",V107)))</formula>
    </cfRule>
    <cfRule type="cellIs" dxfId="9323" priority="1117" operator="equal">
      <formula>"PC"</formula>
    </cfRule>
    <cfRule type="cellIs" dxfId="9322" priority="1118" operator="equal">
      <formula>"POCH"</formula>
    </cfRule>
    <cfRule type="cellIs" dxfId="9321" priority="1119" operator="equal">
      <formula>"PEBC"</formula>
    </cfRule>
    <cfRule type="cellIs" dxfId="9320" priority="1120" operator="equal">
      <formula>"PES"</formula>
    </cfRule>
    <cfRule type="cellIs" dxfId="9319" priority="1121" operator="equal">
      <formula>"PUP"</formula>
    </cfRule>
    <cfRule type="containsText" dxfId="9318" priority="1122" operator="containsText" text="PSD">
      <formula>NOT(ISERROR(SEARCH("PSD",V107)))</formula>
    </cfRule>
    <cfRule type="cellIs" dxfId="9317" priority="1123" operator="equal">
      <formula>"MORENA"</formula>
    </cfRule>
    <cfRule type="cellIs" dxfId="9316" priority="1124" operator="equal">
      <formula>"PH"</formula>
    </cfRule>
    <cfRule type="cellIs" dxfId="9315" priority="1125" operator="equal">
      <formula>"ES"</formula>
    </cfRule>
    <cfRule type="cellIs" dxfId="9314" priority="1126" operator="equal">
      <formula>"PVEM"</formula>
    </cfRule>
    <cfRule type="cellIs" dxfId="9313" priority="1127" operator="equal">
      <formula>"PRD"</formula>
    </cfRule>
    <cfRule type="cellIs" dxfId="9312" priority="1128" operator="equal">
      <formula>"PNA"</formula>
    </cfRule>
    <cfRule type="cellIs" dxfId="9311" priority="1129" operator="equal">
      <formula>"MC"</formula>
    </cfRule>
    <cfRule type="cellIs" dxfId="9310" priority="1130" operator="equal">
      <formula>"PRI"</formula>
    </cfRule>
    <cfRule type="cellIs" dxfId="9309" priority="1131" operator="equal">
      <formula>"PAN"</formula>
    </cfRule>
    <cfRule type="cellIs" dxfId="9308" priority="1132" operator="equal">
      <formula>"POCH"</formula>
    </cfRule>
    <cfRule type="cellIs" dxfId="9307" priority="1133" operator="equal">
      <formula>"PEBC"</formula>
    </cfRule>
    <cfRule type="cellIs" dxfId="9306" priority="1134" operator="equal">
      <formula>"PES"</formula>
    </cfRule>
    <cfRule type="cellIs" dxfId="9305" priority="1135" operator="equal">
      <formula>"PUP"</formula>
    </cfRule>
    <cfRule type="cellIs" dxfId="9304" priority="1136" operator="equal">
      <formula>"PSD"</formula>
    </cfRule>
    <cfRule type="cellIs" dxfId="9303" priority="1137" operator="equal">
      <formula>"INE"</formula>
    </cfRule>
    <cfRule type="cellIs" dxfId="9302" priority="1138" operator="equal">
      <formula>"AUT"</formula>
    </cfRule>
    <cfRule type="cellIs" dxfId="9301" priority="1139" operator="equal">
      <formula>"PAV"</formula>
    </cfRule>
    <cfRule type="cellIs" dxfId="9300" priority="1140" operator="equal">
      <formula>"PRS"</formula>
    </cfRule>
    <cfRule type="cellIs" dxfId="9299" priority="1141" operator="equal">
      <formula>"PT"</formula>
    </cfRule>
    <cfRule type="cellIs" dxfId="9298" priority="1142" operator="equal">
      <formula>"PS"</formula>
    </cfRule>
    <cfRule type="cellIs" dxfId="9297" priority="1143" operator="equal">
      <formula>"PAC"</formula>
    </cfRule>
    <cfRule type="cellIs" dxfId="9296" priority="1144" operator="equal">
      <formula>"PC"</formula>
    </cfRule>
  </conditionalFormatting>
  <conditionalFormatting sqref="W110">
    <cfRule type="containsText" dxfId="9295" priority="1057" operator="containsText" text="PVEM">
      <formula>NOT(ISERROR(SEARCH("PVEM",W110)))</formula>
    </cfRule>
    <cfRule type="containsText" dxfId="9294" priority="1058" operator="containsText" text="PRD">
      <formula>NOT(ISERROR(SEARCH("PRD",W110)))</formula>
    </cfRule>
    <cfRule type="containsText" dxfId="9293" priority="1059" operator="containsText" text="PNA">
      <formula>NOT(ISERROR(SEARCH("PNA",W110)))</formula>
    </cfRule>
    <cfRule type="containsText" dxfId="9292" priority="1060" operator="containsText" text="MC">
      <formula>NOT(ISERROR(SEARCH("MC",W110)))</formula>
    </cfRule>
    <cfRule type="containsText" dxfId="9291" priority="1061" operator="containsText" text="PRI">
      <formula>NOT(ISERROR(SEARCH("PRI",W110)))</formula>
    </cfRule>
    <cfRule type="containsText" dxfId="9290" priority="1062" operator="containsText" text="PAN">
      <formula>NOT(ISERROR(SEARCH("PAN",W110)))</formula>
    </cfRule>
    <cfRule type="cellIs" dxfId="9289" priority="1063" operator="equal">
      <formula>"PRS"</formula>
    </cfRule>
    <cfRule type="containsText" dxfId="9288" priority="1064" operator="containsText" text="PVEM">
      <formula>NOT(ISERROR(SEARCH("PVEM",W110)))</formula>
    </cfRule>
    <cfRule type="containsText" dxfId="9287" priority="1065" operator="containsText" text="PRD">
      <formula>NOT(ISERROR(SEARCH("PRD",W110)))</formula>
    </cfRule>
    <cfRule type="containsText" dxfId="9286" priority="1066" operator="containsText" text="MC">
      <formula>NOT(ISERROR(SEARCH("MC",W110)))</formula>
    </cfRule>
    <cfRule type="containsText" dxfId="9285" priority="1067" operator="containsText" text="PRI">
      <formula>NOT(ISERROR(SEARCH("PRI",W110)))</formula>
    </cfRule>
    <cfRule type="containsText" dxfId="9284" priority="1068" operator="containsText" text="PAN">
      <formula>NOT(ISERROR(SEARCH("PAN",W110)))</formula>
    </cfRule>
    <cfRule type="containsText" dxfId="9283" priority="1069" operator="containsText" text="PT">
      <formula>NOT(ISERROR(SEARCH("PT",W110)))</formula>
    </cfRule>
    <cfRule type="cellIs" dxfId="9282" priority="1070" operator="equal">
      <formula>"PS"</formula>
    </cfRule>
    <cfRule type="cellIs" dxfId="9281" priority="1071" operator="equal">
      <formula>"PAC"</formula>
    </cfRule>
    <cfRule type="containsText" dxfId="9280" priority="1072" operator="containsText" text="PAV">
      <formula>NOT(ISERROR(SEARCH("PAV",W110)))</formula>
    </cfRule>
    <cfRule type="cellIs" dxfId="9279" priority="1073" operator="equal">
      <formula>"PC"</formula>
    </cfRule>
    <cfRule type="cellIs" dxfId="9278" priority="1074" operator="equal">
      <formula>"POCH"</formula>
    </cfRule>
    <cfRule type="cellIs" dxfId="9277" priority="1075" operator="equal">
      <formula>"PEBC"</formula>
    </cfRule>
    <cfRule type="cellIs" dxfId="9276" priority="1076" operator="equal">
      <formula>"PES"</formula>
    </cfRule>
    <cfRule type="cellIs" dxfId="9275" priority="1077" operator="equal">
      <formula>"PUP"</formula>
    </cfRule>
    <cfRule type="containsText" dxfId="9274" priority="1078" operator="containsText" text="PSD">
      <formula>NOT(ISERROR(SEARCH("PSD",W110)))</formula>
    </cfRule>
    <cfRule type="cellIs" dxfId="9273" priority="1079" operator="equal">
      <formula>"MORENA"</formula>
    </cfRule>
    <cfRule type="cellIs" dxfId="9272" priority="1080" operator="equal">
      <formula>"PH"</formula>
    </cfRule>
    <cfRule type="cellIs" dxfId="9271" priority="1081" operator="equal">
      <formula>"ES"</formula>
    </cfRule>
    <cfRule type="cellIs" dxfId="9270" priority="1082" operator="equal">
      <formula>"PVEM"</formula>
    </cfRule>
    <cfRule type="cellIs" dxfId="9269" priority="1083" operator="equal">
      <formula>"PRD"</formula>
    </cfRule>
    <cfRule type="cellIs" dxfId="9268" priority="1084" operator="equal">
      <formula>"PNA"</formula>
    </cfRule>
    <cfRule type="cellIs" dxfId="9267" priority="1085" operator="equal">
      <formula>"MC"</formula>
    </cfRule>
    <cfRule type="cellIs" dxfId="9266" priority="1086" operator="equal">
      <formula>"PRI"</formula>
    </cfRule>
    <cfRule type="cellIs" dxfId="9265" priority="1087" operator="equal">
      <formula>"PAN"</formula>
    </cfRule>
    <cfRule type="cellIs" dxfId="9264" priority="1088" operator="equal">
      <formula>"POCH"</formula>
    </cfRule>
    <cfRule type="cellIs" dxfId="9263" priority="1089" operator="equal">
      <formula>"PEBC"</formula>
    </cfRule>
    <cfRule type="cellIs" dxfId="9262" priority="1090" operator="equal">
      <formula>"PES"</formula>
    </cfRule>
    <cfRule type="cellIs" dxfId="9261" priority="1091" operator="equal">
      <formula>"PUP"</formula>
    </cfRule>
    <cfRule type="cellIs" dxfId="9260" priority="1092" operator="equal">
      <formula>"PSD"</formula>
    </cfRule>
    <cfRule type="cellIs" dxfId="9259" priority="1093" operator="equal">
      <formula>"INE"</formula>
    </cfRule>
    <cfRule type="cellIs" dxfId="9258" priority="1094" operator="equal">
      <formula>"AUT"</formula>
    </cfRule>
    <cfRule type="cellIs" dxfId="9257" priority="1095" operator="equal">
      <formula>"PAV"</formula>
    </cfRule>
    <cfRule type="cellIs" dxfId="9256" priority="1096" operator="equal">
      <formula>"PRS"</formula>
    </cfRule>
    <cfRule type="cellIs" dxfId="9255" priority="1097" operator="equal">
      <formula>"PT"</formula>
    </cfRule>
    <cfRule type="cellIs" dxfId="9254" priority="1098" operator="equal">
      <formula>"PS"</formula>
    </cfRule>
    <cfRule type="cellIs" dxfId="9253" priority="1099" operator="equal">
      <formula>"PAC"</formula>
    </cfRule>
    <cfRule type="cellIs" dxfId="9252" priority="1100" operator="equal">
      <formula>"PC"</formula>
    </cfRule>
  </conditionalFormatting>
  <conditionalFormatting sqref="X111">
    <cfRule type="containsText" dxfId="9251" priority="1013" operator="containsText" text="PVEM">
      <formula>NOT(ISERROR(SEARCH("PVEM",X111)))</formula>
    </cfRule>
    <cfRule type="containsText" dxfId="9250" priority="1014" operator="containsText" text="PRD">
      <formula>NOT(ISERROR(SEARCH("PRD",X111)))</formula>
    </cfRule>
    <cfRule type="containsText" dxfId="9249" priority="1015" operator="containsText" text="PNA">
      <formula>NOT(ISERROR(SEARCH("PNA",X111)))</formula>
    </cfRule>
    <cfRule type="containsText" dxfId="9248" priority="1016" operator="containsText" text="MC">
      <formula>NOT(ISERROR(SEARCH("MC",X111)))</formula>
    </cfRule>
    <cfRule type="containsText" dxfId="9247" priority="1017" operator="containsText" text="PRI">
      <formula>NOT(ISERROR(SEARCH("PRI",X111)))</formula>
    </cfRule>
    <cfRule type="containsText" dxfId="9246" priority="1018" operator="containsText" text="PAN">
      <formula>NOT(ISERROR(SEARCH("PAN",X111)))</formula>
    </cfRule>
    <cfRule type="cellIs" dxfId="9245" priority="1019" operator="equal">
      <formula>"PRS"</formula>
    </cfRule>
    <cfRule type="containsText" dxfId="9244" priority="1020" operator="containsText" text="PVEM">
      <formula>NOT(ISERROR(SEARCH("PVEM",X111)))</formula>
    </cfRule>
    <cfRule type="containsText" dxfId="9243" priority="1021" operator="containsText" text="PRD">
      <formula>NOT(ISERROR(SEARCH("PRD",X111)))</formula>
    </cfRule>
    <cfRule type="containsText" dxfId="9242" priority="1022" operator="containsText" text="MC">
      <formula>NOT(ISERROR(SEARCH("MC",X111)))</formula>
    </cfRule>
    <cfRule type="containsText" dxfId="9241" priority="1023" operator="containsText" text="PRI">
      <formula>NOT(ISERROR(SEARCH("PRI",X111)))</formula>
    </cfRule>
    <cfRule type="containsText" dxfId="9240" priority="1024" operator="containsText" text="PAN">
      <formula>NOT(ISERROR(SEARCH("PAN",X111)))</formula>
    </cfRule>
    <cfRule type="containsText" dxfId="9239" priority="1025" operator="containsText" text="PT">
      <formula>NOT(ISERROR(SEARCH("PT",X111)))</formula>
    </cfRule>
    <cfRule type="cellIs" dxfId="9238" priority="1026" operator="equal">
      <formula>"PS"</formula>
    </cfRule>
    <cfRule type="cellIs" dxfId="9237" priority="1027" operator="equal">
      <formula>"PAC"</formula>
    </cfRule>
    <cfRule type="containsText" dxfId="9236" priority="1028" operator="containsText" text="PAV">
      <formula>NOT(ISERROR(SEARCH("PAV",X111)))</formula>
    </cfRule>
    <cfRule type="cellIs" dxfId="9235" priority="1029" operator="equal">
      <formula>"PC"</formula>
    </cfRule>
    <cfRule type="cellIs" dxfId="9234" priority="1030" operator="equal">
      <formula>"POCH"</formula>
    </cfRule>
    <cfRule type="cellIs" dxfId="9233" priority="1031" operator="equal">
      <formula>"PEBC"</formula>
    </cfRule>
    <cfRule type="cellIs" dxfId="9232" priority="1032" operator="equal">
      <formula>"PES"</formula>
    </cfRule>
    <cfRule type="cellIs" dxfId="9231" priority="1033" operator="equal">
      <formula>"PUP"</formula>
    </cfRule>
    <cfRule type="containsText" dxfId="9230" priority="1034" operator="containsText" text="PSD">
      <formula>NOT(ISERROR(SEARCH("PSD",X111)))</formula>
    </cfRule>
    <cfRule type="cellIs" dxfId="9229" priority="1035" operator="equal">
      <formula>"MORENA"</formula>
    </cfRule>
    <cfRule type="cellIs" dxfId="9228" priority="1036" operator="equal">
      <formula>"PH"</formula>
    </cfRule>
    <cfRule type="cellIs" dxfId="9227" priority="1037" operator="equal">
      <formula>"ES"</formula>
    </cfRule>
    <cfRule type="cellIs" dxfId="9226" priority="1038" operator="equal">
      <formula>"PVEM"</formula>
    </cfRule>
    <cfRule type="cellIs" dxfId="9225" priority="1039" operator="equal">
      <formula>"PRD"</formula>
    </cfRule>
    <cfRule type="cellIs" dxfId="9224" priority="1040" operator="equal">
      <formula>"PNA"</formula>
    </cfRule>
    <cfRule type="cellIs" dxfId="9223" priority="1041" operator="equal">
      <formula>"MC"</formula>
    </cfRule>
    <cfRule type="cellIs" dxfId="9222" priority="1042" operator="equal">
      <formula>"PRI"</formula>
    </cfRule>
    <cfRule type="cellIs" dxfId="9221" priority="1043" operator="equal">
      <formula>"PAN"</formula>
    </cfRule>
    <cfRule type="cellIs" dxfId="9220" priority="1044" operator="equal">
      <formula>"POCH"</formula>
    </cfRule>
    <cfRule type="cellIs" dxfId="9219" priority="1045" operator="equal">
      <formula>"PEBC"</formula>
    </cfRule>
    <cfRule type="cellIs" dxfId="9218" priority="1046" operator="equal">
      <formula>"PES"</formula>
    </cfRule>
    <cfRule type="cellIs" dxfId="9217" priority="1047" operator="equal">
      <formula>"PUP"</formula>
    </cfRule>
    <cfRule type="cellIs" dxfId="9216" priority="1048" operator="equal">
      <formula>"PSD"</formula>
    </cfRule>
    <cfRule type="cellIs" dxfId="9215" priority="1049" operator="equal">
      <formula>"INE"</formula>
    </cfRule>
    <cfRule type="cellIs" dxfId="9214" priority="1050" operator="equal">
      <formula>"AUT"</formula>
    </cfRule>
    <cfRule type="cellIs" dxfId="9213" priority="1051" operator="equal">
      <formula>"PAV"</formula>
    </cfRule>
    <cfRule type="cellIs" dxfId="9212" priority="1052" operator="equal">
      <formula>"PRS"</formula>
    </cfRule>
    <cfRule type="cellIs" dxfId="9211" priority="1053" operator="equal">
      <formula>"PT"</formula>
    </cfRule>
    <cfRule type="cellIs" dxfId="9210" priority="1054" operator="equal">
      <formula>"PS"</formula>
    </cfRule>
    <cfRule type="cellIs" dxfId="9209" priority="1055" operator="equal">
      <formula>"PAC"</formula>
    </cfRule>
    <cfRule type="cellIs" dxfId="9208" priority="1056" operator="equal">
      <formula>"PC"</formula>
    </cfRule>
  </conditionalFormatting>
  <conditionalFormatting sqref="Y114">
    <cfRule type="containsText" dxfId="9207" priority="969" operator="containsText" text="PVEM">
      <formula>NOT(ISERROR(SEARCH("PVEM",Y114)))</formula>
    </cfRule>
    <cfRule type="containsText" dxfId="9206" priority="970" operator="containsText" text="PRD">
      <formula>NOT(ISERROR(SEARCH("PRD",Y114)))</formula>
    </cfRule>
    <cfRule type="containsText" dxfId="9205" priority="971" operator="containsText" text="PNA">
      <formula>NOT(ISERROR(SEARCH("PNA",Y114)))</formula>
    </cfRule>
    <cfRule type="containsText" dxfId="9204" priority="972" operator="containsText" text="MC">
      <formula>NOT(ISERROR(SEARCH("MC",Y114)))</formula>
    </cfRule>
    <cfRule type="containsText" dxfId="9203" priority="973" operator="containsText" text="PRI">
      <formula>NOT(ISERROR(SEARCH("PRI",Y114)))</formula>
    </cfRule>
    <cfRule type="containsText" dxfId="9202" priority="974" operator="containsText" text="PAN">
      <formula>NOT(ISERROR(SEARCH("PAN",Y114)))</formula>
    </cfRule>
    <cfRule type="cellIs" dxfId="9201" priority="975" operator="equal">
      <formula>"PRS"</formula>
    </cfRule>
    <cfRule type="containsText" dxfId="9200" priority="976" operator="containsText" text="PVEM">
      <formula>NOT(ISERROR(SEARCH("PVEM",Y114)))</formula>
    </cfRule>
    <cfRule type="containsText" dxfId="9199" priority="977" operator="containsText" text="PRD">
      <formula>NOT(ISERROR(SEARCH("PRD",Y114)))</formula>
    </cfRule>
    <cfRule type="containsText" dxfId="9198" priority="978" operator="containsText" text="MC">
      <formula>NOT(ISERROR(SEARCH("MC",Y114)))</formula>
    </cfRule>
    <cfRule type="containsText" dxfId="9197" priority="979" operator="containsText" text="PRI">
      <formula>NOT(ISERROR(SEARCH("PRI",Y114)))</formula>
    </cfRule>
    <cfRule type="containsText" dxfId="9196" priority="980" operator="containsText" text="PAN">
      <formula>NOT(ISERROR(SEARCH("PAN",Y114)))</formula>
    </cfRule>
    <cfRule type="containsText" dxfId="9195" priority="981" operator="containsText" text="PT">
      <formula>NOT(ISERROR(SEARCH("PT",Y114)))</formula>
    </cfRule>
    <cfRule type="cellIs" dxfId="9194" priority="982" operator="equal">
      <formula>"PS"</formula>
    </cfRule>
    <cfRule type="cellIs" dxfId="9193" priority="983" operator="equal">
      <formula>"PAC"</formula>
    </cfRule>
    <cfRule type="containsText" dxfId="9192" priority="984" operator="containsText" text="PAV">
      <formula>NOT(ISERROR(SEARCH("PAV",Y114)))</formula>
    </cfRule>
    <cfRule type="cellIs" dxfId="9191" priority="985" operator="equal">
      <formula>"PC"</formula>
    </cfRule>
    <cfRule type="cellIs" dxfId="9190" priority="986" operator="equal">
      <formula>"POCH"</formula>
    </cfRule>
    <cfRule type="cellIs" dxfId="9189" priority="987" operator="equal">
      <formula>"PEBC"</formula>
    </cfRule>
    <cfRule type="cellIs" dxfId="9188" priority="988" operator="equal">
      <formula>"PES"</formula>
    </cfRule>
    <cfRule type="cellIs" dxfId="9187" priority="989" operator="equal">
      <formula>"PUP"</formula>
    </cfRule>
    <cfRule type="containsText" dxfId="9186" priority="990" operator="containsText" text="PSD">
      <formula>NOT(ISERROR(SEARCH("PSD",Y114)))</formula>
    </cfRule>
    <cfRule type="cellIs" dxfId="9185" priority="991" operator="equal">
      <formula>"MORENA"</formula>
    </cfRule>
    <cfRule type="cellIs" dxfId="9184" priority="992" operator="equal">
      <formula>"PH"</formula>
    </cfRule>
    <cfRule type="cellIs" dxfId="9183" priority="993" operator="equal">
      <formula>"ES"</formula>
    </cfRule>
    <cfRule type="cellIs" dxfId="9182" priority="994" operator="equal">
      <formula>"PVEM"</formula>
    </cfRule>
    <cfRule type="cellIs" dxfId="9181" priority="995" operator="equal">
      <formula>"PRD"</formula>
    </cfRule>
    <cfRule type="cellIs" dxfId="9180" priority="996" operator="equal">
      <formula>"PNA"</formula>
    </cfRule>
    <cfRule type="cellIs" dxfId="9179" priority="997" operator="equal">
      <formula>"MC"</formula>
    </cfRule>
    <cfRule type="cellIs" dxfId="9178" priority="998" operator="equal">
      <formula>"PRI"</formula>
    </cfRule>
    <cfRule type="cellIs" dxfId="9177" priority="999" operator="equal">
      <formula>"PAN"</formula>
    </cfRule>
    <cfRule type="cellIs" dxfId="9176" priority="1000" operator="equal">
      <formula>"POCH"</formula>
    </cfRule>
    <cfRule type="cellIs" dxfId="9175" priority="1001" operator="equal">
      <formula>"PEBC"</formula>
    </cfRule>
    <cfRule type="cellIs" dxfId="9174" priority="1002" operator="equal">
      <formula>"PES"</formula>
    </cfRule>
    <cfRule type="cellIs" dxfId="9173" priority="1003" operator="equal">
      <formula>"PUP"</formula>
    </cfRule>
    <cfRule type="cellIs" dxfId="9172" priority="1004" operator="equal">
      <formula>"PSD"</formula>
    </cfRule>
    <cfRule type="cellIs" dxfId="9171" priority="1005" operator="equal">
      <formula>"INE"</formula>
    </cfRule>
    <cfRule type="cellIs" dxfId="9170" priority="1006" operator="equal">
      <formula>"AUT"</formula>
    </cfRule>
    <cfRule type="cellIs" dxfId="9169" priority="1007" operator="equal">
      <formula>"PAV"</formula>
    </cfRule>
    <cfRule type="cellIs" dxfId="9168" priority="1008" operator="equal">
      <formula>"PRS"</formula>
    </cfRule>
    <cfRule type="cellIs" dxfId="9167" priority="1009" operator="equal">
      <formula>"PT"</formula>
    </cfRule>
    <cfRule type="cellIs" dxfId="9166" priority="1010" operator="equal">
      <formula>"PS"</formula>
    </cfRule>
    <cfRule type="cellIs" dxfId="9165" priority="1011" operator="equal">
      <formula>"PAC"</formula>
    </cfRule>
    <cfRule type="cellIs" dxfId="9164" priority="1012" operator="equal">
      <formula>"PC"</formula>
    </cfRule>
  </conditionalFormatting>
  <conditionalFormatting sqref="Z115">
    <cfRule type="containsText" dxfId="9163" priority="925" operator="containsText" text="PVEM">
      <formula>NOT(ISERROR(SEARCH("PVEM",Z115)))</formula>
    </cfRule>
    <cfRule type="containsText" dxfId="9162" priority="926" operator="containsText" text="PRD">
      <formula>NOT(ISERROR(SEARCH("PRD",Z115)))</formula>
    </cfRule>
    <cfRule type="containsText" dxfId="9161" priority="927" operator="containsText" text="PNA">
      <formula>NOT(ISERROR(SEARCH("PNA",Z115)))</formula>
    </cfRule>
    <cfRule type="containsText" dxfId="9160" priority="928" operator="containsText" text="MC">
      <formula>NOT(ISERROR(SEARCH("MC",Z115)))</formula>
    </cfRule>
    <cfRule type="containsText" dxfId="9159" priority="929" operator="containsText" text="PRI">
      <formula>NOT(ISERROR(SEARCH("PRI",Z115)))</formula>
    </cfRule>
    <cfRule type="containsText" dxfId="9158" priority="930" operator="containsText" text="PAN">
      <formula>NOT(ISERROR(SEARCH("PAN",Z115)))</formula>
    </cfRule>
    <cfRule type="cellIs" dxfId="9157" priority="931" operator="equal">
      <formula>"PRS"</formula>
    </cfRule>
    <cfRule type="containsText" dxfId="9156" priority="932" operator="containsText" text="PVEM">
      <formula>NOT(ISERROR(SEARCH("PVEM",Z115)))</formula>
    </cfRule>
    <cfRule type="containsText" dxfId="9155" priority="933" operator="containsText" text="PRD">
      <formula>NOT(ISERROR(SEARCH("PRD",Z115)))</formula>
    </cfRule>
    <cfRule type="containsText" dxfId="9154" priority="934" operator="containsText" text="MC">
      <formula>NOT(ISERROR(SEARCH("MC",Z115)))</formula>
    </cfRule>
    <cfRule type="containsText" dxfId="9153" priority="935" operator="containsText" text="PRI">
      <formula>NOT(ISERROR(SEARCH("PRI",Z115)))</formula>
    </cfRule>
    <cfRule type="containsText" dxfId="9152" priority="936" operator="containsText" text="PAN">
      <formula>NOT(ISERROR(SEARCH("PAN",Z115)))</formula>
    </cfRule>
    <cfRule type="containsText" dxfId="9151" priority="937" operator="containsText" text="PT">
      <formula>NOT(ISERROR(SEARCH("PT",Z115)))</formula>
    </cfRule>
    <cfRule type="cellIs" dxfId="9150" priority="938" operator="equal">
      <formula>"PS"</formula>
    </cfRule>
    <cfRule type="cellIs" dxfId="9149" priority="939" operator="equal">
      <formula>"PAC"</formula>
    </cfRule>
    <cfRule type="containsText" dxfId="9148" priority="940" operator="containsText" text="PAV">
      <formula>NOT(ISERROR(SEARCH("PAV",Z115)))</formula>
    </cfRule>
    <cfRule type="cellIs" dxfId="9147" priority="941" operator="equal">
      <formula>"PC"</formula>
    </cfRule>
    <cfRule type="cellIs" dxfId="9146" priority="942" operator="equal">
      <formula>"POCH"</formula>
    </cfRule>
    <cfRule type="cellIs" dxfId="9145" priority="943" operator="equal">
      <formula>"PEBC"</formula>
    </cfRule>
    <cfRule type="cellIs" dxfId="9144" priority="944" operator="equal">
      <formula>"PES"</formula>
    </cfRule>
    <cfRule type="cellIs" dxfId="9143" priority="945" operator="equal">
      <formula>"PUP"</formula>
    </cfRule>
    <cfRule type="containsText" dxfId="9142" priority="946" operator="containsText" text="PSD">
      <formula>NOT(ISERROR(SEARCH("PSD",Z115)))</formula>
    </cfRule>
    <cfRule type="cellIs" dxfId="9141" priority="947" operator="equal">
      <formula>"MORENA"</formula>
    </cfRule>
    <cfRule type="cellIs" dxfId="9140" priority="948" operator="equal">
      <formula>"PH"</formula>
    </cfRule>
    <cfRule type="cellIs" dxfId="9139" priority="949" operator="equal">
      <formula>"ES"</formula>
    </cfRule>
    <cfRule type="cellIs" dxfId="9138" priority="950" operator="equal">
      <formula>"PVEM"</formula>
    </cfRule>
    <cfRule type="cellIs" dxfId="9137" priority="951" operator="equal">
      <formula>"PRD"</formula>
    </cfRule>
    <cfRule type="cellIs" dxfId="9136" priority="952" operator="equal">
      <formula>"PNA"</formula>
    </cfRule>
    <cfRule type="cellIs" dxfId="9135" priority="953" operator="equal">
      <formula>"MC"</formula>
    </cfRule>
    <cfRule type="cellIs" dxfId="9134" priority="954" operator="equal">
      <formula>"PRI"</formula>
    </cfRule>
    <cfRule type="cellIs" dxfId="9133" priority="955" operator="equal">
      <formula>"PAN"</formula>
    </cfRule>
    <cfRule type="cellIs" dxfId="9132" priority="956" operator="equal">
      <formula>"POCH"</formula>
    </cfRule>
    <cfRule type="cellIs" dxfId="9131" priority="957" operator="equal">
      <formula>"PEBC"</formula>
    </cfRule>
    <cfRule type="cellIs" dxfId="9130" priority="958" operator="equal">
      <formula>"PES"</formula>
    </cfRule>
    <cfRule type="cellIs" dxfId="9129" priority="959" operator="equal">
      <formula>"PUP"</formula>
    </cfRule>
    <cfRule type="cellIs" dxfId="9128" priority="960" operator="equal">
      <formula>"PSD"</formula>
    </cfRule>
    <cfRule type="cellIs" dxfId="9127" priority="961" operator="equal">
      <formula>"INE"</formula>
    </cfRule>
    <cfRule type="cellIs" dxfId="9126" priority="962" operator="equal">
      <formula>"AUT"</formula>
    </cfRule>
    <cfRule type="cellIs" dxfId="9125" priority="963" operator="equal">
      <formula>"PAV"</formula>
    </cfRule>
    <cfRule type="cellIs" dxfId="9124" priority="964" operator="equal">
      <formula>"PRS"</formula>
    </cfRule>
    <cfRule type="cellIs" dxfId="9123" priority="965" operator="equal">
      <formula>"PT"</formula>
    </cfRule>
    <cfRule type="cellIs" dxfId="9122" priority="966" operator="equal">
      <formula>"PS"</formula>
    </cfRule>
    <cfRule type="cellIs" dxfId="9121" priority="967" operator="equal">
      <formula>"PAC"</formula>
    </cfRule>
    <cfRule type="cellIs" dxfId="9120" priority="968" operator="equal">
      <formula>"PC"</formula>
    </cfRule>
  </conditionalFormatting>
  <conditionalFormatting sqref="AQ98">
    <cfRule type="containsText" dxfId="9119" priority="881" operator="containsText" text="PVEM">
      <formula>NOT(ISERROR(SEARCH("PVEM",AQ98)))</formula>
    </cfRule>
    <cfRule type="containsText" dxfId="9118" priority="882" operator="containsText" text="PRD">
      <formula>NOT(ISERROR(SEARCH("PRD",AQ98)))</formula>
    </cfRule>
    <cfRule type="containsText" dxfId="9117" priority="883" operator="containsText" text="PNA">
      <formula>NOT(ISERROR(SEARCH("PNA",AQ98)))</formula>
    </cfRule>
    <cfRule type="containsText" dxfId="9116" priority="884" operator="containsText" text="MC">
      <formula>NOT(ISERROR(SEARCH("MC",AQ98)))</formula>
    </cfRule>
    <cfRule type="containsText" dxfId="9115" priority="885" operator="containsText" text="PRI">
      <formula>NOT(ISERROR(SEARCH("PRI",AQ98)))</formula>
    </cfRule>
    <cfRule type="containsText" dxfId="9114" priority="886" operator="containsText" text="PAN">
      <formula>NOT(ISERROR(SEARCH("PAN",AQ98)))</formula>
    </cfRule>
    <cfRule type="cellIs" dxfId="9113" priority="887" operator="equal">
      <formula>"PRS"</formula>
    </cfRule>
    <cfRule type="containsText" dxfId="9112" priority="888" operator="containsText" text="PVEM">
      <formula>NOT(ISERROR(SEARCH("PVEM",AQ98)))</formula>
    </cfRule>
    <cfRule type="containsText" dxfId="9111" priority="889" operator="containsText" text="PRD">
      <formula>NOT(ISERROR(SEARCH("PRD",AQ98)))</formula>
    </cfRule>
    <cfRule type="containsText" dxfId="9110" priority="890" operator="containsText" text="MC">
      <formula>NOT(ISERROR(SEARCH("MC",AQ98)))</formula>
    </cfRule>
    <cfRule type="containsText" dxfId="9109" priority="891" operator="containsText" text="PRI">
      <formula>NOT(ISERROR(SEARCH("PRI",AQ98)))</formula>
    </cfRule>
    <cfRule type="containsText" dxfId="9108" priority="892" operator="containsText" text="PAN">
      <formula>NOT(ISERROR(SEARCH("PAN",AQ98)))</formula>
    </cfRule>
    <cfRule type="containsText" dxfId="9107" priority="893" operator="containsText" text="PT">
      <formula>NOT(ISERROR(SEARCH("PT",AQ98)))</formula>
    </cfRule>
    <cfRule type="cellIs" dxfId="9106" priority="894" operator="equal">
      <formula>"PS"</formula>
    </cfRule>
    <cfRule type="cellIs" dxfId="9105" priority="895" operator="equal">
      <formula>"PAC"</formula>
    </cfRule>
    <cfRule type="containsText" dxfId="9104" priority="896" operator="containsText" text="PAV">
      <formula>NOT(ISERROR(SEARCH("PAV",AQ98)))</formula>
    </cfRule>
    <cfRule type="cellIs" dxfId="9103" priority="897" operator="equal">
      <formula>"PC"</formula>
    </cfRule>
    <cfRule type="cellIs" dxfId="9102" priority="898" operator="equal">
      <formula>"POCH"</formula>
    </cfRule>
    <cfRule type="cellIs" dxfId="9101" priority="899" operator="equal">
      <formula>"PEBC"</formula>
    </cfRule>
    <cfRule type="cellIs" dxfId="9100" priority="900" operator="equal">
      <formula>"PES"</formula>
    </cfRule>
    <cfRule type="cellIs" dxfId="9099" priority="901" operator="equal">
      <formula>"PUP"</formula>
    </cfRule>
    <cfRule type="containsText" dxfId="9098" priority="902" operator="containsText" text="PSD">
      <formula>NOT(ISERROR(SEARCH("PSD",AQ98)))</formula>
    </cfRule>
    <cfRule type="cellIs" dxfId="9097" priority="903" operator="equal">
      <formula>"MORENA"</formula>
    </cfRule>
    <cfRule type="cellIs" dxfId="9096" priority="904" operator="equal">
      <formula>"PH"</formula>
    </cfRule>
    <cfRule type="cellIs" dxfId="9095" priority="905" operator="equal">
      <formula>"ES"</formula>
    </cfRule>
    <cfRule type="cellIs" dxfId="9094" priority="906" operator="equal">
      <formula>"PVEM"</formula>
    </cfRule>
    <cfRule type="cellIs" dxfId="9093" priority="907" operator="equal">
      <formula>"PRD"</formula>
    </cfRule>
    <cfRule type="cellIs" dxfId="9092" priority="908" operator="equal">
      <formula>"PNA"</formula>
    </cfRule>
    <cfRule type="cellIs" dxfId="9091" priority="909" operator="equal">
      <formula>"MC"</formula>
    </cfRule>
    <cfRule type="cellIs" dxfId="9090" priority="910" operator="equal">
      <formula>"PRI"</formula>
    </cfRule>
    <cfRule type="cellIs" dxfId="9089" priority="911" operator="equal">
      <formula>"PAN"</formula>
    </cfRule>
    <cfRule type="cellIs" dxfId="9088" priority="912" operator="equal">
      <formula>"POCH"</formula>
    </cfRule>
    <cfRule type="cellIs" dxfId="9087" priority="913" operator="equal">
      <formula>"PEBC"</formula>
    </cfRule>
    <cfRule type="cellIs" dxfId="9086" priority="914" operator="equal">
      <formula>"PES"</formula>
    </cfRule>
    <cfRule type="cellIs" dxfId="9085" priority="915" operator="equal">
      <formula>"PUP"</formula>
    </cfRule>
    <cfRule type="cellIs" dxfId="9084" priority="916" operator="equal">
      <formula>"PSD"</formula>
    </cfRule>
    <cfRule type="cellIs" dxfId="9083" priority="917" operator="equal">
      <formula>"INE"</formula>
    </cfRule>
    <cfRule type="cellIs" dxfId="9082" priority="918" operator="equal">
      <formula>"AUT"</formula>
    </cfRule>
    <cfRule type="cellIs" dxfId="9081" priority="919" operator="equal">
      <formula>"PAV"</formula>
    </cfRule>
    <cfRule type="cellIs" dxfId="9080" priority="920" operator="equal">
      <formula>"PRS"</formula>
    </cfRule>
    <cfRule type="cellIs" dxfId="9079" priority="921" operator="equal">
      <formula>"PT"</formula>
    </cfRule>
    <cfRule type="cellIs" dxfId="9078" priority="922" operator="equal">
      <formula>"PS"</formula>
    </cfRule>
    <cfRule type="cellIs" dxfId="9077" priority="923" operator="equal">
      <formula>"PAC"</formula>
    </cfRule>
    <cfRule type="cellIs" dxfId="9076" priority="924" operator="equal">
      <formula>"PC"</formula>
    </cfRule>
  </conditionalFormatting>
  <conditionalFormatting sqref="AR106">
    <cfRule type="containsText" dxfId="9075" priority="837" operator="containsText" text="PVEM">
      <formula>NOT(ISERROR(SEARCH("PVEM",AR106)))</formula>
    </cfRule>
    <cfRule type="containsText" dxfId="9074" priority="838" operator="containsText" text="PRD">
      <formula>NOT(ISERROR(SEARCH("PRD",AR106)))</formula>
    </cfRule>
    <cfRule type="containsText" dxfId="9073" priority="839" operator="containsText" text="PNA">
      <formula>NOT(ISERROR(SEARCH("PNA",AR106)))</formula>
    </cfRule>
    <cfRule type="containsText" dxfId="9072" priority="840" operator="containsText" text="MC">
      <formula>NOT(ISERROR(SEARCH("MC",AR106)))</formula>
    </cfRule>
    <cfRule type="containsText" dxfId="9071" priority="841" operator="containsText" text="PRI">
      <formula>NOT(ISERROR(SEARCH("PRI",AR106)))</formula>
    </cfRule>
    <cfRule type="containsText" dxfId="9070" priority="842" operator="containsText" text="PAN">
      <formula>NOT(ISERROR(SEARCH("PAN",AR106)))</formula>
    </cfRule>
    <cfRule type="cellIs" dxfId="9069" priority="843" operator="equal">
      <formula>"PRS"</formula>
    </cfRule>
    <cfRule type="containsText" dxfId="9068" priority="844" operator="containsText" text="PVEM">
      <formula>NOT(ISERROR(SEARCH("PVEM",AR106)))</formula>
    </cfRule>
    <cfRule type="containsText" dxfId="9067" priority="845" operator="containsText" text="PRD">
      <formula>NOT(ISERROR(SEARCH("PRD",AR106)))</formula>
    </cfRule>
    <cfRule type="containsText" dxfId="9066" priority="846" operator="containsText" text="MC">
      <formula>NOT(ISERROR(SEARCH("MC",AR106)))</formula>
    </cfRule>
    <cfRule type="containsText" dxfId="9065" priority="847" operator="containsText" text="PRI">
      <formula>NOT(ISERROR(SEARCH("PRI",AR106)))</formula>
    </cfRule>
    <cfRule type="containsText" dxfId="9064" priority="848" operator="containsText" text="PAN">
      <formula>NOT(ISERROR(SEARCH("PAN",AR106)))</formula>
    </cfRule>
    <cfRule type="containsText" dxfId="9063" priority="849" operator="containsText" text="PT">
      <formula>NOT(ISERROR(SEARCH("PT",AR106)))</formula>
    </cfRule>
    <cfRule type="cellIs" dxfId="9062" priority="850" operator="equal">
      <formula>"PS"</formula>
    </cfRule>
    <cfRule type="cellIs" dxfId="9061" priority="851" operator="equal">
      <formula>"PAC"</formula>
    </cfRule>
    <cfRule type="containsText" dxfId="9060" priority="852" operator="containsText" text="PAV">
      <formula>NOT(ISERROR(SEARCH("PAV",AR106)))</formula>
    </cfRule>
    <cfRule type="cellIs" dxfId="9059" priority="853" operator="equal">
      <formula>"PC"</formula>
    </cfRule>
    <cfRule type="cellIs" dxfId="9058" priority="854" operator="equal">
      <formula>"POCH"</formula>
    </cfRule>
    <cfRule type="cellIs" dxfId="9057" priority="855" operator="equal">
      <formula>"PEBC"</formula>
    </cfRule>
    <cfRule type="cellIs" dxfId="9056" priority="856" operator="equal">
      <formula>"PES"</formula>
    </cfRule>
    <cfRule type="cellIs" dxfId="9055" priority="857" operator="equal">
      <formula>"PUP"</formula>
    </cfRule>
    <cfRule type="containsText" dxfId="9054" priority="858" operator="containsText" text="PSD">
      <formula>NOT(ISERROR(SEARCH("PSD",AR106)))</formula>
    </cfRule>
    <cfRule type="cellIs" dxfId="9053" priority="859" operator="equal">
      <formula>"MORENA"</formula>
    </cfRule>
    <cfRule type="cellIs" dxfId="9052" priority="860" operator="equal">
      <formula>"PH"</formula>
    </cfRule>
    <cfRule type="cellIs" dxfId="9051" priority="861" operator="equal">
      <formula>"ES"</formula>
    </cfRule>
    <cfRule type="cellIs" dxfId="9050" priority="862" operator="equal">
      <formula>"PVEM"</formula>
    </cfRule>
    <cfRule type="cellIs" dxfId="9049" priority="863" operator="equal">
      <formula>"PRD"</formula>
    </cfRule>
    <cfRule type="cellIs" dxfId="9048" priority="864" operator="equal">
      <formula>"PNA"</formula>
    </cfRule>
    <cfRule type="cellIs" dxfId="9047" priority="865" operator="equal">
      <formula>"MC"</formula>
    </cfRule>
    <cfRule type="cellIs" dxfId="9046" priority="866" operator="equal">
      <formula>"PRI"</formula>
    </cfRule>
    <cfRule type="cellIs" dxfId="9045" priority="867" operator="equal">
      <formula>"PAN"</formula>
    </cfRule>
    <cfRule type="cellIs" dxfId="9044" priority="868" operator="equal">
      <formula>"POCH"</formula>
    </cfRule>
    <cfRule type="cellIs" dxfId="9043" priority="869" operator="equal">
      <formula>"PEBC"</formula>
    </cfRule>
    <cfRule type="cellIs" dxfId="9042" priority="870" operator="equal">
      <formula>"PES"</formula>
    </cfRule>
    <cfRule type="cellIs" dxfId="9041" priority="871" operator="equal">
      <formula>"PUP"</formula>
    </cfRule>
    <cfRule type="cellIs" dxfId="9040" priority="872" operator="equal">
      <formula>"PSD"</formula>
    </cfRule>
    <cfRule type="cellIs" dxfId="9039" priority="873" operator="equal">
      <formula>"INE"</formula>
    </cfRule>
    <cfRule type="cellIs" dxfId="9038" priority="874" operator="equal">
      <formula>"AUT"</formula>
    </cfRule>
    <cfRule type="cellIs" dxfId="9037" priority="875" operator="equal">
      <formula>"PAV"</formula>
    </cfRule>
    <cfRule type="cellIs" dxfId="9036" priority="876" operator="equal">
      <formula>"PRS"</formula>
    </cfRule>
    <cfRule type="cellIs" dxfId="9035" priority="877" operator="equal">
      <formula>"PT"</formula>
    </cfRule>
    <cfRule type="cellIs" dxfId="9034" priority="878" operator="equal">
      <formula>"PS"</formula>
    </cfRule>
    <cfRule type="cellIs" dxfId="9033" priority="879" operator="equal">
      <formula>"PAC"</formula>
    </cfRule>
    <cfRule type="cellIs" dxfId="9032" priority="880" operator="equal">
      <formula>"PC"</formula>
    </cfRule>
  </conditionalFormatting>
  <conditionalFormatting sqref="CV79">
    <cfRule type="containsText" dxfId="9031" priority="793" operator="containsText" text="PVEM">
      <formula>NOT(ISERROR(SEARCH("PVEM",CV79)))</formula>
    </cfRule>
    <cfRule type="containsText" dxfId="9030" priority="794" operator="containsText" text="PRD">
      <formula>NOT(ISERROR(SEARCH("PRD",CV79)))</formula>
    </cfRule>
    <cfRule type="containsText" dxfId="9029" priority="795" operator="containsText" text="PNA">
      <formula>NOT(ISERROR(SEARCH("PNA",CV79)))</formula>
    </cfRule>
    <cfRule type="containsText" dxfId="9028" priority="796" operator="containsText" text="MC">
      <formula>NOT(ISERROR(SEARCH("MC",CV79)))</formula>
    </cfRule>
    <cfRule type="containsText" dxfId="9027" priority="797" operator="containsText" text="PRI">
      <formula>NOT(ISERROR(SEARCH("PRI",CV79)))</formula>
    </cfRule>
    <cfRule type="containsText" dxfId="9026" priority="798" operator="containsText" text="PAN">
      <formula>NOT(ISERROR(SEARCH("PAN",CV79)))</formula>
    </cfRule>
    <cfRule type="cellIs" dxfId="9025" priority="799" operator="equal">
      <formula>"PRS"</formula>
    </cfRule>
    <cfRule type="containsText" dxfId="9024" priority="800" operator="containsText" text="PVEM">
      <formula>NOT(ISERROR(SEARCH("PVEM",CV79)))</formula>
    </cfRule>
    <cfRule type="containsText" dxfId="9023" priority="801" operator="containsText" text="PRD">
      <formula>NOT(ISERROR(SEARCH("PRD",CV79)))</formula>
    </cfRule>
    <cfRule type="containsText" dxfId="9022" priority="802" operator="containsText" text="MC">
      <formula>NOT(ISERROR(SEARCH("MC",CV79)))</formula>
    </cfRule>
    <cfRule type="containsText" dxfId="9021" priority="803" operator="containsText" text="PRI">
      <formula>NOT(ISERROR(SEARCH("PRI",CV79)))</formula>
    </cfRule>
    <cfRule type="containsText" dxfId="9020" priority="804" operator="containsText" text="PAN">
      <formula>NOT(ISERROR(SEARCH("PAN",CV79)))</formula>
    </cfRule>
    <cfRule type="containsText" dxfId="9019" priority="805" operator="containsText" text="PT">
      <formula>NOT(ISERROR(SEARCH("PT",CV79)))</formula>
    </cfRule>
    <cfRule type="cellIs" dxfId="9018" priority="806" operator="equal">
      <formula>"PS"</formula>
    </cfRule>
    <cfRule type="cellIs" dxfId="9017" priority="807" operator="equal">
      <formula>"PAC"</formula>
    </cfRule>
    <cfRule type="containsText" dxfId="9016" priority="808" operator="containsText" text="PAV">
      <formula>NOT(ISERROR(SEARCH("PAV",CV79)))</formula>
    </cfRule>
    <cfRule type="cellIs" dxfId="9015" priority="809" operator="equal">
      <formula>"PC"</formula>
    </cfRule>
    <cfRule type="cellIs" dxfId="9014" priority="810" operator="equal">
      <formula>"POCH"</formula>
    </cfRule>
    <cfRule type="cellIs" dxfId="9013" priority="811" operator="equal">
      <formula>"PEBC"</formula>
    </cfRule>
    <cfRule type="cellIs" dxfId="9012" priority="812" operator="equal">
      <formula>"PES"</formula>
    </cfRule>
    <cfRule type="cellIs" dxfId="9011" priority="813" operator="equal">
      <formula>"PUP"</formula>
    </cfRule>
    <cfRule type="containsText" dxfId="9010" priority="814" operator="containsText" text="PSD">
      <formula>NOT(ISERROR(SEARCH("PSD",CV79)))</formula>
    </cfRule>
    <cfRule type="cellIs" dxfId="9009" priority="815" operator="equal">
      <formula>"MORENA"</formula>
    </cfRule>
    <cfRule type="cellIs" dxfId="9008" priority="816" operator="equal">
      <formula>"PH"</formula>
    </cfRule>
    <cfRule type="cellIs" dxfId="9007" priority="817" operator="equal">
      <formula>"ES"</formula>
    </cfRule>
    <cfRule type="cellIs" dxfId="9006" priority="818" operator="equal">
      <formula>"PVEM"</formula>
    </cfRule>
    <cfRule type="cellIs" dxfId="9005" priority="819" operator="equal">
      <formula>"PRD"</formula>
    </cfRule>
    <cfRule type="cellIs" dxfId="9004" priority="820" operator="equal">
      <formula>"PNA"</formula>
    </cfRule>
    <cfRule type="cellIs" dxfId="9003" priority="821" operator="equal">
      <formula>"MC"</formula>
    </cfRule>
    <cfRule type="cellIs" dxfId="9002" priority="822" operator="equal">
      <formula>"PRI"</formula>
    </cfRule>
    <cfRule type="cellIs" dxfId="9001" priority="823" operator="equal">
      <formula>"PAN"</formula>
    </cfRule>
    <cfRule type="cellIs" dxfId="9000" priority="824" operator="equal">
      <formula>"POCH"</formula>
    </cfRule>
    <cfRule type="cellIs" dxfId="8999" priority="825" operator="equal">
      <formula>"PEBC"</formula>
    </cfRule>
    <cfRule type="cellIs" dxfId="8998" priority="826" operator="equal">
      <formula>"PES"</formula>
    </cfRule>
    <cfRule type="cellIs" dxfId="8997" priority="827" operator="equal">
      <formula>"PUP"</formula>
    </cfRule>
    <cfRule type="cellIs" dxfId="8996" priority="828" operator="equal">
      <formula>"PSD"</formula>
    </cfRule>
    <cfRule type="cellIs" dxfId="8995" priority="829" operator="equal">
      <formula>"INE"</formula>
    </cfRule>
    <cfRule type="cellIs" dxfId="8994" priority="830" operator="equal">
      <formula>"AUT"</formula>
    </cfRule>
    <cfRule type="cellIs" dxfId="8993" priority="831" operator="equal">
      <formula>"PAV"</formula>
    </cfRule>
    <cfRule type="cellIs" dxfId="8992" priority="832" operator="equal">
      <formula>"PRS"</formula>
    </cfRule>
    <cfRule type="cellIs" dxfId="8991" priority="833" operator="equal">
      <formula>"PT"</formula>
    </cfRule>
    <cfRule type="cellIs" dxfId="8990" priority="834" operator="equal">
      <formula>"PS"</formula>
    </cfRule>
    <cfRule type="cellIs" dxfId="8989" priority="835" operator="equal">
      <formula>"PAC"</formula>
    </cfRule>
    <cfRule type="cellIs" dxfId="8988" priority="836" operator="equal">
      <formula>"PC"</formula>
    </cfRule>
  </conditionalFormatting>
  <conditionalFormatting sqref="CU90">
    <cfRule type="containsText" dxfId="8987" priority="749" operator="containsText" text="PVEM">
      <formula>NOT(ISERROR(SEARCH("PVEM",CU90)))</formula>
    </cfRule>
    <cfRule type="containsText" dxfId="8986" priority="750" operator="containsText" text="PRD">
      <formula>NOT(ISERROR(SEARCH("PRD",CU90)))</formula>
    </cfRule>
    <cfRule type="containsText" dxfId="8985" priority="751" operator="containsText" text="PNA">
      <formula>NOT(ISERROR(SEARCH("PNA",CU90)))</formula>
    </cfRule>
    <cfRule type="containsText" dxfId="8984" priority="752" operator="containsText" text="MC">
      <formula>NOT(ISERROR(SEARCH("MC",CU90)))</formula>
    </cfRule>
    <cfRule type="containsText" dxfId="8983" priority="753" operator="containsText" text="PRI">
      <formula>NOT(ISERROR(SEARCH("PRI",CU90)))</formula>
    </cfRule>
    <cfRule type="containsText" dxfId="8982" priority="754" operator="containsText" text="PAN">
      <formula>NOT(ISERROR(SEARCH("PAN",CU90)))</formula>
    </cfRule>
    <cfRule type="cellIs" dxfId="8981" priority="755" operator="equal">
      <formula>"PRS"</formula>
    </cfRule>
    <cfRule type="containsText" dxfId="8980" priority="756" operator="containsText" text="PVEM">
      <formula>NOT(ISERROR(SEARCH("PVEM",CU90)))</formula>
    </cfRule>
    <cfRule type="containsText" dxfId="8979" priority="757" operator="containsText" text="PRD">
      <formula>NOT(ISERROR(SEARCH("PRD",CU90)))</formula>
    </cfRule>
    <cfRule type="containsText" dxfId="8978" priority="758" operator="containsText" text="MC">
      <formula>NOT(ISERROR(SEARCH("MC",CU90)))</formula>
    </cfRule>
    <cfRule type="containsText" dxfId="8977" priority="759" operator="containsText" text="PRI">
      <formula>NOT(ISERROR(SEARCH("PRI",CU90)))</formula>
    </cfRule>
    <cfRule type="containsText" dxfId="8976" priority="760" operator="containsText" text="PAN">
      <formula>NOT(ISERROR(SEARCH("PAN",CU90)))</formula>
    </cfRule>
    <cfRule type="containsText" dxfId="8975" priority="761" operator="containsText" text="PT">
      <formula>NOT(ISERROR(SEARCH("PT",CU90)))</formula>
    </cfRule>
    <cfRule type="cellIs" dxfId="8974" priority="762" operator="equal">
      <formula>"PS"</formula>
    </cfRule>
    <cfRule type="cellIs" dxfId="8973" priority="763" operator="equal">
      <formula>"PAC"</formula>
    </cfRule>
    <cfRule type="containsText" dxfId="8972" priority="764" operator="containsText" text="PAV">
      <formula>NOT(ISERROR(SEARCH("PAV",CU90)))</formula>
    </cfRule>
    <cfRule type="cellIs" dxfId="8971" priority="765" operator="equal">
      <formula>"PC"</formula>
    </cfRule>
    <cfRule type="cellIs" dxfId="8970" priority="766" operator="equal">
      <formula>"POCH"</formula>
    </cfRule>
    <cfRule type="cellIs" dxfId="8969" priority="767" operator="equal">
      <formula>"PEBC"</formula>
    </cfRule>
    <cfRule type="cellIs" dxfId="8968" priority="768" operator="equal">
      <formula>"PES"</formula>
    </cfRule>
    <cfRule type="cellIs" dxfId="8967" priority="769" operator="equal">
      <formula>"PUP"</formula>
    </cfRule>
    <cfRule type="containsText" dxfId="8966" priority="770" operator="containsText" text="PSD">
      <formula>NOT(ISERROR(SEARCH("PSD",CU90)))</formula>
    </cfRule>
    <cfRule type="cellIs" dxfId="8965" priority="771" operator="equal">
      <formula>"MORENA"</formula>
    </cfRule>
    <cfRule type="cellIs" dxfId="8964" priority="772" operator="equal">
      <formula>"PH"</formula>
    </cfRule>
    <cfRule type="cellIs" dxfId="8963" priority="773" operator="equal">
      <formula>"ES"</formula>
    </cfRule>
    <cfRule type="cellIs" dxfId="8962" priority="774" operator="equal">
      <formula>"PVEM"</formula>
    </cfRule>
    <cfRule type="cellIs" dxfId="8961" priority="775" operator="equal">
      <formula>"PRD"</formula>
    </cfRule>
    <cfRule type="cellIs" dxfId="8960" priority="776" operator="equal">
      <formula>"PNA"</formula>
    </cfRule>
    <cfRule type="cellIs" dxfId="8959" priority="777" operator="equal">
      <formula>"MC"</formula>
    </cfRule>
    <cfRule type="cellIs" dxfId="8958" priority="778" operator="equal">
      <formula>"PRI"</formula>
    </cfRule>
    <cfRule type="cellIs" dxfId="8957" priority="779" operator="equal">
      <formula>"PAN"</formula>
    </cfRule>
    <cfRule type="cellIs" dxfId="8956" priority="780" operator="equal">
      <formula>"POCH"</formula>
    </cfRule>
    <cfRule type="cellIs" dxfId="8955" priority="781" operator="equal">
      <formula>"PEBC"</formula>
    </cfRule>
    <cfRule type="cellIs" dxfId="8954" priority="782" operator="equal">
      <formula>"PES"</formula>
    </cfRule>
    <cfRule type="cellIs" dxfId="8953" priority="783" operator="equal">
      <formula>"PUP"</formula>
    </cfRule>
    <cfRule type="cellIs" dxfId="8952" priority="784" operator="equal">
      <formula>"PSD"</formula>
    </cfRule>
    <cfRule type="cellIs" dxfId="8951" priority="785" operator="equal">
      <formula>"INE"</formula>
    </cfRule>
    <cfRule type="cellIs" dxfId="8950" priority="786" operator="equal">
      <formula>"AUT"</formula>
    </cfRule>
    <cfRule type="cellIs" dxfId="8949" priority="787" operator="equal">
      <formula>"PAV"</formula>
    </cfRule>
    <cfRule type="cellIs" dxfId="8948" priority="788" operator="equal">
      <formula>"PRS"</formula>
    </cfRule>
    <cfRule type="cellIs" dxfId="8947" priority="789" operator="equal">
      <formula>"PT"</formula>
    </cfRule>
    <cfRule type="cellIs" dxfId="8946" priority="790" operator="equal">
      <formula>"PS"</formula>
    </cfRule>
    <cfRule type="cellIs" dxfId="8945" priority="791" operator="equal">
      <formula>"PAC"</formula>
    </cfRule>
    <cfRule type="cellIs" dxfId="8944" priority="792" operator="equal">
      <formula>"PC"</formula>
    </cfRule>
  </conditionalFormatting>
  <conditionalFormatting sqref="CW90">
    <cfRule type="containsText" dxfId="8943" priority="705" operator="containsText" text="PVEM">
      <formula>NOT(ISERROR(SEARCH("PVEM",CW90)))</formula>
    </cfRule>
    <cfRule type="containsText" dxfId="8942" priority="706" operator="containsText" text="PRD">
      <formula>NOT(ISERROR(SEARCH("PRD",CW90)))</formula>
    </cfRule>
    <cfRule type="containsText" dxfId="8941" priority="707" operator="containsText" text="PNA">
      <formula>NOT(ISERROR(SEARCH("PNA",CW90)))</formula>
    </cfRule>
    <cfRule type="containsText" dxfId="8940" priority="708" operator="containsText" text="MC">
      <formula>NOT(ISERROR(SEARCH("MC",CW90)))</formula>
    </cfRule>
    <cfRule type="containsText" dxfId="8939" priority="709" operator="containsText" text="PRI">
      <formula>NOT(ISERROR(SEARCH("PRI",CW90)))</formula>
    </cfRule>
    <cfRule type="containsText" dxfId="8938" priority="710" operator="containsText" text="PAN">
      <formula>NOT(ISERROR(SEARCH("PAN",CW90)))</formula>
    </cfRule>
    <cfRule type="cellIs" dxfId="8937" priority="711" operator="equal">
      <formula>"PRS"</formula>
    </cfRule>
    <cfRule type="containsText" dxfId="8936" priority="712" operator="containsText" text="PVEM">
      <formula>NOT(ISERROR(SEARCH("PVEM",CW90)))</formula>
    </cfRule>
    <cfRule type="containsText" dxfId="8935" priority="713" operator="containsText" text="PRD">
      <formula>NOT(ISERROR(SEARCH("PRD",CW90)))</formula>
    </cfRule>
    <cfRule type="containsText" dxfId="8934" priority="714" operator="containsText" text="MC">
      <formula>NOT(ISERROR(SEARCH("MC",CW90)))</formula>
    </cfRule>
    <cfRule type="containsText" dxfId="8933" priority="715" operator="containsText" text="PRI">
      <formula>NOT(ISERROR(SEARCH("PRI",CW90)))</formula>
    </cfRule>
    <cfRule type="containsText" dxfId="8932" priority="716" operator="containsText" text="PAN">
      <formula>NOT(ISERROR(SEARCH("PAN",CW90)))</formula>
    </cfRule>
    <cfRule type="containsText" dxfId="8931" priority="717" operator="containsText" text="PT">
      <formula>NOT(ISERROR(SEARCH("PT",CW90)))</formula>
    </cfRule>
    <cfRule type="cellIs" dxfId="8930" priority="718" operator="equal">
      <formula>"PS"</formula>
    </cfRule>
    <cfRule type="cellIs" dxfId="8929" priority="719" operator="equal">
      <formula>"PAC"</formula>
    </cfRule>
    <cfRule type="containsText" dxfId="8928" priority="720" operator="containsText" text="PAV">
      <formula>NOT(ISERROR(SEARCH("PAV",CW90)))</formula>
    </cfRule>
    <cfRule type="cellIs" dxfId="8927" priority="721" operator="equal">
      <formula>"PC"</formula>
    </cfRule>
    <cfRule type="cellIs" dxfId="8926" priority="722" operator="equal">
      <formula>"POCH"</formula>
    </cfRule>
    <cfRule type="cellIs" dxfId="8925" priority="723" operator="equal">
      <formula>"PEBC"</formula>
    </cfRule>
    <cfRule type="cellIs" dxfId="8924" priority="724" operator="equal">
      <formula>"PES"</formula>
    </cfRule>
    <cfRule type="cellIs" dxfId="8923" priority="725" operator="equal">
      <formula>"PUP"</formula>
    </cfRule>
    <cfRule type="containsText" dxfId="8922" priority="726" operator="containsText" text="PSD">
      <formula>NOT(ISERROR(SEARCH("PSD",CW90)))</formula>
    </cfRule>
    <cfRule type="cellIs" dxfId="8921" priority="727" operator="equal">
      <formula>"MORENA"</formula>
    </cfRule>
    <cfRule type="cellIs" dxfId="8920" priority="728" operator="equal">
      <formula>"PH"</formula>
    </cfRule>
    <cfRule type="cellIs" dxfId="8919" priority="729" operator="equal">
      <formula>"ES"</formula>
    </cfRule>
    <cfRule type="cellIs" dxfId="8918" priority="730" operator="equal">
      <formula>"PVEM"</formula>
    </cfRule>
    <cfRule type="cellIs" dxfId="8917" priority="731" operator="equal">
      <formula>"PRD"</formula>
    </cfRule>
    <cfRule type="cellIs" dxfId="8916" priority="732" operator="equal">
      <formula>"PNA"</formula>
    </cfRule>
    <cfRule type="cellIs" dxfId="8915" priority="733" operator="equal">
      <formula>"MC"</formula>
    </cfRule>
    <cfRule type="cellIs" dxfId="8914" priority="734" operator="equal">
      <formula>"PRI"</formula>
    </cfRule>
    <cfRule type="cellIs" dxfId="8913" priority="735" operator="equal">
      <formula>"PAN"</formula>
    </cfRule>
    <cfRule type="cellIs" dxfId="8912" priority="736" operator="equal">
      <formula>"POCH"</formula>
    </cfRule>
    <cfRule type="cellIs" dxfId="8911" priority="737" operator="equal">
      <formula>"PEBC"</formula>
    </cfRule>
    <cfRule type="cellIs" dxfId="8910" priority="738" operator="equal">
      <formula>"PES"</formula>
    </cfRule>
    <cfRule type="cellIs" dxfId="8909" priority="739" operator="equal">
      <formula>"PUP"</formula>
    </cfRule>
    <cfRule type="cellIs" dxfId="8908" priority="740" operator="equal">
      <formula>"PSD"</formula>
    </cfRule>
    <cfRule type="cellIs" dxfId="8907" priority="741" operator="equal">
      <formula>"INE"</formula>
    </cfRule>
    <cfRule type="cellIs" dxfId="8906" priority="742" operator="equal">
      <formula>"AUT"</formula>
    </cfRule>
    <cfRule type="cellIs" dxfId="8905" priority="743" operator="equal">
      <formula>"PAV"</formula>
    </cfRule>
    <cfRule type="cellIs" dxfId="8904" priority="744" operator="equal">
      <formula>"PRS"</formula>
    </cfRule>
    <cfRule type="cellIs" dxfId="8903" priority="745" operator="equal">
      <formula>"PT"</formula>
    </cfRule>
    <cfRule type="cellIs" dxfId="8902" priority="746" operator="equal">
      <formula>"PS"</formula>
    </cfRule>
    <cfRule type="cellIs" dxfId="8901" priority="747" operator="equal">
      <formula>"PAC"</formula>
    </cfRule>
    <cfRule type="cellIs" dxfId="8900" priority="748" operator="equal">
      <formula>"PC"</formula>
    </cfRule>
  </conditionalFormatting>
  <conditionalFormatting sqref="CV91">
    <cfRule type="containsText" dxfId="8899" priority="661" operator="containsText" text="PVEM">
      <formula>NOT(ISERROR(SEARCH("PVEM",CV91)))</formula>
    </cfRule>
    <cfRule type="containsText" dxfId="8898" priority="662" operator="containsText" text="PRD">
      <formula>NOT(ISERROR(SEARCH("PRD",CV91)))</formula>
    </cfRule>
    <cfRule type="containsText" dxfId="8897" priority="663" operator="containsText" text="PNA">
      <formula>NOT(ISERROR(SEARCH("PNA",CV91)))</formula>
    </cfRule>
    <cfRule type="containsText" dxfId="8896" priority="664" operator="containsText" text="MC">
      <formula>NOT(ISERROR(SEARCH("MC",CV91)))</formula>
    </cfRule>
    <cfRule type="containsText" dxfId="8895" priority="665" operator="containsText" text="PRI">
      <formula>NOT(ISERROR(SEARCH("PRI",CV91)))</formula>
    </cfRule>
    <cfRule type="containsText" dxfId="8894" priority="666" operator="containsText" text="PAN">
      <formula>NOT(ISERROR(SEARCH("PAN",CV91)))</formula>
    </cfRule>
    <cfRule type="cellIs" dxfId="8893" priority="667" operator="equal">
      <formula>"PRS"</formula>
    </cfRule>
    <cfRule type="containsText" dxfId="8892" priority="668" operator="containsText" text="PVEM">
      <formula>NOT(ISERROR(SEARCH("PVEM",CV91)))</formula>
    </cfRule>
    <cfRule type="containsText" dxfId="8891" priority="669" operator="containsText" text="PRD">
      <formula>NOT(ISERROR(SEARCH("PRD",CV91)))</formula>
    </cfRule>
    <cfRule type="containsText" dxfId="8890" priority="670" operator="containsText" text="MC">
      <formula>NOT(ISERROR(SEARCH("MC",CV91)))</formula>
    </cfRule>
    <cfRule type="containsText" dxfId="8889" priority="671" operator="containsText" text="PRI">
      <formula>NOT(ISERROR(SEARCH("PRI",CV91)))</formula>
    </cfRule>
    <cfRule type="containsText" dxfId="8888" priority="672" operator="containsText" text="PAN">
      <formula>NOT(ISERROR(SEARCH("PAN",CV91)))</formula>
    </cfRule>
    <cfRule type="containsText" dxfId="8887" priority="673" operator="containsText" text="PT">
      <formula>NOT(ISERROR(SEARCH("PT",CV91)))</formula>
    </cfRule>
    <cfRule type="cellIs" dxfId="8886" priority="674" operator="equal">
      <formula>"PS"</formula>
    </cfRule>
    <cfRule type="cellIs" dxfId="8885" priority="675" operator="equal">
      <formula>"PAC"</formula>
    </cfRule>
    <cfRule type="containsText" dxfId="8884" priority="676" operator="containsText" text="PAV">
      <formula>NOT(ISERROR(SEARCH("PAV",CV91)))</formula>
    </cfRule>
    <cfRule type="cellIs" dxfId="8883" priority="677" operator="equal">
      <formula>"PC"</formula>
    </cfRule>
    <cfRule type="cellIs" dxfId="8882" priority="678" operator="equal">
      <formula>"POCH"</formula>
    </cfRule>
    <cfRule type="cellIs" dxfId="8881" priority="679" operator="equal">
      <formula>"PEBC"</formula>
    </cfRule>
    <cfRule type="cellIs" dxfId="8880" priority="680" operator="equal">
      <formula>"PES"</formula>
    </cfRule>
    <cfRule type="cellIs" dxfId="8879" priority="681" operator="equal">
      <formula>"PUP"</formula>
    </cfRule>
    <cfRule type="containsText" dxfId="8878" priority="682" operator="containsText" text="PSD">
      <formula>NOT(ISERROR(SEARCH("PSD",CV91)))</formula>
    </cfRule>
    <cfRule type="cellIs" dxfId="8877" priority="683" operator="equal">
      <formula>"MORENA"</formula>
    </cfRule>
    <cfRule type="cellIs" dxfId="8876" priority="684" operator="equal">
      <formula>"PH"</formula>
    </cfRule>
    <cfRule type="cellIs" dxfId="8875" priority="685" operator="equal">
      <formula>"ES"</formula>
    </cfRule>
    <cfRule type="cellIs" dxfId="8874" priority="686" operator="equal">
      <formula>"PVEM"</formula>
    </cfRule>
    <cfRule type="cellIs" dxfId="8873" priority="687" operator="equal">
      <formula>"PRD"</formula>
    </cfRule>
    <cfRule type="cellIs" dxfId="8872" priority="688" operator="equal">
      <formula>"PNA"</formula>
    </cfRule>
    <cfRule type="cellIs" dxfId="8871" priority="689" operator="equal">
      <formula>"MC"</formula>
    </cfRule>
    <cfRule type="cellIs" dxfId="8870" priority="690" operator="equal">
      <formula>"PRI"</formula>
    </cfRule>
    <cfRule type="cellIs" dxfId="8869" priority="691" operator="equal">
      <formula>"PAN"</formula>
    </cfRule>
    <cfRule type="cellIs" dxfId="8868" priority="692" operator="equal">
      <formula>"POCH"</formula>
    </cfRule>
    <cfRule type="cellIs" dxfId="8867" priority="693" operator="equal">
      <formula>"PEBC"</formula>
    </cfRule>
    <cfRule type="cellIs" dxfId="8866" priority="694" operator="equal">
      <formula>"PES"</formula>
    </cfRule>
    <cfRule type="cellIs" dxfId="8865" priority="695" operator="equal">
      <formula>"PUP"</formula>
    </cfRule>
    <cfRule type="cellIs" dxfId="8864" priority="696" operator="equal">
      <formula>"PSD"</formula>
    </cfRule>
    <cfRule type="cellIs" dxfId="8863" priority="697" operator="equal">
      <formula>"INE"</formula>
    </cfRule>
    <cfRule type="cellIs" dxfId="8862" priority="698" operator="equal">
      <formula>"AUT"</formula>
    </cfRule>
    <cfRule type="cellIs" dxfId="8861" priority="699" operator="equal">
      <formula>"PAV"</formula>
    </cfRule>
    <cfRule type="cellIs" dxfId="8860" priority="700" operator="equal">
      <formula>"PRS"</formula>
    </cfRule>
    <cfRule type="cellIs" dxfId="8859" priority="701" operator="equal">
      <formula>"PT"</formula>
    </cfRule>
    <cfRule type="cellIs" dxfId="8858" priority="702" operator="equal">
      <formula>"PS"</formula>
    </cfRule>
    <cfRule type="cellIs" dxfId="8857" priority="703" operator="equal">
      <formula>"PAC"</formula>
    </cfRule>
    <cfRule type="cellIs" dxfId="8856" priority="704" operator="equal">
      <formula>"PC"</formula>
    </cfRule>
  </conditionalFormatting>
  <conditionalFormatting sqref="CX102">
    <cfRule type="containsText" dxfId="8855" priority="617" operator="containsText" text="PVEM">
      <formula>NOT(ISERROR(SEARCH("PVEM",CX102)))</formula>
    </cfRule>
    <cfRule type="containsText" dxfId="8854" priority="618" operator="containsText" text="PRD">
      <formula>NOT(ISERROR(SEARCH("PRD",CX102)))</formula>
    </cfRule>
    <cfRule type="containsText" dxfId="8853" priority="619" operator="containsText" text="PNA">
      <formula>NOT(ISERROR(SEARCH("PNA",CX102)))</formula>
    </cfRule>
    <cfRule type="containsText" dxfId="8852" priority="620" operator="containsText" text="MC">
      <formula>NOT(ISERROR(SEARCH("MC",CX102)))</formula>
    </cfRule>
    <cfRule type="containsText" dxfId="8851" priority="621" operator="containsText" text="PRI">
      <formula>NOT(ISERROR(SEARCH("PRI",CX102)))</formula>
    </cfRule>
    <cfRule type="containsText" dxfId="8850" priority="622" operator="containsText" text="PAN">
      <formula>NOT(ISERROR(SEARCH("PAN",CX102)))</formula>
    </cfRule>
    <cfRule type="cellIs" dxfId="8849" priority="623" operator="equal">
      <formula>"PRS"</formula>
    </cfRule>
    <cfRule type="containsText" dxfId="8848" priority="624" operator="containsText" text="PVEM">
      <formula>NOT(ISERROR(SEARCH("PVEM",CX102)))</formula>
    </cfRule>
    <cfRule type="containsText" dxfId="8847" priority="625" operator="containsText" text="PRD">
      <formula>NOT(ISERROR(SEARCH("PRD",CX102)))</formula>
    </cfRule>
    <cfRule type="containsText" dxfId="8846" priority="626" operator="containsText" text="MC">
      <formula>NOT(ISERROR(SEARCH("MC",CX102)))</formula>
    </cfRule>
    <cfRule type="containsText" dxfId="8845" priority="627" operator="containsText" text="PRI">
      <formula>NOT(ISERROR(SEARCH("PRI",CX102)))</formula>
    </cfRule>
    <cfRule type="containsText" dxfId="8844" priority="628" operator="containsText" text="PAN">
      <formula>NOT(ISERROR(SEARCH("PAN",CX102)))</formula>
    </cfRule>
    <cfRule type="containsText" dxfId="8843" priority="629" operator="containsText" text="PT">
      <formula>NOT(ISERROR(SEARCH("PT",CX102)))</formula>
    </cfRule>
    <cfRule type="cellIs" dxfId="8842" priority="630" operator="equal">
      <formula>"PS"</formula>
    </cfRule>
    <cfRule type="cellIs" dxfId="8841" priority="631" operator="equal">
      <formula>"PAC"</formula>
    </cfRule>
    <cfRule type="containsText" dxfId="8840" priority="632" operator="containsText" text="PAV">
      <formula>NOT(ISERROR(SEARCH("PAV",CX102)))</formula>
    </cfRule>
    <cfRule type="cellIs" dxfId="8839" priority="633" operator="equal">
      <formula>"PC"</formula>
    </cfRule>
    <cfRule type="cellIs" dxfId="8838" priority="634" operator="equal">
      <formula>"POCH"</formula>
    </cfRule>
    <cfRule type="cellIs" dxfId="8837" priority="635" operator="equal">
      <formula>"PEBC"</formula>
    </cfRule>
    <cfRule type="cellIs" dxfId="8836" priority="636" operator="equal">
      <formula>"PES"</formula>
    </cfRule>
    <cfRule type="cellIs" dxfId="8835" priority="637" operator="equal">
      <formula>"PUP"</formula>
    </cfRule>
    <cfRule type="containsText" dxfId="8834" priority="638" operator="containsText" text="PSD">
      <formula>NOT(ISERROR(SEARCH("PSD",CX102)))</formula>
    </cfRule>
    <cfRule type="cellIs" dxfId="8833" priority="639" operator="equal">
      <formula>"MORENA"</formula>
    </cfRule>
    <cfRule type="cellIs" dxfId="8832" priority="640" operator="equal">
      <formula>"PH"</formula>
    </cfRule>
    <cfRule type="cellIs" dxfId="8831" priority="641" operator="equal">
      <formula>"ES"</formula>
    </cfRule>
    <cfRule type="cellIs" dxfId="8830" priority="642" operator="equal">
      <formula>"PVEM"</formula>
    </cfRule>
    <cfRule type="cellIs" dxfId="8829" priority="643" operator="equal">
      <formula>"PRD"</formula>
    </cfRule>
    <cfRule type="cellIs" dxfId="8828" priority="644" operator="equal">
      <formula>"PNA"</formula>
    </cfRule>
    <cfRule type="cellIs" dxfId="8827" priority="645" operator="equal">
      <formula>"MC"</formula>
    </cfRule>
    <cfRule type="cellIs" dxfId="8826" priority="646" operator="equal">
      <formula>"PRI"</formula>
    </cfRule>
    <cfRule type="cellIs" dxfId="8825" priority="647" operator="equal">
      <formula>"PAN"</formula>
    </cfRule>
    <cfRule type="cellIs" dxfId="8824" priority="648" operator="equal">
      <formula>"POCH"</formula>
    </cfRule>
    <cfRule type="cellIs" dxfId="8823" priority="649" operator="equal">
      <formula>"PEBC"</formula>
    </cfRule>
    <cfRule type="cellIs" dxfId="8822" priority="650" operator="equal">
      <formula>"PES"</formula>
    </cfRule>
    <cfRule type="cellIs" dxfId="8821" priority="651" operator="equal">
      <formula>"PUP"</formula>
    </cfRule>
    <cfRule type="cellIs" dxfId="8820" priority="652" operator="equal">
      <formula>"PSD"</formula>
    </cfRule>
    <cfRule type="cellIs" dxfId="8819" priority="653" operator="equal">
      <formula>"INE"</formula>
    </cfRule>
    <cfRule type="cellIs" dxfId="8818" priority="654" operator="equal">
      <formula>"AUT"</formula>
    </cfRule>
    <cfRule type="cellIs" dxfId="8817" priority="655" operator="equal">
      <formula>"PAV"</formula>
    </cfRule>
    <cfRule type="cellIs" dxfId="8816" priority="656" operator="equal">
      <formula>"PRS"</formula>
    </cfRule>
    <cfRule type="cellIs" dxfId="8815" priority="657" operator="equal">
      <formula>"PT"</formula>
    </cfRule>
    <cfRule type="cellIs" dxfId="8814" priority="658" operator="equal">
      <formula>"PS"</formula>
    </cfRule>
    <cfRule type="cellIs" dxfId="8813" priority="659" operator="equal">
      <formula>"PAC"</formula>
    </cfRule>
    <cfRule type="cellIs" dxfId="8812" priority="660" operator="equal">
      <formula>"PC"</formula>
    </cfRule>
  </conditionalFormatting>
  <conditionalFormatting sqref="CZ102">
    <cfRule type="containsText" dxfId="8811" priority="573" operator="containsText" text="PVEM">
      <formula>NOT(ISERROR(SEARCH("PVEM",CZ102)))</formula>
    </cfRule>
    <cfRule type="containsText" dxfId="8810" priority="574" operator="containsText" text="PRD">
      <formula>NOT(ISERROR(SEARCH("PRD",CZ102)))</formula>
    </cfRule>
    <cfRule type="containsText" dxfId="8809" priority="575" operator="containsText" text="PNA">
      <formula>NOT(ISERROR(SEARCH("PNA",CZ102)))</formula>
    </cfRule>
    <cfRule type="containsText" dxfId="8808" priority="576" operator="containsText" text="MC">
      <formula>NOT(ISERROR(SEARCH("MC",CZ102)))</formula>
    </cfRule>
    <cfRule type="containsText" dxfId="8807" priority="577" operator="containsText" text="PRI">
      <formula>NOT(ISERROR(SEARCH("PRI",CZ102)))</formula>
    </cfRule>
    <cfRule type="containsText" dxfId="8806" priority="578" operator="containsText" text="PAN">
      <formula>NOT(ISERROR(SEARCH("PAN",CZ102)))</formula>
    </cfRule>
    <cfRule type="cellIs" dxfId="8805" priority="579" operator="equal">
      <formula>"PRS"</formula>
    </cfRule>
    <cfRule type="containsText" dxfId="8804" priority="580" operator="containsText" text="PVEM">
      <formula>NOT(ISERROR(SEARCH("PVEM",CZ102)))</formula>
    </cfRule>
    <cfRule type="containsText" dxfId="8803" priority="581" operator="containsText" text="PRD">
      <formula>NOT(ISERROR(SEARCH("PRD",CZ102)))</formula>
    </cfRule>
    <cfRule type="containsText" dxfId="8802" priority="582" operator="containsText" text="MC">
      <formula>NOT(ISERROR(SEARCH("MC",CZ102)))</formula>
    </cfRule>
    <cfRule type="containsText" dxfId="8801" priority="583" operator="containsText" text="PRI">
      <formula>NOT(ISERROR(SEARCH("PRI",CZ102)))</formula>
    </cfRule>
    <cfRule type="containsText" dxfId="8800" priority="584" operator="containsText" text="PAN">
      <formula>NOT(ISERROR(SEARCH("PAN",CZ102)))</formula>
    </cfRule>
    <cfRule type="containsText" dxfId="8799" priority="585" operator="containsText" text="PT">
      <formula>NOT(ISERROR(SEARCH("PT",CZ102)))</formula>
    </cfRule>
    <cfRule type="cellIs" dxfId="8798" priority="586" operator="equal">
      <formula>"PS"</formula>
    </cfRule>
    <cfRule type="cellIs" dxfId="8797" priority="587" operator="equal">
      <formula>"PAC"</formula>
    </cfRule>
    <cfRule type="containsText" dxfId="8796" priority="588" operator="containsText" text="PAV">
      <formula>NOT(ISERROR(SEARCH("PAV",CZ102)))</formula>
    </cfRule>
    <cfRule type="cellIs" dxfId="8795" priority="589" operator="equal">
      <formula>"PC"</formula>
    </cfRule>
    <cfRule type="cellIs" dxfId="8794" priority="590" operator="equal">
      <formula>"POCH"</formula>
    </cfRule>
    <cfRule type="cellIs" dxfId="8793" priority="591" operator="equal">
      <formula>"PEBC"</formula>
    </cfRule>
    <cfRule type="cellIs" dxfId="8792" priority="592" operator="equal">
      <formula>"PES"</formula>
    </cfRule>
    <cfRule type="cellIs" dxfId="8791" priority="593" operator="equal">
      <formula>"PUP"</formula>
    </cfRule>
    <cfRule type="containsText" dxfId="8790" priority="594" operator="containsText" text="PSD">
      <formula>NOT(ISERROR(SEARCH("PSD",CZ102)))</formula>
    </cfRule>
    <cfRule type="cellIs" dxfId="8789" priority="595" operator="equal">
      <formula>"MORENA"</formula>
    </cfRule>
    <cfRule type="cellIs" dxfId="8788" priority="596" operator="equal">
      <formula>"PH"</formula>
    </cfRule>
    <cfRule type="cellIs" dxfId="8787" priority="597" operator="equal">
      <formula>"ES"</formula>
    </cfRule>
    <cfRule type="cellIs" dxfId="8786" priority="598" operator="equal">
      <formula>"PVEM"</formula>
    </cfRule>
    <cfRule type="cellIs" dxfId="8785" priority="599" operator="equal">
      <formula>"PRD"</formula>
    </cfRule>
    <cfRule type="cellIs" dxfId="8784" priority="600" operator="equal">
      <formula>"PNA"</formula>
    </cfRule>
    <cfRule type="cellIs" dxfId="8783" priority="601" operator="equal">
      <formula>"MC"</formula>
    </cfRule>
    <cfRule type="cellIs" dxfId="8782" priority="602" operator="equal">
      <formula>"PRI"</formula>
    </cfRule>
    <cfRule type="cellIs" dxfId="8781" priority="603" operator="equal">
      <formula>"PAN"</formula>
    </cfRule>
    <cfRule type="cellIs" dxfId="8780" priority="604" operator="equal">
      <formula>"POCH"</formula>
    </cfRule>
    <cfRule type="cellIs" dxfId="8779" priority="605" operator="equal">
      <formula>"PEBC"</formula>
    </cfRule>
    <cfRule type="cellIs" dxfId="8778" priority="606" operator="equal">
      <formula>"PES"</formula>
    </cfRule>
    <cfRule type="cellIs" dxfId="8777" priority="607" operator="equal">
      <formula>"PUP"</formula>
    </cfRule>
    <cfRule type="cellIs" dxfId="8776" priority="608" operator="equal">
      <formula>"PSD"</formula>
    </cfRule>
    <cfRule type="cellIs" dxfId="8775" priority="609" operator="equal">
      <formula>"INE"</formula>
    </cfRule>
    <cfRule type="cellIs" dxfId="8774" priority="610" operator="equal">
      <formula>"AUT"</formula>
    </cfRule>
    <cfRule type="cellIs" dxfId="8773" priority="611" operator="equal">
      <formula>"PAV"</formula>
    </cfRule>
    <cfRule type="cellIs" dxfId="8772" priority="612" operator="equal">
      <formula>"PRS"</formula>
    </cfRule>
    <cfRule type="cellIs" dxfId="8771" priority="613" operator="equal">
      <formula>"PT"</formula>
    </cfRule>
    <cfRule type="cellIs" dxfId="8770" priority="614" operator="equal">
      <formula>"PS"</formula>
    </cfRule>
    <cfRule type="cellIs" dxfId="8769" priority="615" operator="equal">
      <formula>"PAC"</formula>
    </cfRule>
    <cfRule type="cellIs" dxfId="8768" priority="616" operator="equal">
      <formula>"PC"</formula>
    </cfRule>
  </conditionalFormatting>
  <conditionalFormatting sqref="CY103">
    <cfRule type="containsText" dxfId="8767" priority="529" operator="containsText" text="PVEM">
      <formula>NOT(ISERROR(SEARCH("PVEM",CY103)))</formula>
    </cfRule>
    <cfRule type="containsText" dxfId="8766" priority="530" operator="containsText" text="PRD">
      <formula>NOT(ISERROR(SEARCH("PRD",CY103)))</formula>
    </cfRule>
    <cfRule type="containsText" dxfId="8765" priority="531" operator="containsText" text="PNA">
      <formula>NOT(ISERROR(SEARCH("PNA",CY103)))</formula>
    </cfRule>
    <cfRule type="containsText" dxfId="8764" priority="532" operator="containsText" text="MC">
      <formula>NOT(ISERROR(SEARCH("MC",CY103)))</formula>
    </cfRule>
    <cfRule type="containsText" dxfId="8763" priority="533" operator="containsText" text="PRI">
      <formula>NOT(ISERROR(SEARCH("PRI",CY103)))</formula>
    </cfRule>
    <cfRule type="containsText" dxfId="8762" priority="534" operator="containsText" text="PAN">
      <formula>NOT(ISERROR(SEARCH("PAN",CY103)))</formula>
    </cfRule>
    <cfRule type="cellIs" dxfId="8761" priority="535" operator="equal">
      <formula>"PRS"</formula>
    </cfRule>
    <cfRule type="containsText" dxfId="8760" priority="536" operator="containsText" text="PVEM">
      <formula>NOT(ISERROR(SEARCH("PVEM",CY103)))</formula>
    </cfRule>
    <cfRule type="containsText" dxfId="8759" priority="537" operator="containsText" text="PRD">
      <formula>NOT(ISERROR(SEARCH("PRD",CY103)))</formula>
    </cfRule>
    <cfRule type="containsText" dxfId="8758" priority="538" operator="containsText" text="MC">
      <formula>NOT(ISERROR(SEARCH("MC",CY103)))</formula>
    </cfRule>
    <cfRule type="containsText" dxfId="8757" priority="539" operator="containsText" text="PRI">
      <formula>NOT(ISERROR(SEARCH("PRI",CY103)))</formula>
    </cfRule>
    <cfRule type="containsText" dxfId="8756" priority="540" operator="containsText" text="PAN">
      <formula>NOT(ISERROR(SEARCH("PAN",CY103)))</formula>
    </cfRule>
    <cfRule type="containsText" dxfId="8755" priority="541" operator="containsText" text="PT">
      <formula>NOT(ISERROR(SEARCH("PT",CY103)))</formula>
    </cfRule>
    <cfRule type="cellIs" dxfId="8754" priority="542" operator="equal">
      <formula>"PS"</formula>
    </cfRule>
    <cfRule type="cellIs" dxfId="8753" priority="543" operator="equal">
      <formula>"PAC"</formula>
    </cfRule>
    <cfRule type="containsText" dxfId="8752" priority="544" operator="containsText" text="PAV">
      <formula>NOT(ISERROR(SEARCH("PAV",CY103)))</formula>
    </cfRule>
    <cfRule type="cellIs" dxfId="8751" priority="545" operator="equal">
      <formula>"PC"</formula>
    </cfRule>
    <cfRule type="cellIs" dxfId="8750" priority="546" operator="equal">
      <formula>"POCH"</formula>
    </cfRule>
    <cfRule type="cellIs" dxfId="8749" priority="547" operator="equal">
      <formula>"PEBC"</formula>
    </cfRule>
    <cfRule type="cellIs" dxfId="8748" priority="548" operator="equal">
      <formula>"PES"</formula>
    </cfRule>
    <cfRule type="cellIs" dxfId="8747" priority="549" operator="equal">
      <formula>"PUP"</formula>
    </cfRule>
    <cfRule type="containsText" dxfId="8746" priority="550" operator="containsText" text="PSD">
      <formula>NOT(ISERROR(SEARCH("PSD",CY103)))</formula>
    </cfRule>
    <cfRule type="cellIs" dxfId="8745" priority="551" operator="equal">
      <formula>"MORENA"</formula>
    </cfRule>
    <cfRule type="cellIs" dxfId="8744" priority="552" operator="equal">
      <formula>"PH"</formula>
    </cfRule>
    <cfRule type="cellIs" dxfId="8743" priority="553" operator="equal">
      <formula>"ES"</formula>
    </cfRule>
    <cfRule type="cellIs" dxfId="8742" priority="554" operator="equal">
      <formula>"PVEM"</formula>
    </cfRule>
    <cfRule type="cellIs" dxfId="8741" priority="555" operator="equal">
      <formula>"PRD"</formula>
    </cfRule>
    <cfRule type="cellIs" dxfId="8740" priority="556" operator="equal">
      <formula>"PNA"</formula>
    </cfRule>
    <cfRule type="cellIs" dxfId="8739" priority="557" operator="equal">
      <formula>"MC"</formula>
    </cfRule>
    <cfRule type="cellIs" dxfId="8738" priority="558" operator="equal">
      <formula>"PRI"</formula>
    </cfRule>
    <cfRule type="cellIs" dxfId="8737" priority="559" operator="equal">
      <formula>"PAN"</formula>
    </cfRule>
    <cfRule type="cellIs" dxfId="8736" priority="560" operator="equal">
      <formula>"POCH"</formula>
    </cfRule>
    <cfRule type="cellIs" dxfId="8735" priority="561" operator="equal">
      <formula>"PEBC"</formula>
    </cfRule>
    <cfRule type="cellIs" dxfId="8734" priority="562" operator="equal">
      <formula>"PES"</formula>
    </cfRule>
    <cfRule type="cellIs" dxfId="8733" priority="563" operator="equal">
      <formula>"PUP"</formula>
    </cfRule>
    <cfRule type="cellIs" dxfId="8732" priority="564" operator="equal">
      <formula>"PSD"</formula>
    </cfRule>
    <cfRule type="cellIs" dxfId="8731" priority="565" operator="equal">
      <formula>"INE"</formula>
    </cfRule>
    <cfRule type="cellIs" dxfId="8730" priority="566" operator="equal">
      <formula>"AUT"</formula>
    </cfRule>
    <cfRule type="cellIs" dxfId="8729" priority="567" operator="equal">
      <formula>"PAV"</formula>
    </cfRule>
    <cfRule type="cellIs" dxfId="8728" priority="568" operator="equal">
      <formula>"PRS"</formula>
    </cfRule>
    <cfRule type="cellIs" dxfId="8727" priority="569" operator="equal">
      <formula>"PT"</formula>
    </cfRule>
    <cfRule type="cellIs" dxfId="8726" priority="570" operator="equal">
      <formula>"PS"</formula>
    </cfRule>
    <cfRule type="cellIs" dxfId="8725" priority="571" operator="equal">
      <formula>"PAC"</formula>
    </cfRule>
    <cfRule type="cellIs" dxfId="8724" priority="572" operator="equal">
      <formula>"PC"</formula>
    </cfRule>
  </conditionalFormatting>
  <conditionalFormatting sqref="CX114">
    <cfRule type="containsText" dxfId="8723" priority="485" operator="containsText" text="PVEM">
      <formula>NOT(ISERROR(SEARCH("PVEM",CX114)))</formula>
    </cfRule>
    <cfRule type="containsText" dxfId="8722" priority="486" operator="containsText" text="PRD">
      <formula>NOT(ISERROR(SEARCH("PRD",CX114)))</formula>
    </cfRule>
    <cfRule type="containsText" dxfId="8721" priority="487" operator="containsText" text="PNA">
      <formula>NOT(ISERROR(SEARCH("PNA",CX114)))</formula>
    </cfRule>
    <cfRule type="containsText" dxfId="8720" priority="488" operator="containsText" text="MC">
      <formula>NOT(ISERROR(SEARCH("MC",CX114)))</formula>
    </cfRule>
    <cfRule type="containsText" dxfId="8719" priority="489" operator="containsText" text="PRI">
      <formula>NOT(ISERROR(SEARCH("PRI",CX114)))</formula>
    </cfRule>
    <cfRule type="containsText" dxfId="8718" priority="490" operator="containsText" text="PAN">
      <formula>NOT(ISERROR(SEARCH("PAN",CX114)))</formula>
    </cfRule>
    <cfRule type="cellIs" dxfId="8717" priority="491" operator="equal">
      <formula>"PRS"</formula>
    </cfRule>
    <cfRule type="containsText" dxfId="8716" priority="492" operator="containsText" text="PVEM">
      <formula>NOT(ISERROR(SEARCH("PVEM",CX114)))</formula>
    </cfRule>
    <cfRule type="containsText" dxfId="8715" priority="493" operator="containsText" text="PRD">
      <formula>NOT(ISERROR(SEARCH("PRD",CX114)))</formula>
    </cfRule>
    <cfRule type="containsText" dxfId="8714" priority="494" operator="containsText" text="MC">
      <formula>NOT(ISERROR(SEARCH("MC",CX114)))</formula>
    </cfRule>
    <cfRule type="containsText" dxfId="8713" priority="495" operator="containsText" text="PRI">
      <formula>NOT(ISERROR(SEARCH("PRI",CX114)))</formula>
    </cfRule>
    <cfRule type="containsText" dxfId="8712" priority="496" operator="containsText" text="PAN">
      <formula>NOT(ISERROR(SEARCH("PAN",CX114)))</formula>
    </cfRule>
    <cfRule type="containsText" dxfId="8711" priority="497" operator="containsText" text="PT">
      <formula>NOT(ISERROR(SEARCH("PT",CX114)))</formula>
    </cfRule>
    <cfRule type="cellIs" dxfId="8710" priority="498" operator="equal">
      <formula>"PS"</formula>
    </cfRule>
    <cfRule type="cellIs" dxfId="8709" priority="499" operator="equal">
      <formula>"PAC"</formula>
    </cfRule>
    <cfRule type="containsText" dxfId="8708" priority="500" operator="containsText" text="PAV">
      <formula>NOT(ISERROR(SEARCH("PAV",CX114)))</formula>
    </cfRule>
    <cfRule type="cellIs" dxfId="8707" priority="501" operator="equal">
      <formula>"PC"</formula>
    </cfRule>
    <cfRule type="cellIs" dxfId="8706" priority="502" operator="equal">
      <formula>"POCH"</formula>
    </cfRule>
    <cfRule type="cellIs" dxfId="8705" priority="503" operator="equal">
      <formula>"PEBC"</formula>
    </cfRule>
    <cfRule type="cellIs" dxfId="8704" priority="504" operator="equal">
      <formula>"PES"</formula>
    </cfRule>
    <cfRule type="cellIs" dxfId="8703" priority="505" operator="equal">
      <formula>"PUP"</formula>
    </cfRule>
    <cfRule type="containsText" dxfId="8702" priority="506" operator="containsText" text="PSD">
      <formula>NOT(ISERROR(SEARCH("PSD",CX114)))</formula>
    </cfRule>
    <cfRule type="cellIs" dxfId="8701" priority="507" operator="equal">
      <formula>"MORENA"</formula>
    </cfRule>
    <cfRule type="cellIs" dxfId="8700" priority="508" operator="equal">
      <formula>"PH"</formula>
    </cfRule>
    <cfRule type="cellIs" dxfId="8699" priority="509" operator="equal">
      <formula>"ES"</formula>
    </cfRule>
    <cfRule type="cellIs" dxfId="8698" priority="510" operator="equal">
      <formula>"PVEM"</formula>
    </cfRule>
    <cfRule type="cellIs" dxfId="8697" priority="511" operator="equal">
      <formula>"PRD"</formula>
    </cfRule>
    <cfRule type="cellIs" dxfId="8696" priority="512" operator="equal">
      <formula>"PNA"</formula>
    </cfRule>
    <cfRule type="cellIs" dxfId="8695" priority="513" operator="equal">
      <formula>"MC"</formula>
    </cfRule>
    <cfRule type="cellIs" dxfId="8694" priority="514" operator="equal">
      <formula>"PRI"</formula>
    </cfRule>
    <cfRule type="cellIs" dxfId="8693" priority="515" operator="equal">
      <formula>"PAN"</formula>
    </cfRule>
    <cfRule type="cellIs" dxfId="8692" priority="516" operator="equal">
      <formula>"POCH"</formula>
    </cfRule>
    <cfRule type="cellIs" dxfId="8691" priority="517" operator="equal">
      <formula>"PEBC"</formula>
    </cfRule>
    <cfRule type="cellIs" dxfId="8690" priority="518" operator="equal">
      <formula>"PES"</formula>
    </cfRule>
    <cfRule type="cellIs" dxfId="8689" priority="519" operator="equal">
      <formula>"PUP"</formula>
    </cfRule>
    <cfRule type="cellIs" dxfId="8688" priority="520" operator="equal">
      <formula>"PSD"</formula>
    </cfRule>
    <cfRule type="cellIs" dxfId="8687" priority="521" operator="equal">
      <formula>"INE"</formula>
    </cfRule>
    <cfRule type="cellIs" dxfId="8686" priority="522" operator="equal">
      <formula>"AUT"</formula>
    </cfRule>
    <cfRule type="cellIs" dxfId="8685" priority="523" operator="equal">
      <formula>"PAV"</formula>
    </cfRule>
    <cfRule type="cellIs" dxfId="8684" priority="524" operator="equal">
      <formula>"PRS"</formula>
    </cfRule>
    <cfRule type="cellIs" dxfId="8683" priority="525" operator="equal">
      <formula>"PT"</formula>
    </cfRule>
    <cfRule type="cellIs" dxfId="8682" priority="526" operator="equal">
      <formula>"PS"</formula>
    </cfRule>
    <cfRule type="cellIs" dxfId="8681" priority="527" operator="equal">
      <formula>"PAC"</formula>
    </cfRule>
    <cfRule type="cellIs" dxfId="8680" priority="528" operator="equal">
      <formula>"PC"</formula>
    </cfRule>
  </conditionalFormatting>
  <conditionalFormatting sqref="DA88">
    <cfRule type="containsText" dxfId="8679" priority="441" operator="containsText" text="PVEM">
      <formula>NOT(ISERROR(SEARCH("PVEM",DA88)))</formula>
    </cfRule>
    <cfRule type="containsText" dxfId="8678" priority="442" operator="containsText" text="PRD">
      <formula>NOT(ISERROR(SEARCH("PRD",DA88)))</formula>
    </cfRule>
    <cfRule type="containsText" dxfId="8677" priority="443" operator="containsText" text="PNA">
      <formula>NOT(ISERROR(SEARCH("PNA",DA88)))</formula>
    </cfRule>
    <cfRule type="containsText" dxfId="8676" priority="444" operator="containsText" text="MC">
      <formula>NOT(ISERROR(SEARCH("MC",DA88)))</formula>
    </cfRule>
    <cfRule type="containsText" dxfId="8675" priority="445" operator="containsText" text="PRI">
      <formula>NOT(ISERROR(SEARCH("PRI",DA88)))</formula>
    </cfRule>
    <cfRule type="containsText" dxfId="8674" priority="446" operator="containsText" text="PAN">
      <formula>NOT(ISERROR(SEARCH("PAN",DA88)))</formula>
    </cfRule>
    <cfRule type="cellIs" dxfId="8673" priority="447" operator="equal">
      <formula>"PRS"</formula>
    </cfRule>
    <cfRule type="containsText" dxfId="8672" priority="448" operator="containsText" text="PVEM">
      <formula>NOT(ISERROR(SEARCH("PVEM",DA88)))</formula>
    </cfRule>
    <cfRule type="containsText" dxfId="8671" priority="449" operator="containsText" text="PRD">
      <formula>NOT(ISERROR(SEARCH("PRD",DA88)))</formula>
    </cfRule>
    <cfRule type="containsText" dxfId="8670" priority="450" operator="containsText" text="MC">
      <formula>NOT(ISERROR(SEARCH("MC",DA88)))</formula>
    </cfRule>
    <cfRule type="containsText" dxfId="8669" priority="451" operator="containsText" text="PRI">
      <formula>NOT(ISERROR(SEARCH("PRI",DA88)))</formula>
    </cfRule>
    <cfRule type="containsText" dxfId="8668" priority="452" operator="containsText" text="PAN">
      <formula>NOT(ISERROR(SEARCH("PAN",DA88)))</formula>
    </cfRule>
    <cfRule type="containsText" dxfId="8667" priority="453" operator="containsText" text="PT">
      <formula>NOT(ISERROR(SEARCH("PT",DA88)))</formula>
    </cfRule>
    <cfRule type="cellIs" dxfId="8666" priority="454" operator="equal">
      <formula>"PS"</formula>
    </cfRule>
    <cfRule type="cellIs" dxfId="8665" priority="455" operator="equal">
      <formula>"PAC"</formula>
    </cfRule>
    <cfRule type="containsText" dxfId="8664" priority="456" operator="containsText" text="PAV">
      <formula>NOT(ISERROR(SEARCH("PAV",DA88)))</formula>
    </cfRule>
    <cfRule type="cellIs" dxfId="8663" priority="457" operator="equal">
      <formula>"PC"</formula>
    </cfRule>
    <cfRule type="cellIs" dxfId="8662" priority="458" operator="equal">
      <formula>"POCH"</formula>
    </cfRule>
    <cfRule type="cellIs" dxfId="8661" priority="459" operator="equal">
      <formula>"PEBC"</formula>
    </cfRule>
    <cfRule type="cellIs" dxfId="8660" priority="460" operator="equal">
      <formula>"PES"</formula>
    </cfRule>
    <cfRule type="cellIs" dxfId="8659" priority="461" operator="equal">
      <formula>"PUP"</formula>
    </cfRule>
    <cfRule type="containsText" dxfId="8658" priority="462" operator="containsText" text="PSD">
      <formula>NOT(ISERROR(SEARCH("PSD",DA88)))</formula>
    </cfRule>
    <cfRule type="cellIs" dxfId="8657" priority="463" operator="equal">
      <formula>"MORENA"</formula>
    </cfRule>
    <cfRule type="cellIs" dxfId="8656" priority="464" operator="equal">
      <formula>"PH"</formula>
    </cfRule>
    <cfRule type="cellIs" dxfId="8655" priority="465" operator="equal">
      <formula>"ES"</formula>
    </cfRule>
    <cfRule type="cellIs" dxfId="8654" priority="466" operator="equal">
      <formula>"PVEM"</formula>
    </cfRule>
    <cfRule type="cellIs" dxfId="8653" priority="467" operator="equal">
      <formula>"PRD"</formula>
    </cfRule>
    <cfRule type="cellIs" dxfId="8652" priority="468" operator="equal">
      <formula>"PNA"</formula>
    </cfRule>
    <cfRule type="cellIs" dxfId="8651" priority="469" operator="equal">
      <formula>"MC"</formula>
    </cfRule>
    <cfRule type="cellIs" dxfId="8650" priority="470" operator="equal">
      <formula>"PRI"</formula>
    </cfRule>
    <cfRule type="cellIs" dxfId="8649" priority="471" operator="equal">
      <formula>"PAN"</formula>
    </cfRule>
    <cfRule type="cellIs" dxfId="8648" priority="472" operator="equal">
      <formula>"POCH"</formula>
    </cfRule>
    <cfRule type="cellIs" dxfId="8647" priority="473" operator="equal">
      <formula>"PEBC"</formula>
    </cfRule>
    <cfRule type="cellIs" dxfId="8646" priority="474" operator="equal">
      <formula>"PES"</formula>
    </cfRule>
    <cfRule type="cellIs" dxfId="8645" priority="475" operator="equal">
      <formula>"PUP"</formula>
    </cfRule>
    <cfRule type="cellIs" dxfId="8644" priority="476" operator="equal">
      <formula>"PSD"</formula>
    </cfRule>
    <cfRule type="cellIs" dxfId="8643" priority="477" operator="equal">
      <formula>"INE"</formula>
    </cfRule>
    <cfRule type="cellIs" dxfId="8642" priority="478" operator="equal">
      <formula>"AUT"</formula>
    </cfRule>
    <cfRule type="cellIs" dxfId="8641" priority="479" operator="equal">
      <formula>"PAV"</formula>
    </cfRule>
    <cfRule type="cellIs" dxfId="8640" priority="480" operator="equal">
      <formula>"PRS"</formula>
    </cfRule>
    <cfRule type="cellIs" dxfId="8639" priority="481" operator="equal">
      <formula>"PT"</formula>
    </cfRule>
    <cfRule type="cellIs" dxfId="8638" priority="482" operator="equal">
      <formula>"PS"</formula>
    </cfRule>
    <cfRule type="cellIs" dxfId="8637" priority="483" operator="equal">
      <formula>"PAC"</formula>
    </cfRule>
    <cfRule type="cellIs" dxfId="8636" priority="484" operator="equal">
      <formula>"PC"</formula>
    </cfRule>
  </conditionalFormatting>
  <conditionalFormatting sqref="DB89">
    <cfRule type="containsText" dxfId="8635" priority="397" operator="containsText" text="PVEM">
      <formula>NOT(ISERROR(SEARCH("PVEM",DB89)))</formula>
    </cfRule>
    <cfRule type="containsText" dxfId="8634" priority="398" operator="containsText" text="PRD">
      <formula>NOT(ISERROR(SEARCH("PRD",DB89)))</formula>
    </cfRule>
    <cfRule type="containsText" dxfId="8633" priority="399" operator="containsText" text="PNA">
      <formula>NOT(ISERROR(SEARCH("PNA",DB89)))</formula>
    </cfRule>
    <cfRule type="containsText" dxfId="8632" priority="400" operator="containsText" text="MC">
      <formula>NOT(ISERROR(SEARCH("MC",DB89)))</formula>
    </cfRule>
    <cfRule type="containsText" dxfId="8631" priority="401" operator="containsText" text="PRI">
      <formula>NOT(ISERROR(SEARCH("PRI",DB89)))</formula>
    </cfRule>
    <cfRule type="containsText" dxfId="8630" priority="402" operator="containsText" text="PAN">
      <formula>NOT(ISERROR(SEARCH("PAN",DB89)))</formula>
    </cfRule>
    <cfRule type="cellIs" dxfId="8629" priority="403" operator="equal">
      <formula>"PRS"</formula>
    </cfRule>
    <cfRule type="containsText" dxfId="8628" priority="404" operator="containsText" text="PVEM">
      <formula>NOT(ISERROR(SEARCH("PVEM",DB89)))</formula>
    </cfRule>
    <cfRule type="containsText" dxfId="8627" priority="405" operator="containsText" text="PRD">
      <formula>NOT(ISERROR(SEARCH("PRD",DB89)))</formula>
    </cfRule>
    <cfRule type="containsText" dxfId="8626" priority="406" operator="containsText" text="MC">
      <formula>NOT(ISERROR(SEARCH("MC",DB89)))</formula>
    </cfRule>
    <cfRule type="containsText" dxfId="8625" priority="407" operator="containsText" text="PRI">
      <formula>NOT(ISERROR(SEARCH("PRI",DB89)))</formula>
    </cfRule>
    <cfRule type="containsText" dxfId="8624" priority="408" operator="containsText" text="PAN">
      <formula>NOT(ISERROR(SEARCH("PAN",DB89)))</formula>
    </cfRule>
    <cfRule type="containsText" dxfId="8623" priority="409" operator="containsText" text="PT">
      <formula>NOT(ISERROR(SEARCH("PT",DB89)))</formula>
    </cfRule>
    <cfRule type="cellIs" dxfId="8622" priority="410" operator="equal">
      <formula>"PS"</formula>
    </cfRule>
    <cfRule type="cellIs" dxfId="8621" priority="411" operator="equal">
      <formula>"PAC"</formula>
    </cfRule>
    <cfRule type="containsText" dxfId="8620" priority="412" operator="containsText" text="PAV">
      <formula>NOT(ISERROR(SEARCH("PAV",DB89)))</formula>
    </cfRule>
    <cfRule type="cellIs" dxfId="8619" priority="413" operator="equal">
      <formula>"PC"</formula>
    </cfRule>
    <cfRule type="cellIs" dxfId="8618" priority="414" operator="equal">
      <formula>"POCH"</formula>
    </cfRule>
    <cfRule type="cellIs" dxfId="8617" priority="415" operator="equal">
      <formula>"PEBC"</formula>
    </cfRule>
    <cfRule type="cellIs" dxfId="8616" priority="416" operator="equal">
      <formula>"PES"</formula>
    </cfRule>
    <cfRule type="cellIs" dxfId="8615" priority="417" operator="equal">
      <formula>"PUP"</formula>
    </cfRule>
    <cfRule type="containsText" dxfId="8614" priority="418" operator="containsText" text="PSD">
      <formula>NOT(ISERROR(SEARCH("PSD",DB89)))</formula>
    </cfRule>
    <cfRule type="cellIs" dxfId="8613" priority="419" operator="equal">
      <formula>"MORENA"</formula>
    </cfRule>
    <cfRule type="cellIs" dxfId="8612" priority="420" operator="equal">
      <formula>"PH"</formula>
    </cfRule>
    <cfRule type="cellIs" dxfId="8611" priority="421" operator="equal">
      <formula>"ES"</formula>
    </cfRule>
    <cfRule type="cellIs" dxfId="8610" priority="422" operator="equal">
      <formula>"PVEM"</formula>
    </cfRule>
    <cfRule type="cellIs" dxfId="8609" priority="423" operator="equal">
      <formula>"PRD"</formula>
    </cfRule>
    <cfRule type="cellIs" dxfId="8608" priority="424" operator="equal">
      <formula>"PNA"</formula>
    </cfRule>
    <cfRule type="cellIs" dxfId="8607" priority="425" operator="equal">
      <formula>"MC"</formula>
    </cfRule>
    <cfRule type="cellIs" dxfId="8606" priority="426" operator="equal">
      <formula>"PRI"</formula>
    </cfRule>
    <cfRule type="cellIs" dxfId="8605" priority="427" operator="equal">
      <formula>"PAN"</formula>
    </cfRule>
    <cfRule type="cellIs" dxfId="8604" priority="428" operator="equal">
      <formula>"POCH"</formula>
    </cfRule>
    <cfRule type="cellIs" dxfId="8603" priority="429" operator="equal">
      <formula>"PEBC"</formula>
    </cfRule>
    <cfRule type="cellIs" dxfId="8602" priority="430" operator="equal">
      <formula>"PES"</formula>
    </cfRule>
    <cfRule type="cellIs" dxfId="8601" priority="431" operator="equal">
      <formula>"PUP"</formula>
    </cfRule>
    <cfRule type="cellIs" dxfId="8600" priority="432" operator="equal">
      <formula>"PSD"</formula>
    </cfRule>
    <cfRule type="cellIs" dxfId="8599" priority="433" operator="equal">
      <formula>"INE"</formula>
    </cfRule>
    <cfRule type="cellIs" dxfId="8598" priority="434" operator="equal">
      <formula>"AUT"</formula>
    </cfRule>
    <cfRule type="cellIs" dxfId="8597" priority="435" operator="equal">
      <formula>"PAV"</formula>
    </cfRule>
    <cfRule type="cellIs" dxfId="8596" priority="436" operator="equal">
      <formula>"PRS"</formula>
    </cfRule>
    <cfRule type="cellIs" dxfId="8595" priority="437" operator="equal">
      <formula>"PT"</formula>
    </cfRule>
    <cfRule type="cellIs" dxfId="8594" priority="438" operator="equal">
      <formula>"PS"</formula>
    </cfRule>
    <cfRule type="cellIs" dxfId="8593" priority="439" operator="equal">
      <formula>"PAC"</formula>
    </cfRule>
    <cfRule type="cellIs" dxfId="8592" priority="440" operator="equal">
      <formula>"PC"</formula>
    </cfRule>
  </conditionalFormatting>
  <conditionalFormatting sqref="DC92">
    <cfRule type="containsText" dxfId="8591" priority="353" operator="containsText" text="PVEM">
      <formula>NOT(ISERROR(SEARCH("PVEM",DC92)))</formula>
    </cfRule>
    <cfRule type="containsText" dxfId="8590" priority="354" operator="containsText" text="PRD">
      <formula>NOT(ISERROR(SEARCH("PRD",DC92)))</formula>
    </cfRule>
    <cfRule type="containsText" dxfId="8589" priority="355" operator="containsText" text="PNA">
      <formula>NOT(ISERROR(SEARCH("PNA",DC92)))</formula>
    </cfRule>
    <cfRule type="containsText" dxfId="8588" priority="356" operator="containsText" text="MC">
      <formula>NOT(ISERROR(SEARCH("MC",DC92)))</formula>
    </cfRule>
    <cfRule type="containsText" dxfId="8587" priority="357" operator="containsText" text="PRI">
      <formula>NOT(ISERROR(SEARCH("PRI",DC92)))</formula>
    </cfRule>
    <cfRule type="containsText" dxfId="8586" priority="358" operator="containsText" text="PAN">
      <formula>NOT(ISERROR(SEARCH("PAN",DC92)))</formula>
    </cfRule>
    <cfRule type="cellIs" dxfId="8585" priority="359" operator="equal">
      <formula>"PRS"</formula>
    </cfRule>
    <cfRule type="containsText" dxfId="8584" priority="360" operator="containsText" text="PVEM">
      <formula>NOT(ISERROR(SEARCH("PVEM",DC92)))</formula>
    </cfRule>
    <cfRule type="containsText" dxfId="8583" priority="361" operator="containsText" text="PRD">
      <formula>NOT(ISERROR(SEARCH("PRD",DC92)))</formula>
    </cfRule>
    <cfRule type="containsText" dxfId="8582" priority="362" operator="containsText" text="MC">
      <formula>NOT(ISERROR(SEARCH("MC",DC92)))</formula>
    </cfRule>
    <cfRule type="containsText" dxfId="8581" priority="363" operator="containsText" text="PRI">
      <formula>NOT(ISERROR(SEARCH("PRI",DC92)))</formula>
    </cfRule>
    <cfRule type="containsText" dxfId="8580" priority="364" operator="containsText" text="PAN">
      <formula>NOT(ISERROR(SEARCH("PAN",DC92)))</formula>
    </cfRule>
    <cfRule type="containsText" dxfId="8579" priority="365" operator="containsText" text="PT">
      <formula>NOT(ISERROR(SEARCH("PT",DC92)))</formula>
    </cfRule>
    <cfRule type="cellIs" dxfId="8578" priority="366" operator="equal">
      <formula>"PS"</formula>
    </cfRule>
    <cfRule type="cellIs" dxfId="8577" priority="367" operator="equal">
      <formula>"PAC"</formula>
    </cfRule>
    <cfRule type="containsText" dxfId="8576" priority="368" operator="containsText" text="PAV">
      <formula>NOT(ISERROR(SEARCH("PAV",DC92)))</formula>
    </cfRule>
    <cfRule type="cellIs" dxfId="8575" priority="369" operator="equal">
      <formula>"PC"</formula>
    </cfRule>
    <cfRule type="cellIs" dxfId="8574" priority="370" operator="equal">
      <formula>"POCH"</formula>
    </cfRule>
    <cfRule type="cellIs" dxfId="8573" priority="371" operator="equal">
      <formula>"PEBC"</formula>
    </cfRule>
    <cfRule type="cellIs" dxfId="8572" priority="372" operator="equal">
      <formula>"PES"</formula>
    </cfRule>
    <cfRule type="cellIs" dxfId="8571" priority="373" operator="equal">
      <formula>"PUP"</formula>
    </cfRule>
    <cfRule type="containsText" dxfId="8570" priority="374" operator="containsText" text="PSD">
      <formula>NOT(ISERROR(SEARCH("PSD",DC92)))</formula>
    </cfRule>
    <cfRule type="cellIs" dxfId="8569" priority="375" operator="equal">
      <formula>"MORENA"</formula>
    </cfRule>
    <cfRule type="cellIs" dxfId="8568" priority="376" operator="equal">
      <formula>"PH"</formula>
    </cfRule>
    <cfRule type="cellIs" dxfId="8567" priority="377" operator="equal">
      <formula>"ES"</formula>
    </cfRule>
    <cfRule type="cellIs" dxfId="8566" priority="378" operator="equal">
      <formula>"PVEM"</formula>
    </cfRule>
    <cfRule type="cellIs" dxfId="8565" priority="379" operator="equal">
      <formula>"PRD"</formula>
    </cfRule>
    <cfRule type="cellIs" dxfId="8564" priority="380" operator="equal">
      <formula>"PNA"</formula>
    </cfRule>
    <cfRule type="cellIs" dxfId="8563" priority="381" operator="equal">
      <formula>"MC"</formula>
    </cfRule>
    <cfRule type="cellIs" dxfId="8562" priority="382" operator="equal">
      <formula>"PRI"</formula>
    </cfRule>
    <cfRule type="cellIs" dxfId="8561" priority="383" operator="equal">
      <formula>"PAN"</formula>
    </cfRule>
    <cfRule type="cellIs" dxfId="8560" priority="384" operator="equal">
      <formula>"POCH"</formula>
    </cfRule>
    <cfRule type="cellIs" dxfId="8559" priority="385" operator="equal">
      <formula>"PEBC"</formula>
    </cfRule>
    <cfRule type="cellIs" dxfId="8558" priority="386" operator="equal">
      <formula>"PES"</formula>
    </cfRule>
    <cfRule type="cellIs" dxfId="8557" priority="387" operator="equal">
      <formula>"PUP"</formula>
    </cfRule>
    <cfRule type="cellIs" dxfId="8556" priority="388" operator="equal">
      <formula>"PSD"</formula>
    </cfRule>
    <cfRule type="cellIs" dxfId="8555" priority="389" operator="equal">
      <formula>"INE"</formula>
    </cfRule>
    <cfRule type="cellIs" dxfId="8554" priority="390" operator="equal">
      <formula>"AUT"</formula>
    </cfRule>
    <cfRule type="cellIs" dxfId="8553" priority="391" operator="equal">
      <formula>"PAV"</formula>
    </cfRule>
    <cfRule type="cellIs" dxfId="8552" priority="392" operator="equal">
      <formula>"PRS"</formula>
    </cfRule>
    <cfRule type="cellIs" dxfId="8551" priority="393" operator="equal">
      <formula>"PT"</formula>
    </cfRule>
    <cfRule type="cellIs" dxfId="8550" priority="394" operator="equal">
      <formula>"PS"</formula>
    </cfRule>
    <cfRule type="cellIs" dxfId="8549" priority="395" operator="equal">
      <formula>"PAC"</formula>
    </cfRule>
    <cfRule type="cellIs" dxfId="8548" priority="396" operator="equal">
      <formula>"PC"</formula>
    </cfRule>
  </conditionalFormatting>
  <conditionalFormatting sqref="DD93">
    <cfRule type="containsText" dxfId="8547" priority="309" operator="containsText" text="PVEM">
      <formula>NOT(ISERROR(SEARCH("PVEM",DD93)))</formula>
    </cfRule>
    <cfRule type="containsText" dxfId="8546" priority="310" operator="containsText" text="PRD">
      <formula>NOT(ISERROR(SEARCH("PRD",DD93)))</formula>
    </cfRule>
    <cfRule type="containsText" dxfId="8545" priority="311" operator="containsText" text="PNA">
      <formula>NOT(ISERROR(SEARCH("PNA",DD93)))</formula>
    </cfRule>
    <cfRule type="containsText" dxfId="8544" priority="312" operator="containsText" text="MC">
      <formula>NOT(ISERROR(SEARCH("MC",DD93)))</formula>
    </cfRule>
    <cfRule type="containsText" dxfId="8543" priority="313" operator="containsText" text="PRI">
      <formula>NOT(ISERROR(SEARCH("PRI",DD93)))</formula>
    </cfRule>
    <cfRule type="containsText" dxfId="8542" priority="314" operator="containsText" text="PAN">
      <formula>NOT(ISERROR(SEARCH("PAN",DD93)))</formula>
    </cfRule>
    <cfRule type="cellIs" dxfId="8541" priority="315" operator="equal">
      <formula>"PRS"</formula>
    </cfRule>
    <cfRule type="containsText" dxfId="8540" priority="316" operator="containsText" text="PVEM">
      <formula>NOT(ISERROR(SEARCH("PVEM",DD93)))</formula>
    </cfRule>
    <cfRule type="containsText" dxfId="8539" priority="317" operator="containsText" text="PRD">
      <formula>NOT(ISERROR(SEARCH("PRD",DD93)))</formula>
    </cfRule>
    <cfRule type="containsText" dxfId="8538" priority="318" operator="containsText" text="MC">
      <formula>NOT(ISERROR(SEARCH("MC",DD93)))</formula>
    </cfRule>
    <cfRule type="containsText" dxfId="8537" priority="319" operator="containsText" text="PRI">
      <formula>NOT(ISERROR(SEARCH("PRI",DD93)))</formula>
    </cfRule>
    <cfRule type="containsText" dxfId="8536" priority="320" operator="containsText" text="PAN">
      <formula>NOT(ISERROR(SEARCH("PAN",DD93)))</formula>
    </cfRule>
    <cfRule type="containsText" dxfId="8535" priority="321" operator="containsText" text="PT">
      <formula>NOT(ISERROR(SEARCH("PT",DD93)))</formula>
    </cfRule>
    <cfRule type="cellIs" dxfId="8534" priority="322" operator="equal">
      <formula>"PS"</formula>
    </cfRule>
    <cfRule type="cellIs" dxfId="8533" priority="323" operator="equal">
      <formula>"PAC"</formula>
    </cfRule>
    <cfRule type="containsText" dxfId="8532" priority="324" operator="containsText" text="PAV">
      <formula>NOT(ISERROR(SEARCH("PAV",DD93)))</formula>
    </cfRule>
    <cfRule type="cellIs" dxfId="8531" priority="325" operator="equal">
      <formula>"PC"</formula>
    </cfRule>
    <cfRule type="cellIs" dxfId="8530" priority="326" operator="equal">
      <formula>"POCH"</formula>
    </cfRule>
    <cfRule type="cellIs" dxfId="8529" priority="327" operator="equal">
      <formula>"PEBC"</formula>
    </cfRule>
    <cfRule type="cellIs" dxfId="8528" priority="328" operator="equal">
      <formula>"PES"</formula>
    </cfRule>
    <cfRule type="cellIs" dxfId="8527" priority="329" operator="equal">
      <formula>"PUP"</formula>
    </cfRule>
    <cfRule type="containsText" dxfId="8526" priority="330" operator="containsText" text="PSD">
      <formula>NOT(ISERROR(SEARCH("PSD",DD93)))</formula>
    </cfRule>
    <cfRule type="cellIs" dxfId="8525" priority="331" operator="equal">
      <formula>"MORENA"</formula>
    </cfRule>
    <cfRule type="cellIs" dxfId="8524" priority="332" operator="equal">
      <formula>"PH"</formula>
    </cfRule>
    <cfRule type="cellIs" dxfId="8523" priority="333" operator="equal">
      <formula>"ES"</formula>
    </cfRule>
    <cfRule type="cellIs" dxfId="8522" priority="334" operator="equal">
      <formula>"PVEM"</formula>
    </cfRule>
    <cfRule type="cellIs" dxfId="8521" priority="335" operator="equal">
      <formula>"PRD"</formula>
    </cfRule>
    <cfRule type="cellIs" dxfId="8520" priority="336" operator="equal">
      <formula>"PNA"</formula>
    </cfRule>
    <cfRule type="cellIs" dxfId="8519" priority="337" operator="equal">
      <formula>"MC"</formula>
    </cfRule>
    <cfRule type="cellIs" dxfId="8518" priority="338" operator="equal">
      <formula>"PRI"</formula>
    </cfRule>
    <cfRule type="cellIs" dxfId="8517" priority="339" operator="equal">
      <formula>"PAN"</formula>
    </cfRule>
    <cfRule type="cellIs" dxfId="8516" priority="340" operator="equal">
      <formula>"POCH"</formula>
    </cfRule>
    <cfRule type="cellIs" dxfId="8515" priority="341" operator="equal">
      <formula>"PEBC"</formula>
    </cfRule>
    <cfRule type="cellIs" dxfId="8514" priority="342" operator="equal">
      <formula>"PES"</formula>
    </cfRule>
    <cfRule type="cellIs" dxfId="8513" priority="343" operator="equal">
      <formula>"PUP"</formula>
    </cfRule>
    <cfRule type="cellIs" dxfId="8512" priority="344" operator="equal">
      <formula>"PSD"</formula>
    </cfRule>
    <cfRule type="cellIs" dxfId="8511" priority="345" operator="equal">
      <formula>"INE"</formula>
    </cfRule>
    <cfRule type="cellIs" dxfId="8510" priority="346" operator="equal">
      <formula>"AUT"</formula>
    </cfRule>
    <cfRule type="cellIs" dxfId="8509" priority="347" operator="equal">
      <formula>"PAV"</formula>
    </cfRule>
    <cfRule type="cellIs" dxfId="8508" priority="348" operator="equal">
      <formula>"PRS"</formula>
    </cfRule>
    <cfRule type="cellIs" dxfId="8507" priority="349" operator="equal">
      <formula>"PT"</formula>
    </cfRule>
    <cfRule type="cellIs" dxfId="8506" priority="350" operator="equal">
      <formula>"PS"</formula>
    </cfRule>
    <cfRule type="cellIs" dxfId="8505" priority="351" operator="equal">
      <formula>"PAC"</formula>
    </cfRule>
    <cfRule type="cellIs" dxfId="8504" priority="352" operator="equal">
      <formula>"PC"</formula>
    </cfRule>
  </conditionalFormatting>
  <conditionalFormatting sqref="CU94">
    <cfRule type="containsText" dxfId="8503" priority="265" operator="containsText" text="PVEM">
      <formula>NOT(ISERROR(SEARCH("PVEM",CU94)))</formula>
    </cfRule>
    <cfRule type="containsText" dxfId="8502" priority="266" operator="containsText" text="PRD">
      <formula>NOT(ISERROR(SEARCH("PRD",CU94)))</formula>
    </cfRule>
    <cfRule type="containsText" dxfId="8501" priority="267" operator="containsText" text="PNA">
      <formula>NOT(ISERROR(SEARCH("PNA",CU94)))</formula>
    </cfRule>
    <cfRule type="containsText" dxfId="8500" priority="268" operator="containsText" text="MC">
      <formula>NOT(ISERROR(SEARCH("MC",CU94)))</formula>
    </cfRule>
    <cfRule type="containsText" dxfId="8499" priority="269" operator="containsText" text="PRI">
      <formula>NOT(ISERROR(SEARCH("PRI",CU94)))</formula>
    </cfRule>
    <cfRule type="containsText" dxfId="8498" priority="270" operator="containsText" text="PAN">
      <formula>NOT(ISERROR(SEARCH("PAN",CU94)))</formula>
    </cfRule>
    <cfRule type="cellIs" dxfId="8497" priority="271" operator="equal">
      <formula>"PRS"</formula>
    </cfRule>
    <cfRule type="containsText" dxfId="8496" priority="272" operator="containsText" text="PVEM">
      <formula>NOT(ISERROR(SEARCH("PVEM",CU94)))</formula>
    </cfRule>
    <cfRule type="containsText" dxfId="8495" priority="273" operator="containsText" text="PRD">
      <formula>NOT(ISERROR(SEARCH("PRD",CU94)))</formula>
    </cfRule>
    <cfRule type="containsText" dxfId="8494" priority="274" operator="containsText" text="MC">
      <formula>NOT(ISERROR(SEARCH("MC",CU94)))</formula>
    </cfRule>
    <cfRule type="containsText" dxfId="8493" priority="275" operator="containsText" text="PRI">
      <formula>NOT(ISERROR(SEARCH("PRI",CU94)))</formula>
    </cfRule>
    <cfRule type="containsText" dxfId="8492" priority="276" operator="containsText" text="PAN">
      <formula>NOT(ISERROR(SEARCH("PAN",CU94)))</formula>
    </cfRule>
    <cfRule type="containsText" dxfId="8491" priority="277" operator="containsText" text="PT">
      <formula>NOT(ISERROR(SEARCH("PT",CU94)))</formula>
    </cfRule>
    <cfRule type="cellIs" dxfId="8490" priority="278" operator="equal">
      <formula>"PS"</formula>
    </cfRule>
    <cfRule type="cellIs" dxfId="8489" priority="279" operator="equal">
      <formula>"PAC"</formula>
    </cfRule>
    <cfRule type="containsText" dxfId="8488" priority="280" operator="containsText" text="PAV">
      <formula>NOT(ISERROR(SEARCH("PAV",CU94)))</formula>
    </cfRule>
    <cfRule type="cellIs" dxfId="8487" priority="281" operator="equal">
      <formula>"PC"</formula>
    </cfRule>
    <cfRule type="cellIs" dxfId="8486" priority="282" operator="equal">
      <formula>"POCH"</formula>
    </cfRule>
    <cfRule type="cellIs" dxfId="8485" priority="283" operator="equal">
      <formula>"PEBC"</formula>
    </cfRule>
    <cfRule type="cellIs" dxfId="8484" priority="284" operator="equal">
      <formula>"PES"</formula>
    </cfRule>
    <cfRule type="cellIs" dxfId="8483" priority="285" operator="equal">
      <formula>"PUP"</formula>
    </cfRule>
    <cfRule type="containsText" dxfId="8482" priority="286" operator="containsText" text="PSD">
      <formula>NOT(ISERROR(SEARCH("PSD",CU94)))</formula>
    </cfRule>
    <cfRule type="cellIs" dxfId="8481" priority="287" operator="equal">
      <formula>"MORENA"</formula>
    </cfRule>
    <cfRule type="cellIs" dxfId="8480" priority="288" operator="equal">
      <formula>"PH"</formula>
    </cfRule>
    <cfRule type="cellIs" dxfId="8479" priority="289" operator="equal">
      <formula>"ES"</formula>
    </cfRule>
    <cfRule type="cellIs" dxfId="8478" priority="290" operator="equal">
      <formula>"PVEM"</formula>
    </cfRule>
    <cfRule type="cellIs" dxfId="8477" priority="291" operator="equal">
      <formula>"PRD"</formula>
    </cfRule>
    <cfRule type="cellIs" dxfId="8476" priority="292" operator="equal">
      <formula>"PNA"</formula>
    </cfRule>
    <cfRule type="cellIs" dxfId="8475" priority="293" operator="equal">
      <formula>"MC"</formula>
    </cfRule>
    <cfRule type="cellIs" dxfId="8474" priority="294" operator="equal">
      <formula>"PRI"</formula>
    </cfRule>
    <cfRule type="cellIs" dxfId="8473" priority="295" operator="equal">
      <formula>"PAN"</formula>
    </cfRule>
    <cfRule type="cellIs" dxfId="8472" priority="296" operator="equal">
      <formula>"POCH"</formula>
    </cfRule>
    <cfRule type="cellIs" dxfId="8471" priority="297" operator="equal">
      <formula>"PEBC"</formula>
    </cfRule>
    <cfRule type="cellIs" dxfId="8470" priority="298" operator="equal">
      <formula>"PES"</formula>
    </cfRule>
    <cfRule type="cellIs" dxfId="8469" priority="299" operator="equal">
      <formula>"PUP"</formula>
    </cfRule>
    <cfRule type="cellIs" dxfId="8468" priority="300" operator="equal">
      <formula>"PSD"</formula>
    </cfRule>
    <cfRule type="cellIs" dxfId="8467" priority="301" operator="equal">
      <formula>"INE"</formula>
    </cfRule>
    <cfRule type="cellIs" dxfId="8466" priority="302" operator="equal">
      <formula>"AUT"</formula>
    </cfRule>
    <cfRule type="cellIs" dxfId="8465" priority="303" operator="equal">
      <formula>"PAV"</formula>
    </cfRule>
    <cfRule type="cellIs" dxfId="8464" priority="304" operator="equal">
      <formula>"PRS"</formula>
    </cfRule>
    <cfRule type="cellIs" dxfId="8463" priority="305" operator="equal">
      <formula>"PT"</formula>
    </cfRule>
    <cfRule type="cellIs" dxfId="8462" priority="306" operator="equal">
      <formula>"PS"</formula>
    </cfRule>
    <cfRule type="cellIs" dxfId="8461" priority="307" operator="equal">
      <formula>"PAC"</formula>
    </cfRule>
    <cfRule type="cellIs" dxfId="846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66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66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66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66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66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66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66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66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66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66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66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65</v>
      </c>
      <c r="AC11" s="69"/>
      <c r="AD11" s="69"/>
      <c r="AE11" s="69"/>
      <c r="AG11" s="12" t="s">
        <v>38</v>
      </c>
      <c r="AO11" s="68"/>
      <c r="AP11" s="68"/>
      <c r="AQ11" s="69" t="s">
        <v>65</v>
      </c>
      <c r="AR11" s="69"/>
      <c r="AS11" s="69"/>
      <c r="AT11" s="69"/>
      <c r="AV11" s="12" t="s">
        <v>38</v>
      </c>
      <c r="BD11" s="68"/>
      <c r="BE11" s="68"/>
      <c r="BF11" s="69" t="s">
        <v>65</v>
      </c>
      <c r="BG11" s="69"/>
      <c r="BH11" s="69"/>
      <c r="BI11" s="69"/>
      <c r="BK11" s="12" t="s">
        <v>38</v>
      </c>
      <c r="BS11" s="68"/>
      <c r="BT11" s="68"/>
      <c r="BU11" s="69" t="s">
        <v>65</v>
      </c>
      <c r="BV11" s="69"/>
      <c r="BW11" s="69"/>
      <c r="BX11" s="69"/>
      <c r="BZ11" s="12" t="s">
        <v>38</v>
      </c>
      <c r="CH11" s="68"/>
      <c r="CI11" s="68"/>
      <c r="CJ11" s="69" t="s">
        <v>65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65</v>
      </c>
      <c r="DO11" s="69"/>
      <c r="DP11" s="69"/>
      <c r="DQ11" s="69"/>
      <c r="DS11" s="12" t="s">
        <v>38</v>
      </c>
      <c r="EA11" s="68"/>
      <c r="EB11" s="68"/>
      <c r="EC11" s="69" t="s">
        <v>65</v>
      </c>
      <c r="ED11" s="69"/>
      <c r="EE11" s="69"/>
      <c r="EF11" s="69"/>
      <c r="EH11" s="12" t="s">
        <v>38</v>
      </c>
      <c r="EP11" s="68"/>
      <c r="EQ11" s="68"/>
      <c r="ER11" s="69" t="s">
        <v>65</v>
      </c>
      <c r="ES11" s="69"/>
      <c r="ET11" s="69"/>
      <c r="EU11" s="69"/>
      <c r="EW11" s="12" t="s">
        <v>38</v>
      </c>
      <c r="FF11" s="68"/>
      <c r="FG11" s="68"/>
      <c r="FH11" s="69" t="s">
        <v>65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65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65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65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65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65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65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65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65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65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65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65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195" priority="1366" operator="equal">
      <formula>3</formula>
    </cfRule>
  </conditionalFormatting>
  <conditionalFormatting sqref="FI38:FL41">
    <cfRule type="cellIs" dxfId="8194" priority="1365" operator="equal">
      <formula>8</formula>
    </cfRule>
  </conditionalFormatting>
  <conditionalFormatting sqref="C111">
    <cfRule type="containsText" dxfId="8193" priority="1321" operator="containsText" text="PVEM">
      <formula>NOT(ISERROR(SEARCH("PVEM",C111)))</formula>
    </cfRule>
    <cfRule type="containsText" dxfId="8192" priority="1322" operator="containsText" text="PRD">
      <formula>NOT(ISERROR(SEARCH("PRD",C111)))</formula>
    </cfRule>
    <cfRule type="containsText" dxfId="8191" priority="1323" operator="containsText" text="PNA">
      <formula>NOT(ISERROR(SEARCH("PNA",C111)))</formula>
    </cfRule>
    <cfRule type="containsText" dxfId="8190" priority="1324" operator="containsText" text="MC">
      <formula>NOT(ISERROR(SEARCH("MC",C111)))</formula>
    </cfRule>
    <cfRule type="containsText" dxfId="8189" priority="1325" operator="containsText" text="PRI">
      <formula>NOT(ISERROR(SEARCH("PRI",C111)))</formula>
    </cfRule>
    <cfRule type="containsText" dxfId="8188" priority="1326" operator="containsText" text="PAN">
      <formula>NOT(ISERROR(SEARCH("PAN",C111)))</formula>
    </cfRule>
    <cfRule type="cellIs" dxfId="8187" priority="1327" operator="equal">
      <formula>"PRS"</formula>
    </cfRule>
    <cfRule type="containsText" dxfId="8186" priority="1328" operator="containsText" text="PVEM">
      <formula>NOT(ISERROR(SEARCH("PVEM",C111)))</formula>
    </cfRule>
    <cfRule type="containsText" dxfId="8185" priority="1329" operator="containsText" text="PRD">
      <formula>NOT(ISERROR(SEARCH("PRD",C111)))</formula>
    </cfRule>
    <cfRule type="containsText" dxfId="8184" priority="1330" operator="containsText" text="MC">
      <formula>NOT(ISERROR(SEARCH("MC",C111)))</formula>
    </cfRule>
    <cfRule type="containsText" dxfId="8183" priority="1331" operator="containsText" text="PRI">
      <formula>NOT(ISERROR(SEARCH("PRI",C111)))</formula>
    </cfRule>
    <cfRule type="containsText" dxfId="8182" priority="1332" operator="containsText" text="PAN">
      <formula>NOT(ISERROR(SEARCH("PAN",C111)))</formula>
    </cfRule>
    <cfRule type="containsText" dxfId="8181" priority="1333" operator="containsText" text="PT">
      <formula>NOT(ISERROR(SEARCH("PT",C111)))</formula>
    </cfRule>
    <cfRule type="cellIs" dxfId="8180" priority="1334" operator="equal">
      <formula>"PS"</formula>
    </cfRule>
    <cfRule type="cellIs" dxfId="8179" priority="1335" operator="equal">
      <formula>"PAC"</formula>
    </cfRule>
    <cfRule type="containsText" dxfId="8178" priority="1336" operator="containsText" text="PAV">
      <formula>NOT(ISERROR(SEARCH("PAV",C111)))</formula>
    </cfRule>
    <cfRule type="cellIs" dxfId="8177" priority="1337" operator="equal">
      <formula>"PC"</formula>
    </cfRule>
    <cfRule type="cellIs" dxfId="8176" priority="1338" operator="equal">
      <formula>"POCH"</formula>
    </cfRule>
    <cfRule type="cellIs" dxfId="8175" priority="1339" operator="equal">
      <formula>"PEBC"</formula>
    </cfRule>
    <cfRule type="cellIs" dxfId="8174" priority="1340" operator="equal">
      <formula>"PES"</formula>
    </cfRule>
    <cfRule type="cellIs" dxfId="8173" priority="1341" operator="equal">
      <formula>"PUP"</formula>
    </cfRule>
    <cfRule type="containsText" dxfId="8172" priority="1342" operator="containsText" text="PSD">
      <formula>NOT(ISERROR(SEARCH("PSD",C111)))</formula>
    </cfRule>
    <cfRule type="cellIs" dxfId="8171" priority="1343" operator="equal">
      <formula>"MORENA"</formula>
    </cfRule>
    <cfRule type="cellIs" dxfId="8170" priority="1344" operator="equal">
      <formula>"PH"</formula>
    </cfRule>
    <cfRule type="cellIs" dxfId="8169" priority="1345" operator="equal">
      <formula>"ES"</formula>
    </cfRule>
    <cfRule type="cellIs" dxfId="8168" priority="1346" operator="equal">
      <formula>"PVEM"</formula>
    </cfRule>
    <cfRule type="cellIs" dxfId="8167" priority="1347" operator="equal">
      <formula>"PRD"</formula>
    </cfRule>
    <cfRule type="cellIs" dxfId="8166" priority="1348" operator="equal">
      <formula>"PNA"</formula>
    </cfRule>
    <cfRule type="cellIs" dxfId="8165" priority="1349" operator="equal">
      <formula>"MC"</formula>
    </cfRule>
    <cfRule type="cellIs" dxfId="8164" priority="1350" operator="equal">
      <formula>"PRI"</formula>
    </cfRule>
    <cfRule type="cellIs" dxfId="8163" priority="1351" operator="equal">
      <formula>"PAN"</formula>
    </cfRule>
    <cfRule type="cellIs" dxfId="8162" priority="1352" operator="equal">
      <formula>"POCH"</formula>
    </cfRule>
    <cfRule type="cellIs" dxfId="8161" priority="1353" operator="equal">
      <formula>"PEBC"</formula>
    </cfRule>
    <cfRule type="cellIs" dxfId="8160" priority="1354" operator="equal">
      <formula>"PES"</formula>
    </cfRule>
    <cfRule type="cellIs" dxfId="8159" priority="1355" operator="equal">
      <formula>"PUP"</formula>
    </cfRule>
    <cfRule type="cellIs" dxfId="8158" priority="1356" operator="equal">
      <formula>"PSD"</formula>
    </cfRule>
    <cfRule type="cellIs" dxfId="8157" priority="1357" operator="equal">
      <formula>"INE"</formula>
    </cfRule>
    <cfRule type="cellIs" dxfId="8156" priority="1358" operator="equal">
      <formula>"AUT"</formula>
    </cfRule>
    <cfRule type="cellIs" dxfId="8155" priority="1359" operator="equal">
      <formula>"PAV"</formula>
    </cfRule>
    <cfRule type="cellIs" dxfId="8154" priority="1360" operator="equal">
      <formula>"PRS"</formula>
    </cfRule>
    <cfRule type="cellIs" dxfId="8153" priority="1361" operator="equal">
      <formula>"PT"</formula>
    </cfRule>
    <cfRule type="cellIs" dxfId="8152" priority="1362" operator="equal">
      <formula>"PS"</formula>
    </cfRule>
    <cfRule type="cellIs" dxfId="8151" priority="1363" operator="equal">
      <formula>"PAC"</formula>
    </cfRule>
    <cfRule type="cellIs" dxfId="8150" priority="1364" operator="equal">
      <formula>"PC"</formula>
    </cfRule>
  </conditionalFormatting>
  <conditionalFormatting sqref="D112">
    <cfRule type="containsText" dxfId="8149" priority="1277" operator="containsText" text="PVEM">
      <formula>NOT(ISERROR(SEARCH("PVEM",D112)))</formula>
    </cfRule>
    <cfRule type="containsText" dxfId="8148" priority="1278" operator="containsText" text="PRD">
      <formula>NOT(ISERROR(SEARCH("PRD",D112)))</formula>
    </cfRule>
    <cfRule type="containsText" dxfId="8147" priority="1279" operator="containsText" text="PNA">
      <formula>NOT(ISERROR(SEARCH("PNA",D112)))</formula>
    </cfRule>
    <cfRule type="containsText" dxfId="8146" priority="1280" operator="containsText" text="MC">
      <formula>NOT(ISERROR(SEARCH("MC",D112)))</formula>
    </cfRule>
    <cfRule type="containsText" dxfId="8145" priority="1281" operator="containsText" text="PRI">
      <formula>NOT(ISERROR(SEARCH("PRI",D112)))</formula>
    </cfRule>
    <cfRule type="containsText" dxfId="8144" priority="1282" operator="containsText" text="PAN">
      <formula>NOT(ISERROR(SEARCH("PAN",D112)))</formula>
    </cfRule>
    <cfRule type="cellIs" dxfId="8143" priority="1283" operator="equal">
      <formula>"PRS"</formula>
    </cfRule>
    <cfRule type="containsText" dxfId="8142" priority="1284" operator="containsText" text="PVEM">
      <formula>NOT(ISERROR(SEARCH("PVEM",D112)))</formula>
    </cfRule>
    <cfRule type="containsText" dxfId="8141" priority="1285" operator="containsText" text="PRD">
      <formula>NOT(ISERROR(SEARCH("PRD",D112)))</formula>
    </cfRule>
    <cfRule type="containsText" dxfId="8140" priority="1286" operator="containsText" text="MC">
      <formula>NOT(ISERROR(SEARCH("MC",D112)))</formula>
    </cfRule>
    <cfRule type="containsText" dxfId="8139" priority="1287" operator="containsText" text="PRI">
      <formula>NOT(ISERROR(SEARCH("PRI",D112)))</formula>
    </cfRule>
    <cfRule type="containsText" dxfId="8138" priority="1288" operator="containsText" text="PAN">
      <formula>NOT(ISERROR(SEARCH("PAN",D112)))</formula>
    </cfRule>
    <cfRule type="containsText" dxfId="8137" priority="1289" operator="containsText" text="PT">
      <formula>NOT(ISERROR(SEARCH("PT",D112)))</formula>
    </cfRule>
    <cfRule type="cellIs" dxfId="8136" priority="1290" operator="equal">
      <formula>"PS"</formula>
    </cfRule>
    <cfRule type="cellIs" dxfId="8135" priority="1291" operator="equal">
      <formula>"PAC"</formula>
    </cfRule>
    <cfRule type="containsText" dxfId="8134" priority="1292" operator="containsText" text="PAV">
      <formula>NOT(ISERROR(SEARCH("PAV",D112)))</formula>
    </cfRule>
    <cfRule type="cellIs" dxfId="8133" priority="1293" operator="equal">
      <formula>"PC"</formula>
    </cfRule>
    <cfRule type="cellIs" dxfId="8132" priority="1294" operator="equal">
      <formula>"POCH"</formula>
    </cfRule>
    <cfRule type="cellIs" dxfId="8131" priority="1295" operator="equal">
      <formula>"PEBC"</formula>
    </cfRule>
    <cfRule type="cellIs" dxfId="8130" priority="1296" operator="equal">
      <formula>"PES"</formula>
    </cfRule>
    <cfRule type="cellIs" dxfId="8129" priority="1297" operator="equal">
      <formula>"PUP"</formula>
    </cfRule>
    <cfRule type="containsText" dxfId="8128" priority="1298" operator="containsText" text="PSD">
      <formula>NOT(ISERROR(SEARCH("PSD",D112)))</formula>
    </cfRule>
    <cfRule type="cellIs" dxfId="8127" priority="1299" operator="equal">
      <formula>"MORENA"</formula>
    </cfRule>
    <cfRule type="cellIs" dxfId="8126" priority="1300" operator="equal">
      <formula>"PH"</formula>
    </cfRule>
    <cfRule type="cellIs" dxfId="8125" priority="1301" operator="equal">
      <formula>"ES"</formula>
    </cfRule>
    <cfRule type="cellIs" dxfId="8124" priority="1302" operator="equal">
      <formula>"PVEM"</formula>
    </cfRule>
    <cfRule type="cellIs" dxfId="8123" priority="1303" operator="equal">
      <formula>"PRD"</formula>
    </cfRule>
    <cfRule type="cellIs" dxfId="8122" priority="1304" operator="equal">
      <formula>"PNA"</formula>
    </cfRule>
    <cfRule type="cellIs" dxfId="8121" priority="1305" operator="equal">
      <formula>"MC"</formula>
    </cfRule>
    <cfRule type="cellIs" dxfId="8120" priority="1306" operator="equal">
      <formula>"PRI"</formula>
    </cfRule>
    <cfRule type="cellIs" dxfId="8119" priority="1307" operator="equal">
      <formula>"PAN"</formula>
    </cfRule>
    <cfRule type="cellIs" dxfId="8118" priority="1308" operator="equal">
      <formula>"POCH"</formula>
    </cfRule>
    <cfRule type="cellIs" dxfId="8117" priority="1309" operator="equal">
      <formula>"PEBC"</formula>
    </cfRule>
    <cfRule type="cellIs" dxfId="8116" priority="1310" operator="equal">
      <formula>"PES"</formula>
    </cfRule>
    <cfRule type="cellIs" dxfId="8115" priority="1311" operator="equal">
      <formula>"PUP"</formula>
    </cfRule>
    <cfRule type="cellIs" dxfId="8114" priority="1312" operator="equal">
      <formula>"PSD"</formula>
    </cfRule>
    <cfRule type="cellIs" dxfId="8113" priority="1313" operator="equal">
      <formula>"INE"</formula>
    </cfRule>
    <cfRule type="cellIs" dxfId="8112" priority="1314" operator="equal">
      <formula>"AUT"</formula>
    </cfRule>
    <cfRule type="cellIs" dxfId="8111" priority="1315" operator="equal">
      <formula>"PAV"</formula>
    </cfRule>
    <cfRule type="cellIs" dxfId="8110" priority="1316" operator="equal">
      <formula>"PRS"</formula>
    </cfRule>
    <cfRule type="cellIs" dxfId="8109" priority="1317" operator="equal">
      <formula>"PT"</formula>
    </cfRule>
    <cfRule type="cellIs" dxfId="8108" priority="1318" operator="equal">
      <formula>"PS"</formula>
    </cfRule>
    <cfRule type="cellIs" dxfId="8107" priority="1319" operator="equal">
      <formula>"PAC"</formula>
    </cfRule>
    <cfRule type="cellIs" dxfId="8106" priority="1320" operator="equal">
      <formula>"PC"</formula>
    </cfRule>
  </conditionalFormatting>
  <conditionalFormatting sqref="S96">
    <cfRule type="containsText" dxfId="8105" priority="1233" operator="containsText" text="PVEM">
      <formula>NOT(ISERROR(SEARCH("PVEM",S96)))</formula>
    </cfRule>
    <cfRule type="containsText" dxfId="8104" priority="1234" operator="containsText" text="PRD">
      <formula>NOT(ISERROR(SEARCH("PRD",S96)))</formula>
    </cfRule>
    <cfRule type="containsText" dxfId="8103" priority="1235" operator="containsText" text="PNA">
      <formula>NOT(ISERROR(SEARCH("PNA",S96)))</formula>
    </cfRule>
    <cfRule type="containsText" dxfId="8102" priority="1236" operator="containsText" text="MC">
      <formula>NOT(ISERROR(SEARCH("MC",S96)))</formula>
    </cfRule>
    <cfRule type="containsText" dxfId="8101" priority="1237" operator="containsText" text="PRI">
      <formula>NOT(ISERROR(SEARCH("PRI",S96)))</formula>
    </cfRule>
    <cfRule type="containsText" dxfId="8100" priority="1238" operator="containsText" text="PAN">
      <formula>NOT(ISERROR(SEARCH("PAN",S96)))</formula>
    </cfRule>
    <cfRule type="cellIs" dxfId="8099" priority="1239" operator="equal">
      <formula>"PRS"</formula>
    </cfRule>
    <cfRule type="containsText" dxfId="8098" priority="1240" operator="containsText" text="PVEM">
      <formula>NOT(ISERROR(SEARCH("PVEM",S96)))</formula>
    </cfRule>
    <cfRule type="containsText" dxfId="8097" priority="1241" operator="containsText" text="PRD">
      <formula>NOT(ISERROR(SEARCH("PRD",S96)))</formula>
    </cfRule>
    <cfRule type="containsText" dxfId="8096" priority="1242" operator="containsText" text="MC">
      <formula>NOT(ISERROR(SEARCH("MC",S96)))</formula>
    </cfRule>
    <cfRule type="containsText" dxfId="8095" priority="1243" operator="containsText" text="PRI">
      <formula>NOT(ISERROR(SEARCH("PRI",S96)))</formula>
    </cfRule>
    <cfRule type="containsText" dxfId="8094" priority="1244" operator="containsText" text="PAN">
      <formula>NOT(ISERROR(SEARCH("PAN",S96)))</formula>
    </cfRule>
    <cfRule type="containsText" dxfId="8093" priority="1245" operator="containsText" text="PT">
      <formula>NOT(ISERROR(SEARCH("PT",S96)))</formula>
    </cfRule>
    <cfRule type="cellIs" dxfId="8092" priority="1246" operator="equal">
      <formula>"PS"</formula>
    </cfRule>
    <cfRule type="cellIs" dxfId="8091" priority="1247" operator="equal">
      <formula>"PAC"</formula>
    </cfRule>
    <cfRule type="containsText" dxfId="8090" priority="1248" operator="containsText" text="PAV">
      <formula>NOT(ISERROR(SEARCH("PAV",S96)))</formula>
    </cfRule>
    <cfRule type="cellIs" dxfId="8089" priority="1249" operator="equal">
      <formula>"PC"</formula>
    </cfRule>
    <cfRule type="cellIs" dxfId="8088" priority="1250" operator="equal">
      <formula>"POCH"</formula>
    </cfRule>
    <cfRule type="cellIs" dxfId="8087" priority="1251" operator="equal">
      <formula>"PEBC"</formula>
    </cfRule>
    <cfRule type="cellIs" dxfId="8086" priority="1252" operator="equal">
      <formula>"PES"</formula>
    </cfRule>
    <cfRule type="cellIs" dxfId="8085" priority="1253" operator="equal">
      <formula>"PUP"</formula>
    </cfRule>
    <cfRule type="containsText" dxfId="8084" priority="1254" operator="containsText" text="PSD">
      <formula>NOT(ISERROR(SEARCH("PSD",S96)))</formula>
    </cfRule>
    <cfRule type="cellIs" dxfId="8083" priority="1255" operator="equal">
      <formula>"MORENA"</formula>
    </cfRule>
    <cfRule type="cellIs" dxfId="8082" priority="1256" operator="equal">
      <formula>"PH"</formula>
    </cfRule>
    <cfRule type="cellIs" dxfId="8081" priority="1257" operator="equal">
      <formula>"ES"</formula>
    </cfRule>
    <cfRule type="cellIs" dxfId="8080" priority="1258" operator="equal">
      <formula>"PVEM"</formula>
    </cfRule>
    <cfRule type="cellIs" dxfId="8079" priority="1259" operator="equal">
      <formula>"PRD"</formula>
    </cfRule>
    <cfRule type="cellIs" dxfId="8078" priority="1260" operator="equal">
      <formula>"PNA"</formula>
    </cfRule>
    <cfRule type="cellIs" dxfId="8077" priority="1261" operator="equal">
      <formula>"MC"</formula>
    </cfRule>
    <cfRule type="cellIs" dxfId="8076" priority="1262" operator="equal">
      <formula>"PRI"</formula>
    </cfRule>
    <cfRule type="cellIs" dxfId="8075" priority="1263" operator="equal">
      <formula>"PAN"</formula>
    </cfRule>
    <cfRule type="cellIs" dxfId="8074" priority="1264" operator="equal">
      <formula>"POCH"</formula>
    </cfRule>
    <cfRule type="cellIs" dxfId="8073" priority="1265" operator="equal">
      <formula>"PEBC"</formula>
    </cfRule>
    <cfRule type="cellIs" dxfId="8072" priority="1266" operator="equal">
      <formula>"PES"</formula>
    </cfRule>
    <cfRule type="cellIs" dxfId="8071" priority="1267" operator="equal">
      <formula>"PUP"</formula>
    </cfRule>
    <cfRule type="cellIs" dxfId="8070" priority="1268" operator="equal">
      <formula>"PSD"</formula>
    </cfRule>
    <cfRule type="cellIs" dxfId="8069" priority="1269" operator="equal">
      <formula>"INE"</formula>
    </cfRule>
    <cfRule type="cellIs" dxfId="8068" priority="1270" operator="equal">
      <formula>"AUT"</formula>
    </cfRule>
    <cfRule type="cellIs" dxfId="8067" priority="1271" operator="equal">
      <formula>"PAV"</formula>
    </cfRule>
    <cfRule type="cellIs" dxfId="8066" priority="1272" operator="equal">
      <formula>"PRS"</formula>
    </cfRule>
    <cfRule type="cellIs" dxfId="8065" priority="1273" operator="equal">
      <formula>"PT"</formula>
    </cfRule>
    <cfRule type="cellIs" dxfId="8064" priority="1274" operator="equal">
      <formula>"PS"</formula>
    </cfRule>
    <cfRule type="cellIs" dxfId="8063" priority="1275" operator="equal">
      <formula>"PAC"</formula>
    </cfRule>
    <cfRule type="cellIs" dxfId="8062" priority="1276" operator="equal">
      <formula>"PC"</formula>
    </cfRule>
  </conditionalFormatting>
  <conditionalFormatting sqref="T97">
    <cfRule type="containsText" dxfId="8061" priority="1189" operator="containsText" text="PVEM">
      <formula>NOT(ISERROR(SEARCH("PVEM",T97)))</formula>
    </cfRule>
    <cfRule type="containsText" dxfId="8060" priority="1190" operator="containsText" text="PRD">
      <formula>NOT(ISERROR(SEARCH("PRD",T97)))</formula>
    </cfRule>
    <cfRule type="containsText" dxfId="8059" priority="1191" operator="containsText" text="PNA">
      <formula>NOT(ISERROR(SEARCH("PNA",T97)))</formula>
    </cfRule>
    <cfRule type="containsText" dxfId="8058" priority="1192" operator="containsText" text="MC">
      <formula>NOT(ISERROR(SEARCH("MC",T97)))</formula>
    </cfRule>
    <cfRule type="containsText" dxfId="8057" priority="1193" operator="containsText" text="PRI">
      <formula>NOT(ISERROR(SEARCH("PRI",T97)))</formula>
    </cfRule>
    <cfRule type="containsText" dxfId="8056" priority="1194" operator="containsText" text="PAN">
      <formula>NOT(ISERROR(SEARCH("PAN",T97)))</formula>
    </cfRule>
    <cfRule type="cellIs" dxfId="8055" priority="1195" operator="equal">
      <formula>"PRS"</formula>
    </cfRule>
    <cfRule type="containsText" dxfId="8054" priority="1196" operator="containsText" text="PVEM">
      <formula>NOT(ISERROR(SEARCH("PVEM",T97)))</formula>
    </cfRule>
    <cfRule type="containsText" dxfId="8053" priority="1197" operator="containsText" text="PRD">
      <formula>NOT(ISERROR(SEARCH("PRD",T97)))</formula>
    </cfRule>
    <cfRule type="containsText" dxfId="8052" priority="1198" operator="containsText" text="MC">
      <formula>NOT(ISERROR(SEARCH("MC",T97)))</formula>
    </cfRule>
    <cfRule type="containsText" dxfId="8051" priority="1199" operator="containsText" text="PRI">
      <formula>NOT(ISERROR(SEARCH("PRI",T97)))</formula>
    </cfRule>
    <cfRule type="containsText" dxfId="8050" priority="1200" operator="containsText" text="PAN">
      <formula>NOT(ISERROR(SEARCH("PAN",T97)))</formula>
    </cfRule>
    <cfRule type="containsText" dxfId="8049" priority="1201" operator="containsText" text="PT">
      <formula>NOT(ISERROR(SEARCH("PT",T97)))</formula>
    </cfRule>
    <cfRule type="cellIs" dxfId="8048" priority="1202" operator="equal">
      <formula>"PS"</formula>
    </cfRule>
    <cfRule type="cellIs" dxfId="8047" priority="1203" operator="equal">
      <formula>"PAC"</formula>
    </cfRule>
    <cfRule type="containsText" dxfId="8046" priority="1204" operator="containsText" text="PAV">
      <formula>NOT(ISERROR(SEARCH("PAV",T97)))</formula>
    </cfRule>
    <cfRule type="cellIs" dxfId="8045" priority="1205" operator="equal">
      <formula>"PC"</formula>
    </cfRule>
    <cfRule type="cellIs" dxfId="8044" priority="1206" operator="equal">
      <formula>"POCH"</formula>
    </cfRule>
    <cfRule type="cellIs" dxfId="8043" priority="1207" operator="equal">
      <formula>"PEBC"</formula>
    </cfRule>
    <cfRule type="cellIs" dxfId="8042" priority="1208" operator="equal">
      <formula>"PES"</formula>
    </cfRule>
    <cfRule type="cellIs" dxfId="8041" priority="1209" operator="equal">
      <formula>"PUP"</formula>
    </cfRule>
    <cfRule type="containsText" dxfId="8040" priority="1210" operator="containsText" text="PSD">
      <formula>NOT(ISERROR(SEARCH("PSD",T97)))</formula>
    </cfRule>
    <cfRule type="cellIs" dxfId="8039" priority="1211" operator="equal">
      <formula>"MORENA"</formula>
    </cfRule>
    <cfRule type="cellIs" dxfId="8038" priority="1212" operator="equal">
      <formula>"PH"</formula>
    </cfRule>
    <cfRule type="cellIs" dxfId="8037" priority="1213" operator="equal">
      <formula>"ES"</formula>
    </cfRule>
    <cfRule type="cellIs" dxfId="8036" priority="1214" operator="equal">
      <formula>"PVEM"</formula>
    </cfRule>
    <cfRule type="cellIs" dxfId="8035" priority="1215" operator="equal">
      <formula>"PRD"</formula>
    </cfRule>
    <cfRule type="cellIs" dxfId="8034" priority="1216" operator="equal">
      <formula>"PNA"</formula>
    </cfRule>
    <cfRule type="cellIs" dxfId="8033" priority="1217" operator="equal">
      <formula>"MC"</formula>
    </cfRule>
    <cfRule type="cellIs" dxfId="8032" priority="1218" operator="equal">
      <formula>"PRI"</formula>
    </cfRule>
    <cfRule type="cellIs" dxfId="8031" priority="1219" operator="equal">
      <formula>"PAN"</formula>
    </cfRule>
    <cfRule type="cellIs" dxfId="8030" priority="1220" operator="equal">
      <formula>"POCH"</formula>
    </cfRule>
    <cfRule type="cellIs" dxfId="8029" priority="1221" operator="equal">
      <formula>"PEBC"</formula>
    </cfRule>
    <cfRule type="cellIs" dxfId="8028" priority="1222" operator="equal">
      <formula>"PES"</formula>
    </cfRule>
    <cfRule type="cellIs" dxfId="8027" priority="1223" operator="equal">
      <formula>"PUP"</formula>
    </cfRule>
    <cfRule type="cellIs" dxfId="8026" priority="1224" operator="equal">
      <formula>"PSD"</formula>
    </cfRule>
    <cfRule type="cellIs" dxfId="8025" priority="1225" operator="equal">
      <formula>"INE"</formula>
    </cfRule>
    <cfRule type="cellIs" dxfId="8024" priority="1226" operator="equal">
      <formula>"AUT"</formula>
    </cfRule>
    <cfRule type="cellIs" dxfId="8023" priority="1227" operator="equal">
      <formula>"PAV"</formula>
    </cfRule>
    <cfRule type="cellIs" dxfId="8022" priority="1228" operator="equal">
      <formula>"PRS"</formula>
    </cfRule>
    <cfRule type="cellIs" dxfId="8021" priority="1229" operator="equal">
      <formula>"PT"</formula>
    </cfRule>
    <cfRule type="cellIs" dxfId="8020" priority="1230" operator="equal">
      <formula>"PS"</formula>
    </cfRule>
    <cfRule type="cellIs" dxfId="8019" priority="1231" operator="equal">
      <formula>"PAC"</formula>
    </cfRule>
    <cfRule type="cellIs" dxfId="8018" priority="1232" operator="equal">
      <formula>"PC"</formula>
    </cfRule>
  </conditionalFormatting>
  <conditionalFormatting sqref="U106">
    <cfRule type="containsText" dxfId="8017" priority="1145" operator="containsText" text="PVEM">
      <formula>NOT(ISERROR(SEARCH("PVEM",U106)))</formula>
    </cfRule>
    <cfRule type="containsText" dxfId="8016" priority="1146" operator="containsText" text="PRD">
      <formula>NOT(ISERROR(SEARCH("PRD",U106)))</formula>
    </cfRule>
    <cfRule type="containsText" dxfId="8015" priority="1147" operator="containsText" text="PNA">
      <formula>NOT(ISERROR(SEARCH("PNA",U106)))</formula>
    </cfRule>
    <cfRule type="containsText" dxfId="8014" priority="1148" operator="containsText" text="MC">
      <formula>NOT(ISERROR(SEARCH("MC",U106)))</formula>
    </cfRule>
    <cfRule type="containsText" dxfId="8013" priority="1149" operator="containsText" text="PRI">
      <formula>NOT(ISERROR(SEARCH("PRI",U106)))</formula>
    </cfRule>
    <cfRule type="containsText" dxfId="8012" priority="1150" operator="containsText" text="PAN">
      <formula>NOT(ISERROR(SEARCH("PAN",U106)))</formula>
    </cfRule>
    <cfRule type="cellIs" dxfId="8011" priority="1151" operator="equal">
      <formula>"PRS"</formula>
    </cfRule>
    <cfRule type="containsText" dxfId="8010" priority="1152" operator="containsText" text="PVEM">
      <formula>NOT(ISERROR(SEARCH("PVEM",U106)))</formula>
    </cfRule>
    <cfRule type="containsText" dxfId="8009" priority="1153" operator="containsText" text="PRD">
      <formula>NOT(ISERROR(SEARCH("PRD",U106)))</formula>
    </cfRule>
    <cfRule type="containsText" dxfId="8008" priority="1154" operator="containsText" text="MC">
      <formula>NOT(ISERROR(SEARCH("MC",U106)))</formula>
    </cfRule>
    <cfRule type="containsText" dxfId="8007" priority="1155" operator="containsText" text="PRI">
      <formula>NOT(ISERROR(SEARCH("PRI",U106)))</formula>
    </cfRule>
    <cfRule type="containsText" dxfId="8006" priority="1156" operator="containsText" text="PAN">
      <formula>NOT(ISERROR(SEARCH("PAN",U106)))</formula>
    </cfRule>
    <cfRule type="containsText" dxfId="8005" priority="1157" operator="containsText" text="PT">
      <formula>NOT(ISERROR(SEARCH("PT",U106)))</formula>
    </cfRule>
    <cfRule type="cellIs" dxfId="8004" priority="1158" operator="equal">
      <formula>"PS"</formula>
    </cfRule>
    <cfRule type="cellIs" dxfId="8003" priority="1159" operator="equal">
      <formula>"PAC"</formula>
    </cfRule>
    <cfRule type="containsText" dxfId="8002" priority="1160" operator="containsText" text="PAV">
      <formula>NOT(ISERROR(SEARCH("PAV",U106)))</formula>
    </cfRule>
    <cfRule type="cellIs" dxfId="8001" priority="1161" operator="equal">
      <formula>"PC"</formula>
    </cfRule>
    <cfRule type="cellIs" dxfId="8000" priority="1162" operator="equal">
      <formula>"POCH"</formula>
    </cfRule>
    <cfRule type="cellIs" dxfId="7999" priority="1163" operator="equal">
      <formula>"PEBC"</formula>
    </cfRule>
    <cfRule type="cellIs" dxfId="7998" priority="1164" operator="equal">
      <formula>"PES"</formula>
    </cfRule>
    <cfRule type="cellIs" dxfId="7997" priority="1165" operator="equal">
      <formula>"PUP"</formula>
    </cfRule>
    <cfRule type="containsText" dxfId="7996" priority="1166" operator="containsText" text="PSD">
      <formula>NOT(ISERROR(SEARCH("PSD",U106)))</formula>
    </cfRule>
    <cfRule type="cellIs" dxfId="7995" priority="1167" operator="equal">
      <formula>"MORENA"</formula>
    </cfRule>
    <cfRule type="cellIs" dxfId="7994" priority="1168" operator="equal">
      <formula>"PH"</formula>
    </cfRule>
    <cfRule type="cellIs" dxfId="7993" priority="1169" operator="equal">
      <formula>"ES"</formula>
    </cfRule>
    <cfRule type="cellIs" dxfId="7992" priority="1170" operator="equal">
      <formula>"PVEM"</formula>
    </cfRule>
    <cfRule type="cellIs" dxfId="7991" priority="1171" operator="equal">
      <formula>"PRD"</formula>
    </cfRule>
    <cfRule type="cellIs" dxfId="7990" priority="1172" operator="equal">
      <formula>"PNA"</formula>
    </cfRule>
    <cfRule type="cellIs" dxfId="7989" priority="1173" operator="equal">
      <formula>"MC"</formula>
    </cfRule>
    <cfRule type="cellIs" dxfId="7988" priority="1174" operator="equal">
      <formula>"PRI"</formula>
    </cfRule>
    <cfRule type="cellIs" dxfId="7987" priority="1175" operator="equal">
      <formula>"PAN"</formula>
    </cfRule>
    <cfRule type="cellIs" dxfId="7986" priority="1176" operator="equal">
      <formula>"POCH"</formula>
    </cfRule>
    <cfRule type="cellIs" dxfId="7985" priority="1177" operator="equal">
      <formula>"PEBC"</formula>
    </cfRule>
    <cfRule type="cellIs" dxfId="7984" priority="1178" operator="equal">
      <formula>"PES"</formula>
    </cfRule>
    <cfRule type="cellIs" dxfId="7983" priority="1179" operator="equal">
      <formula>"PUP"</formula>
    </cfRule>
    <cfRule type="cellIs" dxfId="7982" priority="1180" operator="equal">
      <formula>"PSD"</formula>
    </cfRule>
    <cfRule type="cellIs" dxfId="7981" priority="1181" operator="equal">
      <formula>"INE"</formula>
    </cfRule>
    <cfRule type="cellIs" dxfId="7980" priority="1182" operator="equal">
      <formula>"AUT"</formula>
    </cfRule>
    <cfRule type="cellIs" dxfId="7979" priority="1183" operator="equal">
      <formula>"PAV"</formula>
    </cfRule>
    <cfRule type="cellIs" dxfId="7978" priority="1184" operator="equal">
      <formula>"PRS"</formula>
    </cfRule>
    <cfRule type="cellIs" dxfId="7977" priority="1185" operator="equal">
      <formula>"PT"</formula>
    </cfRule>
    <cfRule type="cellIs" dxfId="7976" priority="1186" operator="equal">
      <formula>"PS"</formula>
    </cfRule>
    <cfRule type="cellIs" dxfId="7975" priority="1187" operator="equal">
      <formula>"PAC"</formula>
    </cfRule>
    <cfRule type="cellIs" dxfId="7974" priority="1188" operator="equal">
      <formula>"PC"</formula>
    </cfRule>
  </conditionalFormatting>
  <conditionalFormatting sqref="V107">
    <cfRule type="containsText" dxfId="7973" priority="1101" operator="containsText" text="PVEM">
      <formula>NOT(ISERROR(SEARCH("PVEM",V107)))</formula>
    </cfRule>
    <cfRule type="containsText" dxfId="7972" priority="1102" operator="containsText" text="PRD">
      <formula>NOT(ISERROR(SEARCH("PRD",V107)))</formula>
    </cfRule>
    <cfRule type="containsText" dxfId="7971" priority="1103" operator="containsText" text="PNA">
      <formula>NOT(ISERROR(SEARCH("PNA",V107)))</formula>
    </cfRule>
    <cfRule type="containsText" dxfId="7970" priority="1104" operator="containsText" text="MC">
      <formula>NOT(ISERROR(SEARCH("MC",V107)))</formula>
    </cfRule>
    <cfRule type="containsText" dxfId="7969" priority="1105" operator="containsText" text="PRI">
      <formula>NOT(ISERROR(SEARCH("PRI",V107)))</formula>
    </cfRule>
    <cfRule type="containsText" dxfId="7968" priority="1106" operator="containsText" text="PAN">
      <formula>NOT(ISERROR(SEARCH("PAN",V107)))</formula>
    </cfRule>
    <cfRule type="cellIs" dxfId="7967" priority="1107" operator="equal">
      <formula>"PRS"</formula>
    </cfRule>
    <cfRule type="containsText" dxfId="7966" priority="1108" operator="containsText" text="PVEM">
      <formula>NOT(ISERROR(SEARCH("PVEM",V107)))</formula>
    </cfRule>
    <cfRule type="containsText" dxfId="7965" priority="1109" operator="containsText" text="PRD">
      <formula>NOT(ISERROR(SEARCH("PRD",V107)))</formula>
    </cfRule>
    <cfRule type="containsText" dxfId="7964" priority="1110" operator="containsText" text="MC">
      <formula>NOT(ISERROR(SEARCH("MC",V107)))</formula>
    </cfRule>
    <cfRule type="containsText" dxfId="7963" priority="1111" operator="containsText" text="PRI">
      <formula>NOT(ISERROR(SEARCH("PRI",V107)))</formula>
    </cfRule>
    <cfRule type="containsText" dxfId="7962" priority="1112" operator="containsText" text="PAN">
      <formula>NOT(ISERROR(SEARCH("PAN",V107)))</formula>
    </cfRule>
    <cfRule type="containsText" dxfId="7961" priority="1113" operator="containsText" text="PT">
      <formula>NOT(ISERROR(SEARCH("PT",V107)))</formula>
    </cfRule>
    <cfRule type="cellIs" dxfId="7960" priority="1114" operator="equal">
      <formula>"PS"</formula>
    </cfRule>
    <cfRule type="cellIs" dxfId="7959" priority="1115" operator="equal">
      <formula>"PAC"</formula>
    </cfRule>
    <cfRule type="containsText" dxfId="7958" priority="1116" operator="containsText" text="PAV">
      <formula>NOT(ISERROR(SEARCH("PAV",V107)))</formula>
    </cfRule>
    <cfRule type="cellIs" dxfId="7957" priority="1117" operator="equal">
      <formula>"PC"</formula>
    </cfRule>
    <cfRule type="cellIs" dxfId="7956" priority="1118" operator="equal">
      <formula>"POCH"</formula>
    </cfRule>
    <cfRule type="cellIs" dxfId="7955" priority="1119" operator="equal">
      <formula>"PEBC"</formula>
    </cfRule>
    <cfRule type="cellIs" dxfId="7954" priority="1120" operator="equal">
      <formula>"PES"</formula>
    </cfRule>
    <cfRule type="cellIs" dxfId="7953" priority="1121" operator="equal">
      <formula>"PUP"</formula>
    </cfRule>
    <cfRule type="containsText" dxfId="7952" priority="1122" operator="containsText" text="PSD">
      <formula>NOT(ISERROR(SEARCH("PSD",V107)))</formula>
    </cfRule>
    <cfRule type="cellIs" dxfId="7951" priority="1123" operator="equal">
      <formula>"MORENA"</formula>
    </cfRule>
    <cfRule type="cellIs" dxfId="7950" priority="1124" operator="equal">
      <formula>"PH"</formula>
    </cfRule>
    <cfRule type="cellIs" dxfId="7949" priority="1125" operator="equal">
      <formula>"ES"</formula>
    </cfRule>
    <cfRule type="cellIs" dxfId="7948" priority="1126" operator="equal">
      <formula>"PVEM"</formula>
    </cfRule>
    <cfRule type="cellIs" dxfId="7947" priority="1127" operator="equal">
      <formula>"PRD"</formula>
    </cfRule>
    <cfRule type="cellIs" dxfId="7946" priority="1128" operator="equal">
      <formula>"PNA"</formula>
    </cfRule>
    <cfRule type="cellIs" dxfId="7945" priority="1129" operator="equal">
      <formula>"MC"</formula>
    </cfRule>
    <cfRule type="cellIs" dxfId="7944" priority="1130" operator="equal">
      <formula>"PRI"</formula>
    </cfRule>
    <cfRule type="cellIs" dxfId="7943" priority="1131" operator="equal">
      <formula>"PAN"</formula>
    </cfRule>
    <cfRule type="cellIs" dxfId="7942" priority="1132" operator="equal">
      <formula>"POCH"</formula>
    </cfRule>
    <cfRule type="cellIs" dxfId="7941" priority="1133" operator="equal">
      <formula>"PEBC"</formula>
    </cfRule>
    <cfRule type="cellIs" dxfId="7940" priority="1134" operator="equal">
      <formula>"PES"</formula>
    </cfRule>
    <cfRule type="cellIs" dxfId="7939" priority="1135" operator="equal">
      <formula>"PUP"</formula>
    </cfRule>
    <cfRule type="cellIs" dxfId="7938" priority="1136" operator="equal">
      <formula>"PSD"</formula>
    </cfRule>
    <cfRule type="cellIs" dxfId="7937" priority="1137" operator="equal">
      <formula>"INE"</formula>
    </cfRule>
    <cfRule type="cellIs" dxfId="7936" priority="1138" operator="equal">
      <formula>"AUT"</formula>
    </cfRule>
    <cfRule type="cellIs" dxfId="7935" priority="1139" operator="equal">
      <formula>"PAV"</formula>
    </cfRule>
    <cfRule type="cellIs" dxfId="7934" priority="1140" operator="equal">
      <formula>"PRS"</formula>
    </cfRule>
    <cfRule type="cellIs" dxfId="7933" priority="1141" operator="equal">
      <formula>"PT"</formula>
    </cfRule>
    <cfRule type="cellIs" dxfId="7932" priority="1142" operator="equal">
      <formula>"PS"</formula>
    </cfRule>
    <cfRule type="cellIs" dxfId="7931" priority="1143" operator="equal">
      <formula>"PAC"</formula>
    </cfRule>
    <cfRule type="cellIs" dxfId="7930" priority="1144" operator="equal">
      <formula>"PC"</formula>
    </cfRule>
  </conditionalFormatting>
  <conditionalFormatting sqref="W110">
    <cfRule type="containsText" dxfId="7929" priority="1057" operator="containsText" text="PVEM">
      <formula>NOT(ISERROR(SEARCH("PVEM",W110)))</formula>
    </cfRule>
    <cfRule type="containsText" dxfId="7928" priority="1058" operator="containsText" text="PRD">
      <formula>NOT(ISERROR(SEARCH("PRD",W110)))</formula>
    </cfRule>
    <cfRule type="containsText" dxfId="7927" priority="1059" operator="containsText" text="PNA">
      <formula>NOT(ISERROR(SEARCH("PNA",W110)))</formula>
    </cfRule>
    <cfRule type="containsText" dxfId="7926" priority="1060" operator="containsText" text="MC">
      <formula>NOT(ISERROR(SEARCH("MC",W110)))</formula>
    </cfRule>
    <cfRule type="containsText" dxfId="7925" priority="1061" operator="containsText" text="PRI">
      <formula>NOT(ISERROR(SEARCH("PRI",W110)))</formula>
    </cfRule>
    <cfRule type="containsText" dxfId="7924" priority="1062" operator="containsText" text="PAN">
      <formula>NOT(ISERROR(SEARCH("PAN",W110)))</formula>
    </cfRule>
    <cfRule type="cellIs" dxfId="7923" priority="1063" operator="equal">
      <formula>"PRS"</formula>
    </cfRule>
    <cfRule type="containsText" dxfId="7922" priority="1064" operator="containsText" text="PVEM">
      <formula>NOT(ISERROR(SEARCH("PVEM",W110)))</formula>
    </cfRule>
    <cfRule type="containsText" dxfId="7921" priority="1065" operator="containsText" text="PRD">
      <formula>NOT(ISERROR(SEARCH("PRD",W110)))</formula>
    </cfRule>
    <cfRule type="containsText" dxfId="7920" priority="1066" operator="containsText" text="MC">
      <formula>NOT(ISERROR(SEARCH("MC",W110)))</formula>
    </cfRule>
    <cfRule type="containsText" dxfId="7919" priority="1067" operator="containsText" text="PRI">
      <formula>NOT(ISERROR(SEARCH("PRI",W110)))</formula>
    </cfRule>
    <cfRule type="containsText" dxfId="7918" priority="1068" operator="containsText" text="PAN">
      <formula>NOT(ISERROR(SEARCH("PAN",W110)))</formula>
    </cfRule>
    <cfRule type="containsText" dxfId="7917" priority="1069" operator="containsText" text="PT">
      <formula>NOT(ISERROR(SEARCH("PT",W110)))</formula>
    </cfRule>
    <cfRule type="cellIs" dxfId="7916" priority="1070" operator="equal">
      <formula>"PS"</formula>
    </cfRule>
    <cfRule type="cellIs" dxfId="7915" priority="1071" operator="equal">
      <formula>"PAC"</formula>
    </cfRule>
    <cfRule type="containsText" dxfId="7914" priority="1072" operator="containsText" text="PAV">
      <formula>NOT(ISERROR(SEARCH("PAV",W110)))</formula>
    </cfRule>
    <cfRule type="cellIs" dxfId="7913" priority="1073" operator="equal">
      <formula>"PC"</formula>
    </cfRule>
    <cfRule type="cellIs" dxfId="7912" priority="1074" operator="equal">
      <formula>"POCH"</formula>
    </cfRule>
    <cfRule type="cellIs" dxfId="7911" priority="1075" operator="equal">
      <formula>"PEBC"</formula>
    </cfRule>
    <cfRule type="cellIs" dxfId="7910" priority="1076" operator="equal">
      <formula>"PES"</formula>
    </cfRule>
    <cfRule type="cellIs" dxfId="7909" priority="1077" operator="equal">
      <formula>"PUP"</formula>
    </cfRule>
    <cfRule type="containsText" dxfId="7908" priority="1078" operator="containsText" text="PSD">
      <formula>NOT(ISERROR(SEARCH("PSD",W110)))</formula>
    </cfRule>
    <cfRule type="cellIs" dxfId="7907" priority="1079" operator="equal">
      <formula>"MORENA"</formula>
    </cfRule>
    <cfRule type="cellIs" dxfId="7906" priority="1080" operator="equal">
      <formula>"PH"</formula>
    </cfRule>
    <cfRule type="cellIs" dxfId="7905" priority="1081" operator="equal">
      <formula>"ES"</formula>
    </cfRule>
    <cfRule type="cellIs" dxfId="7904" priority="1082" operator="equal">
      <formula>"PVEM"</formula>
    </cfRule>
    <cfRule type="cellIs" dxfId="7903" priority="1083" operator="equal">
      <formula>"PRD"</formula>
    </cfRule>
    <cfRule type="cellIs" dxfId="7902" priority="1084" operator="equal">
      <formula>"PNA"</formula>
    </cfRule>
    <cfRule type="cellIs" dxfId="7901" priority="1085" operator="equal">
      <formula>"MC"</formula>
    </cfRule>
    <cfRule type="cellIs" dxfId="7900" priority="1086" operator="equal">
      <formula>"PRI"</formula>
    </cfRule>
    <cfRule type="cellIs" dxfId="7899" priority="1087" operator="equal">
      <formula>"PAN"</formula>
    </cfRule>
    <cfRule type="cellIs" dxfId="7898" priority="1088" operator="equal">
      <formula>"POCH"</formula>
    </cfRule>
    <cfRule type="cellIs" dxfId="7897" priority="1089" operator="equal">
      <formula>"PEBC"</formula>
    </cfRule>
    <cfRule type="cellIs" dxfId="7896" priority="1090" operator="equal">
      <formula>"PES"</formula>
    </cfRule>
    <cfRule type="cellIs" dxfId="7895" priority="1091" operator="equal">
      <formula>"PUP"</formula>
    </cfRule>
    <cfRule type="cellIs" dxfId="7894" priority="1092" operator="equal">
      <formula>"PSD"</formula>
    </cfRule>
    <cfRule type="cellIs" dxfId="7893" priority="1093" operator="equal">
      <formula>"INE"</formula>
    </cfRule>
    <cfRule type="cellIs" dxfId="7892" priority="1094" operator="equal">
      <formula>"AUT"</formula>
    </cfRule>
    <cfRule type="cellIs" dxfId="7891" priority="1095" operator="equal">
      <formula>"PAV"</formula>
    </cfRule>
    <cfRule type="cellIs" dxfId="7890" priority="1096" operator="equal">
      <formula>"PRS"</formula>
    </cfRule>
    <cfRule type="cellIs" dxfId="7889" priority="1097" operator="equal">
      <formula>"PT"</formula>
    </cfRule>
    <cfRule type="cellIs" dxfId="7888" priority="1098" operator="equal">
      <formula>"PS"</formula>
    </cfRule>
    <cfRule type="cellIs" dxfId="7887" priority="1099" operator="equal">
      <formula>"PAC"</formula>
    </cfRule>
    <cfRule type="cellIs" dxfId="7886" priority="1100" operator="equal">
      <formula>"PC"</formula>
    </cfRule>
  </conditionalFormatting>
  <conditionalFormatting sqref="X111">
    <cfRule type="containsText" dxfId="7885" priority="1013" operator="containsText" text="PVEM">
      <formula>NOT(ISERROR(SEARCH("PVEM",X111)))</formula>
    </cfRule>
    <cfRule type="containsText" dxfId="7884" priority="1014" operator="containsText" text="PRD">
      <formula>NOT(ISERROR(SEARCH("PRD",X111)))</formula>
    </cfRule>
    <cfRule type="containsText" dxfId="7883" priority="1015" operator="containsText" text="PNA">
      <formula>NOT(ISERROR(SEARCH("PNA",X111)))</formula>
    </cfRule>
    <cfRule type="containsText" dxfId="7882" priority="1016" operator="containsText" text="MC">
      <formula>NOT(ISERROR(SEARCH("MC",X111)))</formula>
    </cfRule>
    <cfRule type="containsText" dxfId="7881" priority="1017" operator="containsText" text="PRI">
      <formula>NOT(ISERROR(SEARCH("PRI",X111)))</formula>
    </cfRule>
    <cfRule type="containsText" dxfId="7880" priority="1018" operator="containsText" text="PAN">
      <formula>NOT(ISERROR(SEARCH("PAN",X111)))</formula>
    </cfRule>
    <cfRule type="cellIs" dxfId="7879" priority="1019" operator="equal">
      <formula>"PRS"</formula>
    </cfRule>
    <cfRule type="containsText" dxfId="7878" priority="1020" operator="containsText" text="PVEM">
      <formula>NOT(ISERROR(SEARCH("PVEM",X111)))</formula>
    </cfRule>
    <cfRule type="containsText" dxfId="7877" priority="1021" operator="containsText" text="PRD">
      <formula>NOT(ISERROR(SEARCH("PRD",X111)))</formula>
    </cfRule>
    <cfRule type="containsText" dxfId="7876" priority="1022" operator="containsText" text="MC">
      <formula>NOT(ISERROR(SEARCH("MC",X111)))</formula>
    </cfRule>
    <cfRule type="containsText" dxfId="7875" priority="1023" operator="containsText" text="PRI">
      <formula>NOT(ISERROR(SEARCH("PRI",X111)))</formula>
    </cfRule>
    <cfRule type="containsText" dxfId="7874" priority="1024" operator="containsText" text="PAN">
      <formula>NOT(ISERROR(SEARCH("PAN",X111)))</formula>
    </cfRule>
    <cfRule type="containsText" dxfId="7873" priority="1025" operator="containsText" text="PT">
      <formula>NOT(ISERROR(SEARCH("PT",X111)))</formula>
    </cfRule>
    <cfRule type="cellIs" dxfId="7872" priority="1026" operator="equal">
      <formula>"PS"</formula>
    </cfRule>
    <cfRule type="cellIs" dxfId="7871" priority="1027" operator="equal">
      <formula>"PAC"</formula>
    </cfRule>
    <cfRule type="containsText" dxfId="7870" priority="1028" operator="containsText" text="PAV">
      <formula>NOT(ISERROR(SEARCH("PAV",X111)))</formula>
    </cfRule>
    <cfRule type="cellIs" dxfId="7869" priority="1029" operator="equal">
      <formula>"PC"</formula>
    </cfRule>
    <cfRule type="cellIs" dxfId="7868" priority="1030" operator="equal">
      <formula>"POCH"</formula>
    </cfRule>
    <cfRule type="cellIs" dxfId="7867" priority="1031" operator="equal">
      <formula>"PEBC"</formula>
    </cfRule>
    <cfRule type="cellIs" dxfId="7866" priority="1032" operator="equal">
      <formula>"PES"</formula>
    </cfRule>
    <cfRule type="cellIs" dxfId="7865" priority="1033" operator="equal">
      <formula>"PUP"</formula>
    </cfRule>
    <cfRule type="containsText" dxfId="7864" priority="1034" operator="containsText" text="PSD">
      <formula>NOT(ISERROR(SEARCH("PSD",X111)))</formula>
    </cfRule>
    <cfRule type="cellIs" dxfId="7863" priority="1035" operator="equal">
      <formula>"MORENA"</formula>
    </cfRule>
    <cfRule type="cellIs" dxfId="7862" priority="1036" operator="equal">
      <formula>"PH"</formula>
    </cfRule>
    <cfRule type="cellIs" dxfId="7861" priority="1037" operator="equal">
      <formula>"ES"</formula>
    </cfRule>
    <cfRule type="cellIs" dxfId="7860" priority="1038" operator="equal">
      <formula>"PVEM"</formula>
    </cfRule>
    <cfRule type="cellIs" dxfId="7859" priority="1039" operator="equal">
      <formula>"PRD"</formula>
    </cfRule>
    <cfRule type="cellIs" dxfId="7858" priority="1040" operator="equal">
      <formula>"PNA"</formula>
    </cfRule>
    <cfRule type="cellIs" dxfId="7857" priority="1041" operator="equal">
      <formula>"MC"</formula>
    </cfRule>
    <cfRule type="cellIs" dxfId="7856" priority="1042" operator="equal">
      <formula>"PRI"</formula>
    </cfRule>
    <cfRule type="cellIs" dxfId="7855" priority="1043" operator="equal">
      <formula>"PAN"</formula>
    </cfRule>
    <cfRule type="cellIs" dxfId="7854" priority="1044" operator="equal">
      <formula>"POCH"</formula>
    </cfRule>
    <cfRule type="cellIs" dxfId="7853" priority="1045" operator="equal">
      <formula>"PEBC"</formula>
    </cfRule>
    <cfRule type="cellIs" dxfId="7852" priority="1046" operator="equal">
      <formula>"PES"</formula>
    </cfRule>
    <cfRule type="cellIs" dxfId="7851" priority="1047" operator="equal">
      <formula>"PUP"</formula>
    </cfRule>
    <cfRule type="cellIs" dxfId="7850" priority="1048" operator="equal">
      <formula>"PSD"</formula>
    </cfRule>
    <cfRule type="cellIs" dxfId="7849" priority="1049" operator="equal">
      <formula>"INE"</formula>
    </cfRule>
    <cfRule type="cellIs" dxfId="7848" priority="1050" operator="equal">
      <formula>"AUT"</formula>
    </cfRule>
    <cfRule type="cellIs" dxfId="7847" priority="1051" operator="equal">
      <formula>"PAV"</formula>
    </cfRule>
    <cfRule type="cellIs" dxfId="7846" priority="1052" operator="equal">
      <formula>"PRS"</formula>
    </cfRule>
    <cfRule type="cellIs" dxfId="7845" priority="1053" operator="equal">
      <formula>"PT"</formula>
    </cfRule>
    <cfRule type="cellIs" dxfId="7844" priority="1054" operator="equal">
      <formula>"PS"</formula>
    </cfRule>
    <cfRule type="cellIs" dxfId="7843" priority="1055" operator="equal">
      <formula>"PAC"</formula>
    </cfRule>
    <cfRule type="cellIs" dxfId="7842" priority="1056" operator="equal">
      <formula>"PC"</formula>
    </cfRule>
  </conditionalFormatting>
  <conditionalFormatting sqref="Y114">
    <cfRule type="containsText" dxfId="7841" priority="969" operator="containsText" text="PVEM">
      <formula>NOT(ISERROR(SEARCH("PVEM",Y114)))</formula>
    </cfRule>
    <cfRule type="containsText" dxfId="7840" priority="970" operator="containsText" text="PRD">
      <formula>NOT(ISERROR(SEARCH("PRD",Y114)))</formula>
    </cfRule>
    <cfRule type="containsText" dxfId="7839" priority="971" operator="containsText" text="PNA">
      <formula>NOT(ISERROR(SEARCH("PNA",Y114)))</formula>
    </cfRule>
    <cfRule type="containsText" dxfId="7838" priority="972" operator="containsText" text="MC">
      <formula>NOT(ISERROR(SEARCH("MC",Y114)))</formula>
    </cfRule>
    <cfRule type="containsText" dxfId="7837" priority="973" operator="containsText" text="PRI">
      <formula>NOT(ISERROR(SEARCH("PRI",Y114)))</formula>
    </cfRule>
    <cfRule type="containsText" dxfId="7836" priority="974" operator="containsText" text="PAN">
      <formula>NOT(ISERROR(SEARCH("PAN",Y114)))</formula>
    </cfRule>
    <cfRule type="cellIs" dxfId="7835" priority="975" operator="equal">
      <formula>"PRS"</formula>
    </cfRule>
    <cfRule type="containsText" dxfId="7834" priority="976" operator="containsText" text="PVEM">
      <formula>NOT(ISERROR(SEARCH("PVEM",Y114)))</formula>
    </cfRule>
    <cfRule type="containsText" dxfId="7833" priority="977" operator="containsText" text="PRD">
      <formula>NOT(ISERROR(SEARCH("PRD",Y114)))</formula>
    </cfRule>
    <cfRule type="containsText" dxfId="7832" priority="978" operator="containsText" text="MC">
      <formula>NOT(ISERROR(SEARCH("MC",Y114)))</formula>
    </cfRule>
    <cfRule type="containsText" dxfId="7831" priority="979" operator="containsText" text="PRI">
      <formula>NOT(ISERROR(SEARCH("PRI",Y114)))</formula>
    </cfRule>
    <cfRule type="containsText" dxfId="7830" priority="980" operator="containsText" text="PAN">
      <formula>NOT(ISERROR(SEARCH("PAN",Y114)))</formula>
    </cfRule>
    <cfRule type="containsText" dxfId="7829" priority="981" operator="containsText" text="PT">
      <formula>NOT(ISERROR(SEARCH("PT",Y114)))</formula>
    </cfRule>
    <cfRule type="cellIs" dxfId="7828" priority="982" operator="equal">
      <formula>"PS"</formula>
    </cfRule>
    <cfRule type="cellIs" dxfId="7827" priority="983" operator="equal">
      <formula>"PAC"</formula>
    </cfRule>
    <cfRule type="containsText" dxfId="7826" priority="984" operator="containsText" text="PAV">
      <formula>NOT(ISERROR(SEARCH("PAV",Y114)))</formula>
    </cfRule>
    <cfRule type="cellIs" dxfId="7825" priority="985" operator="equal">
      <formula>"PC"</formula>
    </cfRule>
    <cfRule type="cellIs" dxfId="7824" priority="986" operator="equal">
      <formula>"POCH"</formula>
    </cfRule>
    <cfRule type="cellIs" dxfId="7823" priority="987" operator="equal">
      <formula>"PEBC"</formula>
    </cfRule>
    <cfRule type="cellIs" dxfId="7822" priority="988" operator="equal">
      <formula>"PES"</formula>
    </cfRule>
    <cfRule type="cellIs" dxfId="7821" priority="989" operator="equal">
      <formula>"PUP"</formula>
    </cfRule>
    <cfRule type="containsText" dxfId="7820" priority="990" operator="containsText" text="PSD">
      <formula>NOT(ISERROR(SEARCH("PSD",Y114)))</formula>
    </cfRule>
    <cfRule type="cellIs" dxfId="7819" priority="991" operator="equal">
      <formula>"MORENA"</formula>
    </cfRule>
    <cfRule type="cellIs" dxfId="7818" priority="992" operator="equal">
      <formula>"PH"</formula>
    </cfRule>
    <cfRule type="cellIs" dxfId="7817" priority="993" operator="equal">
      <formula>"ES"</formula>
    </cfRule>
    <cfRule type="cellIs" dxfId="7816" priority="994" operator="equal">
      <formula>"PVEM"</formula>
    </cfRule>
    <cfRule type="cellIs" dxfId="7815" priority="995" operator="equal">
      <formula>"PRD"</formula>
    </cfRule>
    <cfRule type="cellIs" dxfId="7814" priority="996" operator="equal">
      <formula>"PNA"</formula>
    </cfRule>
    <cfRule type="cellIs" dxfId="7813" priority="997" operator="equal">
      <formula>"MC"</formula>
    </cfRule>
    <cfRule type="cellIs" dxfId="7812" priority="998" operator="equal">
      <formula>"PRI"</formula>
    </cfRule>
    <cfRule type="cellIs" dxfId="7811" priority="999" operator="equal">
      <formula>"PAN"</formula>
    </cfRule>
    <cfRule type="cellIs" dxfId="7810" priority="1000" operator="equal">
      <formula>"POCH"</formula>
    </cfRule>
    <cfRule type="cellIs" dxfId="7809" priority="1001" operator="equal">
      <formula>"PEBC"</formula>
    </cfRule>
    <cfRule type="cellIs" dxfId="7808" priority="1002" operator="equal">
      <formula>"PES"</formula>
    </cfRule>
    <cfRule type="cellIs" dxfId="7807" priority="1003" operator="equal">
      <formula>"PUP"</formula>
    </cfRule>
    <cfRule type="cellIs" dxfId="7806" priority="1004" operator="equal">
      <formula>"PSD"</formula>
    </cfRule>
    <cfRule type="cellIs" dxfId="7805" priority="1005" operator="equal">
      <formula>"INE"</formula>
    </cfRule>
    <cfRule type="cellIs" dxfId="7804" priority="1006" operator="equal">
      <formula>"AUT"</formula>
    </cfRule>
    <cfRule type="cellIs" dxfId="7803" priority="1007" operator="equal">
      <formula>"PAV"</formula>
    </cfRule>
    <cfRule type="cellIs" dxfId="7802" priority="1008" operator="equal">
      <formula>"PRS"</formula>
    </cfRule>
    <cfRule type="cellIs" dxfId="7801" priority="1009" operator="equal">
      <formula>"PT"</formula>
    </cfRule>
    <cfRule type="cellIs" dxfId="7800" priority="1010" operator="equal">
      <formula>"PS"</formula>
    </cfRule>
    <cfRule type="cellIs" dxfId="7799" priority="1011" operator="equal">
      <formula>"PAC"</formula>
    </cfRule>
    <cfRule type="cellIs" dxfId="7798" priority="1012" operator="equal">
      <formula>"PC"</formula>
    </cfRule>
  </conditionalFormatting>
  <conditionalFormatting sqref="Z115">
    <cfRule type="containsText" dxfId="7797" priority="925" operator="containsText" text="PVEM">
      <formula>NOT(ISERROR(SEARCH("PVEM",Z115)))</formula>
    </cfRule>
    <cfRule type="containsText" dxfId="7796" priority="926" operator="containsText" text="PRD">
      <formula>NOT(ISERROR(SEARCH("PRD",Z115)))</formula>
    </cfRule>
    <cfRule type="containsText" dxfId="7795" priority="927" operator="containsText" text="PNA">
      <formula>NOT(ISERROR(SEARCH("PNA",Z115)))</formula>
    </cfRule>
    <cfRule type="containsText" dxfId="7794" priority="928" operator="containsText" text="MC">
      <formula>NOT(ISERROR(SEARCH("MC",Z115)))</formula>
    </cfRule>
    <cfRule type="containsText" dxfId="7793" priority="929" operator="containsText" text="PRI">
      <formula>NOT(ISERROR(SEARCH("PRI",Z115)))</formula>
    </cfRule>
    <cfRule type="containsText" dxfId="7792" priority="930" operator="containsText" text="PAN">
      <formula>NOT(ISERROR(SEARCH("PAN",Z115)))</formula>
    </cfRule>
    <cfRule type="cellIs" dxfId="7791" priority="931" operator="equal">
      <formula>"PRS"</formula>
    </cfRule>
    <cfRule type="containsText" dxfId="7790" priority="932" operator="containsText" text="PVEM">
      <formula>NOT(ISERROR(SEARCH("PVEM",Z115)))</formula>
    </cfRule>
    <cfRule type="containsText" dxfId="7789" priority="933" operator="containsText" text="PRD">
      <formula>NOT(ISERROR(SEARCH("PRD",Z115)))</formula>
    </cfRule>
    <cfRule type="containsText" dxfId="7788" priority="934" operator="containsText" text="MC">
      <formula>NOT(ISERROR(SEARCH("MC",Z115)))</formula>
    </cfRule>
    <cfRule type="containsText" dxfId="7787" priority="935" operator="containsText" text="PRI">
      <formula>NOT(ISERROR(SEARCH("PRI",Z115)))</formula>
    </cfRule>
    <cfRule type="containsText" dxfId="7786" priority="936" operator="containsText" text="PAN">
      <formula>NOT(ISERROR(SEARCH("PAN",Z115)))</formula>
    </cfRule>
    <cfRule type="containsText" dxfId="7785" priority="937" operator="containsText" text="PT">
      <formula>NOT(ISERROR(SEARCH("PT",Z115)))</formula>
    </cfRule>
    <cfRule type="cellIs" dxfId="7784" priority="938" operator="equal">
      <formula>"PS"</formula>
    </cfRule>
    <cfRule type="cellIs" dxfId="7783" priority="939" operator="equal">
      <formula>"PAC"</formula>
    </cfRule>
    <cfRule type="containsText" dxfId="7782" priority="940" operator="containsText" text="PAV">
      <formula>NOT(ISERROR(SEARCH("PAV",Z115)))</formula>
    </cfRule>
    <cfRule type="cellIs" dxfId="7781" priority="941" operator="equal">
      <formula>"PC"</formula>
    </cfRule>
    <cfRule type="cellIs" dxfId="7780" priority="942" operator="equal">
      <formula>"POCH"</formula>
    </cfRule>
    <cfRule type="cellIs" dxfId="7779" priority="943" operator="equal">
      <formula>"PEBC"</formula>
    </cfRule>
    <cfRule type="cellIs" dxfId="7778" priority="944" operator="equal">
      <formula>"PES"</formula>
    </cfRule>
    <cfRule type="cellIs" dxfId="7777" priority="945" operator="equal">
      <formula>"PUP"</formula>
    </cfRule>
    <cfRule type="containsText" dxfId="7776" priority="946" operator="containsText" text="PSD">
      <formula>NOT(ISERROR(SEARCH("PSD",Z115)))</formula>
    </cfRule>
    <cfRule type="cellIs" dxfId="7775" priority="947" operator="equal">
      <formula>"MORENA"</formula>
    </cfRule>
    <cfRule type="cellIs" dxfId="7774" priority="948" operator="equal">
      <formula>"PH"</formula>
    </cfRule>
    <cfRule type="cellIs" dxfId="7773" priority="949" operator="equal">
      <formula>"ES"</formula>
    </cfRule>
    <cfRule type="cellIs" dxfId="7772" priority="950" operator="equal">
      <formula>"PVEM"</formula>
    </cfRule>
    <cfRule type="cellIs" dxfId="7771" priority="951" operator="equal">
      <formula>"PRD"</formula>
    </cfRule>
    <cfRule type="cellIs" dxfId="7770" priority="952" operator="equal">
      <formula>"PNA"</formula>
    </cfRule>
    <cfRule type="cellIs" dxfId="7769" priority="953" operator="equal">
      <formula>"MC"</formula>
    </cfRule>
    <cfRule type="cellIs" dxfId="7768" priority="954" operator="equal">
      <formula>"PRI"</formula>
    </cfRule>
    <cfRule type="cellIs" dxfId="7767" priority="955" operator="equal">
      <formula>"PAN"</formula>
    </cfRule>
    <cfRule type="cellIs" dxfId="7766" priority="956" operator="equal">
      <formula>"POCH"</formula>
    </cfRule>
    <cfRule type="cellIs" dxfId="7765" priority="957" operator="equal">
      <formula>"PEBC"</formula>
    </cfRule>
    <cfRule type="cellIs" dxfId="7764" priority="958" operator="equal">
      <formula>"PES"</formula>
    </cfRule>
    <cfRule type="cellIs" dxfId="7763" priority="959" operator="equal">
      <formula>"PUP"</formula>
    </cfRule>
    <cfRule type="cellIs" dxfId="7762" priority="960" operator="equal">
      <formula>"PSD"</formula>
    </cfRule>
    <cfRule type="cellIs" dxfId="7761" priority="961" operator="equal">
      <formula>"INE"</formula>
    </cfRule>
    <cfRule type="cellIs" dxfId="7760" priority="962" operator="equal">
      <formula>"AUT"</formula>
    </cfRule>
    <cfRule type="cellIs" dxfId="7759" priority="963" operator="equal">
      <formula>"PAV"</formula>
    </cfRule>
    <cfRule type="cellIs" dxfId="7758" priority="964" operator="equal">
      <formula>"PRS"</formula>
    </cfRule>
    <cfRule type="cellIs" dxfId="7757" priority="965" operator="equal">
      <formula>"PT"</formula>
    </cfRule>
    <cfRule type="cellIs" dxfId="7756" priority="966" operator="equal">
      <formula>"PS"</formula>
    </cfRule>
    <cfRule type="cellIs" dxfId="7755" priority="967" operator="equal">
      <formula>"PAC"</formula>
    </cfRule>
    <cfRule type="cellIs" dxfId="7754" priority="968" operator="equal">
      <formula>"PC"</formula>
    </cfRule>
  </conditionalFormatting>
  <conditionalFormatting sqref="AQ98">
    <cfRule type="containsText" dxfId="7753" priority="881" operator="containsText" text="PVEM">
      <formula>NOT(ISERROR(SEARCH("PVEM",AQ98)))</formula>
    </cfRule>
    <cfRule type="containsText" dxfId="7752" priority="882" operator="containsText" text="PRD">
      <formula>NOT(ISERROR(SEARCH("PRD",AQ98)))</formula>
    </cfRule>
    <cfRule type="containsText" dxfId="7751" priority="883" operator="containsText" text="PNA">
      <formula>NOT(ISERROR(SEARCH("PNA",AQ98)))</formula>
    </cfRule>
    <cfRule type="containsText" dxfId="7750" priority="884" operator="containsText" text="MC">
      <formula>NOT(ISERROR(SEARCH("MC",AQ98)))</formula>
    </cfRule>
    <cfRule type="containsText" dxfId="7749" priority="885" operator="containsText" text="PRI">
      <formula>NOT(ISERROR(SEARCH("PRI",AQ98)))</formula>
    </cfRule>
    <cfRule type="containsText" dxfId="7748" priority="886" operator="containsText" text="PAN">
      <formula>NOT(ISERROR(SEARCH("PAN",AQ98)))</formula>
    </cfRule>
    <cfRule type="cellIs" dxfId="7747" priority="887" operator="equal">
      <formula>"PRS"</formula>
    </cfRule>
    <cfRule type="containsText" dxfId="7746" priority="888" operator="containsText" text="PVEM">
      <formula>NOT(ISERROR(SEARCH("PVEM",AQ98)))</formula>
    </cfRule>
    <cfRule type="containsText" dxfId="7745" priority="889" operator="containsText" text="PRD">
      <formula>NOT(ISERROR(SEARCH("PRD",AQ98)))</formula>
    </cfRule>
    <cfRule type="containsText" dxfId="7744" priority="890" operator="containsText" text="MC">
      <formula>NOT(ISERROR(SEARCH("MC",AQ98)))</formula>
    </cfRule>
    <cfRule type="containsText" dxfId="7743" priority="891" operator="containsText" text="PRI">
      <formula>NOT(ISERROR(SEARCH("PRI",AQ98)))</formula>
    </cfRule>
    <cfRule type="containsText" dxfId="7742" priority="892" operator="containsText" text="PAN">
      <formula>NOT(ISERROR(SEARCH("PAN",AQ98)))</formula>
    </cfRule>
    <cfRule type="containsText" dxfId="7741" priority="893" operator="containsText" text="PT">
      <formula>NOT(ISERROR(SEARCH("PT",AQ98)))</formula>
    </cfRule>
    <cfRule type="cellIs" dxfId="7740" priority="894" operator="equal">
      <formula>"PS"</formula>
    </cfRule>
    <cfRule type="cellIs" dxfId="7739" priority="895" operator="equal">
      <formula>"PAC"</formula>
    </cfRule>
    <cfRule type="containsText" dxfId="7738" priority="896" operator="containsText" text="PAV">
      <formula>NOT(ISERROR(SEARCH("PAV",AQ98)))</formula>
    </cfRule>
    <cfRule type="cellIs" dxfId="7737" priority="897" operator="equal">
      <formula>"PC"</formula>
    </cfRule>
    <cfRule type="cellIs" dxfId="7736" priority="898" operator="equal">
      <formula>"POCH"</formula>
    </cfRule>
    <cfRule type="cellIs" dxfId="7735" priority="899" operator="equal">
      <formula>"PEBC"</formula>
    </cfRule>
    <cfRule type="cellIs" dxfId="7734" priority="900" operator="equal">
      <formula>"PES"</formula>
    </cfRule>
    <cfRule type="cellIs" dxfId="7733" priority="901" operator="equal">
      <formula>"PUP"</formula>
    </cfRule>
    <cfRule type="containsText" dxfId="7732" priority="902" operator="containsText" text="PSD">
      <formula>NOT(ISERROR(SEARCH("PSD",AQ98)))</formula>
    </cfRule>
    <cfRule type="cellIs" dxfId="7731" priority="903" operator="equal">
      <formula>"MORENA"</formula>
    </cfRule>
    <cfRule type="cellIs" dxfId="7730" priority="904" operator="equal">
      <formula>"PH"</formula>
    </cfRule>
    <cfRule type="cellIs" dxfId="7729" priority="905" operator="equal">
      <formula>"ES"</formula>
    </cfRule>
    <cfRule type="cellIs" dxfId="7728" priority="906" operator="equal">
      <formula>"PVEM"</formula>
    </cfRule>
    <cfRule type="cellIs" dxfId="7727" priority="907" operator="equal">
      <formula>"PRD"</formula>
    </cfRule>
    <cfRule type="cellIs" dxfId="7726" priority="908" operator="equal">
      <formula>"PNA"</formula>
    </cfRule>
    <cfRule type="cellIs" dxfId="7725" priority="909" operator="equal">
      <formula>"MC"</formula>
    </cfRule>
    <cfRule type="cellIs" dxfId="7724" priority="910" operator="equal">
      <formula>"PRI"</formula>
    </cfRule>
    <cfRule type="cellIs" dxfId="7723" priority="911" operator="equal">
      <formula>"PAN"</formula>
    </cfRule>
    <cfRule type="cellIs" dxfId="7722" priority="912" operator="equal">
      <formula>"POCH"</formula>
    </cfRule>
    <cfRule type="cellIs" dxfId="7721" priority="913" operator="equal">
      <formula>"PEBC"</formula>
    </cfRule>
    <cfRule type="cellIs" dxfId="7720" priority="914" operator="equal">
      <formula>"PES"</formula>
    </cfRule>
    <cfRule type="cellIs" dxfId="7719" priority="915" operator="equal">
      <formula>"PUP"</formula>
    </cfRule>
    <cfRule type="cellIs" dxfId="7718" priority="916" operator="equal">
      <formula>"PSD"</formula>
    </cfRule>
    <cfRule type="cellIs" dxfId="7717" priority="917" operator="equal">
      <formula>"INE"</formula>
    </cfRule>
    <cfRule type="cellIs" dxfId="7716" priority="918" operator="equal">
      <formula>"AUT"</formula>
    </cfRule>
    <cfRule type="cellIs" dxfId="7715" priority="919" operator="equal">
      <formula>"PAV"</formula>
    </cfRule>
    <cfRule type="cellIs" dxfId="7714" priority="920" operator="equal">
      <formula>"PRS"</formula>
    </cfRule>
    <cfRule type="cellIs" dxfId="7713" priority="921" operator="equal">
      <formula>"PT"</formula>
    </cfRule>
    <cfRule type="cellIs" dxfId="7712" priority="922" operator="equal">
      <formula>"PS"</formula>
    </cfRule>
    <cfRule type="cellIs" dxfId="7711" priority="923" operator="equal">
      <formula>"PAC"</formula>
    </cfRule>
    <cfRule type="cellIs" dxfId="7710" priority="924" operator="equal">
      <formula>"PC"</formula>
    </cfRule>
  </conditionalFormatting>
  <conditionalFormatting sqref="AR106">
    <cfRule type="containsText" dxfId="7709" priority="837" operator="containsText" text="PVEM">
      <formula>NOT(ISERROR(SEARCH("PVEM",AR106)))</formula>
    </cfRule>
    <cfRule type="containsText" dxfId="7708" priority="838" operator="containsText" text="PRD">
      <formula>NOT(ISERROR(SEARCH("PRD",AR106)))</formula>
    </cfRule>
    <cfRule type="containsText" dxfId="7707" priority="839" operator="containsText" text="PNA">
      <formula>NOT(ISERROR(SEARCH("PNA",AR106)))</formula>
    </cfRule>
    <cfRule type="containsText" dxfId="7706" priority="840" operator="containsText" text="MC">
      <formula>NOT(ISERROR(SEARCH("MC",AR106)))</formula>
    </cfRule>
    <cfRule type="containsText" dxfId="7705" priority="841" operator="containsText" text="PRI">
      <formula>NOT(ISERROR(SEARCH("PRI",AR106)))</formula>
    </cfRule>
    <cfRule type="containsText" dxfId="7704" priority="842" operator="containsText" text="PAN">
      <formula>NOT(ISERROR(SEARCH("PAN",AR106)))</formula>
    </cfRule>
    <cfRule type="cellIs" dxfId="7703" priority="843" operator="equal">
      <formula>"PRS"</formula>
    </cfRule>
    <cfRule type="containsText" dxfId="7702" priority="844" operator="containsText" text="PVEM">
      <formula>NOT(ISERROR(SEARCH("PVEM",AR106)))</formula>
    </cfRule>
    <cfRule type="containsText" dxfId="7701" priority="845" operator="containsText" text="PRD">
      <formula>NOT(ISERROR(SEARCH("PRD",AR106)))</formula>
    </cfRule>
    <cfRule type="containsText" dxfId="7700" priority="846" operator="containsText" text="MC">
      <formula>NOT(ISERROR(SEARCH("MC",AR106)))</formula>
    </cfRule>
    <cfRule type="containsText" dxfId="7699" priority="847" operator="containsText" text="PRI">
      <formula>NOT(ISERROR(SEARCH("PRI",AR106)))</formula>
    </cfRule>
    <cfRule type="containsText" dxfId="7698" priority="848" operator="containsText" text="PAN">
      <formula>NOT(ISERROR(SEARCH("PAN",AR106)))</formula>
    </cfRule>
    <cfRule type="containsText" dxfId="7697" priority="849" operator="containsText" text="PT">
      <formula>NOT(ISERROR(SEARCH("PT",AR106)))</formula>
    </cfRule>
    <cfRule type="cellIs" dxfId="7696" priority="850" operator="equal">
      <formula>"PS"</formula>
    </cfRule>
    <cfRule type="cellIs" dxfId="7695" priority="851" operator="equal">
      <formula>"PAC"</formula>
    </cfRule>
    <cfRule type="containsText" dxfId="7694" priority="852" operator="containsText" text="PAV">
      <formula>NOT(ISERROR(SEARCH("PAV",AR106)))</formula>
    </cfRule>
    <cfRule type="cellIs" dxfId="7693" priority="853" operator="equal">
      <formula>"PC"</formula>
    </cfRule>
    <cfRule type="cellIs" dxfId="7692" priority="854" operator="equal">
      <formula>"POCH"</formula>
    </cfRule>
    <cfRule type="cellIs" dxfId="7691" priority="855" operator="equal">
      <formula>"PEBC"</formula>
    </cfRule>
    <cfRule type="cellIs" dxfId="7690" priority="856" operator="equal">
      <formula>"PES"</formula>
    </cfRule>
    <cfRule type="cellIs" dxfId="7689" priority="857" operator="equal">
      <formula>"PUP"</formula>
    </cfRule>
    <cfRule type="containsText" dxfId="7688" priority="858" operator="containsText" text="PSD">
      <formula>NOT(ISERROR(SEARCH("PSD",AR106)))</formula>
    </cfRule>
    <cfRule type="cellIs" dxfId="7687" priority="859" operator="equal">
      <formula>"MORENA"</formula>
    </cfRule>
    <cfRule type="cellIs" dxfId="7686" priority="860" operator="equal">
      <formula>"PH"</formula>
    </cfRule>
    <cfRule type="cellIs" dxfId="7685" priority="861" operator="equal">
      <formula>"ES"</formula>
    </cfRule>
    <cfRule type="cellIs" dxfId="7684" priority="862" operator="equal">
      <formula>"PVEM"</formula>
    </cfRule>
    <cfRule type="cellIs" dxfId="7683" priority="863" operator="equal">
      <formula>"PRD"</formula>
    </cfRule>
    <cfRule type="cellIs" dxfId="7682" priority="864" operator="equal">
      <formula>"PNA"</formula>
    </cfRule>
    <cfRule type="cellIs" dxfId="7681" priority="865" operator="equal">
      <formula>"MC"</formula>
    </cfRule>
    <cfRule type="cellIs" dxfId="7680" priority="866" operator="equal">
      <formula>"PRI"</formula>
    </cfRule>
    <cfRule type="cellIs" dxfId="7679" priority="867" operator="equal">
      <formula>"PAN"</formula>
    </cfRule>
    <cfRule type="cellIs" dxfId="7678" priority="868" operator="equal">
      <formula>"POCH"</formula>
    </cfRule>
    <cfRule type="cellIs" dxfId="7677" priority="869" operator="equal">
      <formula>"PEBC"</formula>
    </cfRule>
    <cfRule type="cellIs" dxfId="7676" priority="870" operator="equal">
      <formula>"PES"</formula>
    </cfRule>
    <cfRule type="cellIs" dxfId="7675" priority="871" operator="equal">
      <formula>"PUP"</formula>
    </cfRule>
    <cfRule type="cellIs" dxfId="7674" priority="872" operator="equal">
      <formula>"PSD"</formula>
    </cfRule>
    <cfRule type="cellIs" dxfId="7673" priority="873" operator="equal">
      <formula>"INE"</formula>
    </cfRule>
    <cfRule type="cellIs" dxfId="7672" priority="874" operator="equal">
      <formula>"AUT"</formula>
    </cfRule>
    <cfRule type="cellIs" dxfId="7671" priority="875" operator="equal">
      <formula>"PAV"</formula>
    </cfRule>
    <cfRule type="cellIs" dxfId="7670" priority="876" operator="equal">
      <formula>"PRS"</formula>
    </cfRule>
    <cfRule type="cellIs" dxfId="7669" priority="877" operator="equal">
      <formula>"PT"</formula>
    </cfRule>
    <cfRule type="cellIs" dxfId="7668" priority="878" operator="equal">
      <formula>"PS"</formula>
    </cfRule>
    <cfRule type="cellIs" dxfId="7667" priority="879" operator="equal">
      <formula>"PAC"</formula>
    </cfRule>
    <cfRule type="cellIs" dxfId="7666" priority="880" operator="equal">
      <formula>"PC"</formula>
    </cfRule>
  </conditionalFormatting>
  <conditionalFormatting sqref="CV79">
    <cfRule type="containsText" dxfId="7665" priority="793" operator="containsText" text="PVEM">
      <formula>NOT(ISERROR(SEARCH("PVEM",CV79)))</formula>
    </cfRule>
    <cfRule type="containsText" dxfId="7664" priority="794" operator="containsText" text="PRD">
      <formula>NOT(ISERROR(SEARCH("PRD",CV79)))</formula>
    </cfRule>
    <cfRule type="containsText" dxfId="7663" priority="795" operator="containsText" text="PNA">
      <formula>NOT(ISERROR(SEARCH("PNA",CV79)))</formula>
    </cfRule>
    <cfRule type="containsText" dxfId="7662" priority="796" operator="containsText" text="MC">
      <formula>NOT(ISERROR(SEARCH("MC",CV79)))</formula>
    </cfRule>
    <cfRule type="containsText" dxfId="7661" priority="797" operator="containsText" text="PRI">
      <formula>NOT(ISERROR(SEARCH("PRI",CV79)))</formula>
    </cfRule>
    <cfRule type="containsText" dxfId="7660" priority="798" operator="containsText" text="PAN">
      <formula>NOT(ISERROR(SEARCH("PAN",CV79)))</formula>
    </cfRule>
    <cfRule type="cellIs" dxfId="7659" priority="799" operator="equal">
      <formula>"PRS"</formula>
    </cfRule>
    <cfRule type="containsText" dxfId="7658" priority="800" operator="containsText" text="PVEM">
      <formula>NOT(ISERROR(SEARCH("PVEM",CV79)))</formula>
    </cfRule>
    <cfRule type="containsText" dxfId="7657" priority="801" operator="containsText" text="PRD">
      <formula>NOT(ISERROR(SEARCH("PRD",CV79)))</formula>
    </cfRule>
    <cfRule type="containsText" dxfId="7656" priority="802" operator="containsText" text="MC">
      <formula>NOT(ISERROR(SEARCH("MC",CV79)))</formula>
    </cfRule>
    <cfRule type="containsText" dxfId="7655" priority="803" operator="containsText" text="PRI">
      <formula>NOT(ISERROR(SEARCH("PRI",CV79)))</formula>
    </cfRule>
    <cfRule type="containsText" dxfId="7654" priority="804" operator="containsText" text="PAN">
      <formula>NOT(ISERROR(SEARCH("PAN",CV79)))</formula>
    </cfRule>
    <cfRule type="containsText" dxfId="7653" priority="805" operator="containsText" text="PT">
      <formula>NOT(ISERROR(SEARCH("PT",CV79)))</formula>
    </cfRule>
    <cfRule type="cellIs" dxfId="7652" priority="806" operator="equal">
      <formula>"PS"</formula>
    </cfRule>
    <cfRule type="cellIs" dxfId="7651" priority="807" operator="equal">
      <formula>"PAC"</formula>
    </cfRule>
    <cfRule type="containsText" dxfId="7650" priority="808" operator="containsText" text="PAV">
      <formula>NOT(ISERROR(SEARCH("PAV",CV79)))</formula>
    </cfRule>
    <cfRule type="cellIs" dxfId="7649" priority="809" operator="equal">
      <formula>"PC"</formula>
    </cfRule>
    <cfRule type="cellIs" dxfId="7648" priority="810" operator="equal">
      <formula>"POCH"</formula>
    </cfRule>
    <cfRule type="cellIs" dxfId="7647" priority="811" operator="equal">
      <formula>"PEBC"</formula>
    </cfRule>
    <cfRule type="cellIs" dxfId="7646" priority="812" operator="equal">
      <formula>"PES"</formula>
    </cfRule>
    <cfRule type="cellIs" dxfId="7645" priority="813" operator="equal">
      <formula>"PUP"</formula>
    </cfRule>
    <cfRule type="containsText" dxfId="7644" priority="814" operator="containsText" text="PSD">
      <formula>NOT(ISERROR(SEARCH("PSD",CV79)))</formula>
    </cfRule>
    <cfRule type="cellIs" dxfId="7643" priority="815" operator="equal">
      <formula>"MORENA"</formula>
    </cfRule>
    <cfRule type="cellIs" dxfId="7642" priority="816" operator="equal">
      <formula>"PH"</formula>
    </cfRule>
    <cfRule type="cellIs" dxfId="7641" priority="817" operator="equal">
      <formula>"ES"</formula>
    </cfRule>
    <cfRule type="cellIs" dxfId="7640" priority="818" operator="equal">
      <formula>"PVEM"</formula>
    </cfRule>
    <cfRule type="cellIs" dxfId="7639" priority="819" operator="equal">
      <formula>"PRD"</formula>
    </cfRule>
    <cfRule type="cellIs" dxfId="7638" priority="820" operator="equal">
      <formula>"PNA"</formula>
    </cfRule>
    <cfRule type="cellIs" dxfId="7637" priority="821" operator="equal">
      <formula>"MC"</formula>
    </cfRule>
    <cfRule type="cellIs" dxfId="7636" priority="822" operator="equal">
      <formula>"PRI"</formula>
    </cfRule>
    <cfRule type="cellIs" dxfId="7635" priority="823" operator="equal">
      <formula>"PAN"</formula>
    </cfRule>
    <cfRule type="cellIs" dxfId="7634" priority="824" operator="equal">
      <formula>"POCH"</formula>
    </cfRule>
    <cfRule type="cellIs" dxfId="7633" priority="825" operator="equal">
      <formula>"PEBC"</formula>
    </cfRule>
    <cfRule type="cellIs" dxfId="7632" priority="826" operator="equal">
      <formula>"PES"</formula>
    </cfRule>
    <cfRule type="cellIs" dxfId="7631" priority="827" operator="equal">
      <formula>"PUP"</formula>
    </cfRule>
    <cfRule type="cellIs" dxfId="7630" priority="828" operator="equal">
      <formula>"PSD"</formula>
    </cfRule>
    <cfRule type="cellIs" dxfId="7629" priority="829" operator="equal">
      <formula>"INE"</formula>
    </cfRule>
    <cfRule type="cellIs" dxfId="7628" priority="830" operator="equal">
      <formula>"AUT"</formula>
    </cfRule>
    <cfRule type="cellIs" dxfId="7627" priority="831" operator="equal">
      <formula>"PAV"</formula>
    </cfRule>
    <cfRule type="cellIs" dxfId="7626" priority="832" operator="equal">
      <formula>"PRS"</formula>
    </cfRule>
    <cfRule type="cellIs" dxfId="7625" priority="833" operator="equal">
      <formula>"PT"</formula>
    </cfRule>
    <cfRule type="cellIs" dxfId="7624" priority="834" operator="equal">
      <formula>"PS"</formula>
    </cfRule>
    <cfRule type="cellIs" dxfId="7623" priority="835" operator="equal">
      <formula>"PAC"</formula>
    </cfRule>
    <cfRule type="cellIs" dxfId="7622" priority="836" operator="equal">
      <formula>"PC"</formula>
    </cfRule>
  </conditionalFormatting>
  <conditionalFormatting sqref="CU90">
    <cfRule type="containsText" dxfId="7621" priority="749" operator="containsText" text="PVEM">
      <formula>NOT(ISERROR(SEARCH("PVEM",CU90)))</formula>
    </cfRule>
    <cfRule type="containsText" dxfId="7620" priority="750" operator="containsText" text="PRD">
      <formula>NOT(ISERROR(SEARCH("PRD",CU90)))</formula>
    </cfRule>
    <cfRule type="containsText" dxfId="7619" priority="751" operator="containsText" text="PNA">
      <formula>NOT(ISERROR(SEARCH("PNA",CU90)))</formula>
    </cfRule>
    <cfRule type="containsText" dxfId="7618" priority="752" operator="containsText" text="MC">
      <formula>NOT(ISERROR(SEARCH("MC",CU90)))</formula>
    </cfRule>
    <cfRule type="containsText" dxfId="7617" priority="753" operator="containsText" text="PRI">
      <formula>NOT(ISERROR(SEARCH("PRI",CU90)))</formula>
    </cfRule>
    <cfRule type="containsText" dxfId="7616" priority="754" operator="containsText" text="PAN">
      <formula>NOT(ISERROR(SEARCH("PAN",CU90)))</formula>
    </cfRule>
    <cfRule type="cellIs" dxfId="7615" priority="755" operator="equal">
      <formula>"PRS"</formula>
    </cfRule>
    <cfRule type="containsText" dxfId="7614" priority="756" operator="containsText" text="PVEM">
      <formula>NOT(ISERROR(SEARCH("PVEM",CU90)))</formula>
    </cfRule>
    <cfRule type="containsText" dxfId="7613" priority="757" operator="containsText" text="PRD">
      <formula>NOT(ISERROR(SEARCH("PRD",CU90)))</formula>
    </cfRule>
    <cfRule type="containsText" dxfId="7612" priority="758" operator="containsText" text="MC">
      <formula>NOT(ISERROR(SEARCH("MC",CU90)))</formula>
    </cfRule>
    <cfRule type="containsText" dxfId="7611" priority="759" operator="containsText" text="PRI">
      <formula>NOT(ISERROR(SEARCH("PRI",CU90)))</formula>
    </cfRule>
    <cfRule type="containsText" dxfId="7610" priority="760" operator="containsText" text="PAN">
      <formula>NOT(ISERROR(SEARCH("PAN",CU90)))</formula>
    </cfRule>
    <cfRule type="containsText" dxfId="7609" priority="761" operator="containsText" text="PT">
      <formula>NOT(ISERROR(SEARCH("PT",CU90)))</formula>
    </cfRule>
    <cfRule type="cellIs" dxfId="7608" priority="762" operator="equal">
      <formula>"PS"</formula>
    </cfRule>
    <cfRule type="cellIs" dxfId="7607" priority="763" operator="equal">
      <formula>"PAC"</formula>
    </cfRule>
    <cfRule type="containsText" dxfId="7606" priority="764" operator="containsText" text="PAV">
      <formula>NOT(ISERROR(SEARCH("PAV",CU90)))</formula>
    </cfRule>
    <cfRule type="cellIs" dxfId="7605" priority="765" operator="equal">
      <formula>"PC"</formula>
    </cfRule>
    <cfRule type="cellIs" dxfId="7604" priority="766" operator="equal">
      <formula>"POCH"</formula>
    </cfRule>
    <cfRule type="cellIs" dxfId="7603" priority="767" operator="equal">
      <formula>"PEBC"</formula>
    </cfRule>
    <cfRule type="cellIs" dxfId="7602" priority="768" operator="equal">
      <formula>"PES"</formula>
    </cfRule>
    <cfRule type="cellIs" dxfId="7601" priority="769" operator="equal">
      <formula>"PUP"</formula>
    </cfRule>
    <cfRule type="containsText" dxfId="7600" priority="770" operator="containsText" text="PSD">
      <formula>NOT(ISERROR(SEARCH("PSD",CU90)))</formula>
    </cfRule>
    <cfRule type="cellIs" dxfId="7599" priority="771" operator="equal">
      <formula>"MORENA"</formula>
    </cfRule>
    <cfRule type="cellIs" dxfId="7598" priority="772" operator="equal">
      <formula>"PH"</formula>
    </cfRule>
    <cfRule type="cellIs" dxfId="7597" priority="773" operator="equal">
      <formula>"ES"</formula>
    </cfRule>
    <cfRule type="cellIs" dxfId="7596" priority="774" operator="equal">
      <formula>"PVEM"</formula>
    </cfRule>
    <cfRule type="cellIs" dxfId="7595" priority="775" operator="equal">
      <formula>"PRD"</formula>
    </cfRule>
    <cfRule type="cellIs" dxfId="7594" priority="776" operator="equal">
      <formula>"PNA"</formula>
    </cfRule>
    <cfRule type="cellIs" dxfId="7593" priority="777" operator="equal">
      <formula>"MC"</formula>
    </cfRule>
    <cfRule type="cellIs" dxfId="7592" priority="778" operator="equal">
      <formula>"PRI"</formula>
    </cfRule>
    <cfRule type="cellIs" dxfId="7591" priority="779" operator="equal">
      <formula>"PAN"</formula>
    </cfRule>
    <cfRule type="cellIs" dxfId="7590" priority="780" operator="equal">
      <formula>"POCH"</formula>
    </cfRule>
    <cfRule type="cellIs" dxfId="7589" priority="781" operator="equal">
      <formula>"PEBC"</formula>
    </cfRule>
    <cfRule type="cellIs" dxfId="7588" priority="782" operator="equal">
      <formula>"PES"</formula>
    </cfRule>
    <cfRule type="cellIs" dxfId="7587" priority="783" operator="equal">
      <formula>"PUP"</formula>
    </cfRule>
    <cfRule type="cellIs" dxfId="7586" priority="784" operator="equal">
      <formula>"PSD"</formula>
    </cfRule>
    <cfRule type="cellIs" dxfId="7585" priority="785" operator="equal">
      <formula>"INE"</formula>
    </cfRule>
    <cfRule type="cellIs" dxfId="7584" priority="786" operator="equal">
      <formula>"AUT"</formula>
    </cfRule>
    <cfRule type="cellIs" dxfId="7583" priority="787" operator="equal">
      <formula>"PAV"</formula>
    </cfRule>
    <cfRule type="cellIs" dxfId="7582" priority="788" operator="equal">
      <formula>"PRS"</formula>
    </cfRule>
    <cfRule type="cellIs" dxfId="7581" priority="789" operator="equal">
      <formula>"PT"</formula>
    </cfRule>
    <cfRule type="cellIs" dxfId="7580" priority="790" operator="equal">
      <formula>"PS"</formula>
    </cfRule>
    <cfRule type="cellIs" dxfId="7579" priority="791" operator="equal">
      <formula>"PAC"</formula>
    </cfRule>
    <cfRule type="cellIs" dxfId="7578" priority="792" operator="equal">
      <formula>"PC"</formula>
    </cfRule>
  </conditionalFormatting>
  <conditionalFormatting sqref="CW90">
    <cfRule type="containsText" dxfId="7577" priority="705" operator="containsText" text="PVEM">
      <formula>NOT(ISERROR(SEARCH("PVEM",CW90)))</formula>
    </cfRule>
    <cfRule type="containsText" dxfId="7576" priority="706" operator="containsText" text="PRD">
      <formula>NOT(ISERROR(SEARCH("PRD",CW90)))</formula>
    </cfRule>
    <cfRule type="containsText" dxfId="7575" priority="707" operator="containsText" text="PNA">
      <formula>NOT(ISERROR(SEARCH("PNA",CW90)))</formula>
    </cfRule>
    <cfRule type="containsText" dxfId="7574" priority="708" operator="containsText" text="MC">
      <formula>NOT(ISERROR(SEARCH("MC",CW90)))</formula>
    </cfRule>
    <cfRule type="containsText" dxfId="7573" priority="709" operator="containsText" text="PRI">
      <formula>NOT(ISERROR(SEARCH("PRI",CW90)))</formula>
    </cfRule>
    <cfRule type="containsText" dxfId="7572" priority="710" operator="containsText" text="PAN">
      <formula>NOT(ISERROR(SEARCH("PAN",CW90)))</formula>
    </cfRule>
    <cfRule type="cellIs" dxfId="7571" priority="711" operator="equal">
      <formula>"PRS"</formula>
    </cfRule>
    <cfRule type="containsText" dxfId="7570" priority="712" operator="containsText" text="PVEM">
      <formula>NOT(ISERROR(SEARCH("PVEM",CW90)))</formula>
    </cfRule>
    <cfRule type="containsText" dxfId="7569" priority="713" operator="containsText" text="PRD">
      <formula>NOT(ISERROR(SEARCH("PRD",CW90)))</formula>
    </cfRule>
    <cfRule type="containsText" dxfId="7568" priority="714" operator="containsText" text="MC">
      <formula>NOT(ISERROR(SEARCH("MC",CW90)))</formula>
    </cfRule>
    <cfRule type="containsText" dxfId="7567" priority="715" operator="containsText" text="PRI">
      <formula>NOT(ISERROR(SEARCH("PRI",CW90)))</formula>
    </cfRule>
    <cfRule type="containsText" dxfId="7566" priority="716" operator="containsText" text="PAN">
      <formula>NOT(ISERROR(SEARCH("PAN",CW90)))</formula>
    </cfRule>
    <cfRule type="containsText" dxfId="7565" priority="717" operator="containsText" text="PT">
      <formula>NOT(ISERROR(SEARCH("PT",CW90)))</formula>
    </cfRule>
    <cfRule type="cellIs" dxfId="7564" priority="718" operator="equal">
      <formula>"PS"</formula>
    </cfRule>
    <cfRule type="cellIs" dxfId="7563" priority="719" operator="equal">
      <formula>"PAC"</formula>
    </cfRule>
    <cfRule type="containsText" dxfId="7562" priority="720" operator="containsText" text="PAV">
      <formula>NOT(ISERROR(SEARCH("PAV",CW90)))</formula>
    </cfRule>
    <cfRule type="cellIs" dxfId="7561" priority="721" operator="equal">
      <formula>"PC"</formula>
    </cfRule>
    <cfRule type="cellIs" dxfId="7560" priority="722" operator="equal">
      <formula>"POCH"</formula>
    </cfRule>
    <cfRule type="cellIs" dxfId="7559" priority="723" operator="equal">
      <formula>"PEBC"</formula>
    </cfRule>
    <cfRule type="cellIs" dxfId="7558" priority="724" operator="equal">
      <formula>"PES"</formula>
    </cfRule>
    <cfRule type="cellIs" dxfId="7557" priority="725" operator="equal">
      <formula>"PUP"</formula>
    </cfRule>
    <cfRule type="containsText" dxfId="7556" priority="726" operator="containsText" text="PSD">
      <formula>NOT(ISERROR(SEARCH("PSD",CW90)))</formula>
    </cfRule>
    <cfRule type="cellIs" dxfId="7555" priority="727" operator="equal">
      <formula>"MORENA"</formula>
    </cfRule>
    <cfRule type="cellIs" dxfId="7554" priority="728" operator="equal">
      <formula>"PH"</formula>
    </cfRule>
    <cfRule type="cellIs" dxfId="7553" priority="729" operator="equal">
      <formula>"ES"</formula>
    </cfRule>
    <cfRule type="cellIs" dxfId="7552" priority="730" operator="equal">
      <formula>"PVEM"</formula>
    </cfRule>
    <cfRule type="cellIs" dxfId="7551" priority="731" operator="equal">
      <formula>"PRD"</formula>
    </cfRule>
    <cfRule type="cellIs" dxfId="7550" priority="732" operator="equal">
      <formula>"PNA"</formula>
    </cfRule>
    <cfRule type="cellIs" dxfId="7549" priority="733" operator="equal">
      <formula>"MC"</formula>
    </cfRule>
    <cfRule type="cellIs" dxfId="7548" priority="734" operator="equal">
      <formula>"PRI"</formula>
    </cfRule>
    <cfRule type="cellIs" dxfId="7547" priority="735" operator="equal">
      <formula>"PAN"</formula>
    </cfRule>
    <cfRule type="cellIs" dxfId="7546" priority="736" operator="equal">
      <formula>"POCH"</formula>
    </cfRule>
    <cfRule type="cellIs" dxfId="7545" priority="737" operator="equal">
      <formula>"PEBC"</formula>
    </cfRule>
    <cfRule type="cellIs" dxfId="7544" priority="738" operator="equal">
      <formula>"PES"</formula>
    </cfRule>
    <cfRule type="cellIs" dxfId="7543" priority="739" operator="equal">
      <formula>"PUP"</formula>
    </cfRule>
    <cfRule type="cellIs" dxfId="7542" priority="740" operator="equal">
      <formula>"PSD"</formula>
    </cfRule>
    <cfRule type="cellIs" dxfId="7541" priority="741" operator="equal">
      <formula>"INE"</formula>
    </cfRule>
    <cfRule type="cellIs" dxfId="7540" priority="742" operator="equal">
      <formula>"AUT"</formula>
    </cfRule>
    <cfRule type="cellIs" dxfId="7539" priority="743" operator="equal">
      <formula>"PAV"</formula>
    </cfRule>
    <cfRule type="cellIs" dxfId="7538" priority="744" operator="equal">
      <formula>"PRS"</formula>
    </cfRule>
    <cfRule type="cellIs" dxfId="7537" priority="745" operator="equal">
      <formula>"PT"</formula>
    </cfRule>
    <cfRule type="cellIs" dxfId="7536" priority="746" operator="equal">
      <formula>"PS"</formula>
    </cfRule>
    <cfRule type="cellIs" dxfId="7535" priority="747" operator="equal">
      <formula>"PAC"</formula>
    </cfRule>
    <cfRule type="cellIs" dxfId="7534" priority="748" operator="equal">
      <formula>"PC"</formula>
    </cfRule>
  </conditionalFormatting>
  <conditionalFormatting sqref="CV91">
    <cfRule type="containsText" dxfId="7533" priority="661" operator="containsText" text="PVEM">
      <formula>NOT(ISERROR(SEARCH("PVEM",CV91)))</formula>
    </cfRule>
    <cfRule type="containsText" dxfId="7532" priority="662" operator="containsText" text="PRD">
      <formula>NOT(ISERROR(SEARCH("PRD",CV91)))</formula>
    </cfRule>
    <cfRule type="containsText" dxfId="7531" priority="663" operator="containsText" text="PNA">
      <formula>NOT(ISERROR(SEARCH("PNA",CV91)))</formula>
    </cfRule>
    <cfRule type="containsText" dxfId="7530" priority="664" operator="containsText" text="MC">
      <formula>NOT(ISERROR(SEARCH("MC",CV91)))</formula>
    </cfRule>
    <cfRule type="containsText" dxfId="7529" priority="665" operator="containsText" text="PRI">
      <formula>NOT(ISERROR(SEARCH("PRI",CV91)))</formula>
    </cfRule>
    <cfRule type="containsText" dxfId="7528" priority="666" operator="containsText" text="PAN">
      <formula>NOT(ISERROR(SEARCH("PAN",CV91)))</formula>
    </cfRule>
    <cfRule type="cellIs" dxfId="7527" priority="667" operator="equal">
      <formula>"PRS"</formula>
    </cfRule>
    <cfRule type="containsText" dxfId="7526" priority="668" operator="containsText" text="PVEM">
      <formula>NOT(ISERROR(SEARCH("PVEM",CV91)))</formula>
    </cfRule>
    <cfRule type="containsText" dxfId="7525" priority="669" operator="containsText" text="PRD">
      <formula>NOT(ISERROR(SEARCH("PRD",CV91)))</formula>
    </cfRule>
    <cfRule type="containsText" dxfId="7524" priority="670" operator="containsText" text="MC">
      <formula>NOT(ISERROR(SEARCH("MC",CV91)))</formula>
    </cfRule>
    <cfRule type="containsText" dxfId="7523" priority="671" operator="containsText" text="PRI">
      <formula>NOT(ISERROR(SEARCH("PRI",CV91)))</formula>
    </cfRule>
    <cfRule type="containsText" dxfId="7522" priority="672" operator="containsText" text="PAN">
      <formula>NOT(ISERROR(SEARCH("PAN",CV91)))</formula>
    </cfRule>
    <cfRule type="containsText" dxfId="7521" priority="673" operator="containsText" text="PT">
      <formula>NOT(ISERROR(SEARCH("PT",CV91)))</formula>
    </cfRule>
    <cfRule type="cellIs" dxfId="7520" priority="674" operator="equal">
      <formula>"PS"</formula>
    </cfRule>
    <cfRule type="cellIs" dxfId="7519" priority="675" operator="equal">
      <formula>"PAC"</formula>
    </cfRule>
    <cfRule type="containsText" dxfId="7518" priority="676" operator="containsText" text="PAV">
      <formula>NOT(ISERROR(SEARCH("PAV",CV91)))</formula>
    </cfRule>
    <cfRule type="cellIs" dxfId="7517" priority="677" operator="equal">
      <formula>"PC"</formula>
    </cfRule>
    <cfRule type="cellIs" dxfId="7516" priority="678" operator="equal">
      <formula>"POCH"</formula>
    </cfRule>
    <cfRule type="cellIs" dxfId="7515" priority="679" operator="equal">
      <formula>"PEBC"</formula>
    </cfRule>
    <cfRule type="cellIs" dxfId="7514" priority="680" operator="equal">
      <formula>"PES"</formula>
    </cfRule>
    <cfRule type="cellIs" dxfId="7513" priority="681" operator="equal">
      <formula>"PUP"</formula>
    </cfRule>
    <cfRule type="containsText" dxfId="7512" priority="682" operator="containsText" text="PSD">
      <formula>NOT(ISERROR(SEARCH("PSD",CV91)))</formula>
    </cfRule>
    <cfRule type="cellIs" dxfId="7511" priority="683" operator="equal">
      <formula>"MORENA"</formula>
    </cfRule>
    <cfRule type="cellIs" dxfId="7510" priority="684" operator="equal">
      <formula>"PH"</formula>
    </cfRule>
    <cfRule type="cellIs" dxfId="7509" priority="685" operator="equal">
      <formula>"ES"</formula>
    </cfRule>
    <cfRule type="cellIs" dxfId="7508" priority="686" operator="equal">
      <formula>"PVEM"</formula>
    </cfRule>
    <cfRule type="cellIs" dxfId="7507" priority="687" operator="equal">
      <formula>"PRD"</formula>
    </cfRule>
    <cfRule type="cellIs" dxfId="7506" priority="688" operator="equal">
      <formula>"PNA"</formula>
    </cfRule>
    <cfRule type="cellIs" dxfId="7505" priority="689" operator="equal">
      <formula>"MC"</formula>
    </cfRule>
    <cfRule type="cellIs" dxfId="7504" priority="690" operator="equal">
      <formula>"PRI"</formula>
    </cfRule>
    <cfRule type="cellIs" dxfId="7503" priority="691" operator="equal">
      <formula>"PAN"</formula>
    </cfRule>
    <cfRule type="cellIs" dxfId="7502" priority="692" operator="equal">
      <formula>"POCH"</formula>
    </cfRule>
    <cfRule type="cellIs" dxfId="7501" priority="693" operator="equal">
      <formula>"PEBC"</formula>
    </cfRule>
    <cfRule type="cellIs" dxfId="7500" priority="694" operator="equal">
      <formula>"PES"</formula>
    </cfRule>
    <cfRule type="cellIs" dxfId="7499" priority="695" operator="equal">
      <formula>"PUP"</formula>
    </cfRule>
    <cfRule type="cellIs" dxfId="7498" priority="696" operator="equal">
      <formula>"PSD"</formula>
    </cfRule>
    <cfRule type="cellIs" dxfId="7497" priority="697" operator="equal">
      <formula>"INE"</formula>
    </cfRule>
    <cfRule type="cellIs" dxfId="7496" priority="698" operator="equal">
      <formula>"AUT"</formula>
    </cfRule>
    <cfRule type="cellIs" dxfId="7495" priority="699" operator="equal">
      <formula>"PAV"</formula>
    </cfRule>
    <cfRule type="cellIs" dxfId="7494" priority="700" operator="equal">
      <formula>"PRS"</formula>
    </cfRule>
    <cfRule type="cellIs" dxfId="7493" priority="701" operator="equal">
      <formula>"PT"</formula>
    </cfRule>
    <cfRule type="cellIs" dxfId="7492" priority="702" operator="equal">
      <formula>"PS"</formula>
    </cfRule>
    <cfRule type="cellIs" dxfId="7491" priority="703" operator="equal">
      <formula>"PAC"</formula>
    </cfRule>
    <cfRule type="cellIs" dxfId="7490" priority="704" operator="equal">
      <formula>"PC"</formula>
    </cfRule>
  </conditionalFormatting>
  <conditionalFormatting sqref="CX102">
    <cfRule type="containsText" dxfId="7489" priority="617" operator="containsText" text="PVEM">
      <formula>NOT(ISERROR(SEARCH("PVEM",CX102)))</formula>
    </cfRule>
    <cfRule type="containsText" dxfId="7488" priority="618" operator="containsText" text="PRD">
      <formula>NOT(ISERROR(SEARCH("PRD",CX102)))</formula>
    </cfRule>
    <cfRule type="containsText" dxfId="7487" priority="619" operator="containsText" text="PNA">
      <formula>NOT(ISERROR(SEARCH("PNA",CX102)))</formula>
    </cfRule>
    <cfRule type="containsText" dxfId="7486" priority="620" operator="containsText" text="MC">
      <formula>NOT(ISERROR(SEARCH("MC",CX102)))</formula>
    </cfRule>
    <cfRule type="containsText" dxfId="7485" priority="621" operator="containsText" text="PRI">
      <formula>NOT(ISERROR(SEARCH("PRI",CX102)))</formula>
    </cfRule>
    <cfRule type="containsText" dxfId="7484" priority="622" operator="containsText" text="PAN">
      <formula>NOT(ISERROR(SEARCH("PAN",CX102)))</formula>
    </cfRule>
    <cfRule type="cellIs" dxfId="7483" priority="623" operator="equal">
      <formula>"PRS"</formula>
    </cfRule>
    <cfRule type="containsText" dxfId="7482" priority="624" operator="containsText" text="PVEM">
      <formula>NOT(ISERROR(SEARCH("PVEM",CX102)))</formula>
    </cfRule>
    <cfRule type="containsText" dxfId="7481" priority="625" operator="containsText" text="PRD">
      <formula>NOT(ISERROR(SEARCH("PRD",CX102)))</formula>
    </cfRule>
    <cfRule type="containsText" dxfId="7480" priority="626" operator="containsText" text="MC">
      <formula>NOT(ISERROR(SEARCH("MC",CX102)))</formula>
    </cfRule>
    <cfRule type="containsText" dxfId="7479" priority="627" operator="containsText" text="PRI">
      <formula>NOT(ISERROR(SEARCH("PRI",CX102)))</formula>
    </cfRule>
    <cfRule type="containsText" dxfId="7478" priority="628" operator="containsText" text="PAN">
      <formula>NOT(ISERROR(SEARCH("PAN",CX102)))</formula>
    </cfRule>
    <cfRule type="containsText" dxfId="7477" priority="629" operator="containsText" text="PT">
      <formula>NOT(ISERROR(SEARCH("PT",CX102)))</formula>
    </cfRule>
    <cfRule type="cellIs" dxfId="7476" priority="630" operator="equal">
      <formula>"PS"</formula>
    </cfRule>
    <cfRule type="cellIs" dxfId="7475" priority="631" operator="equal">
      <formula>"PAC"</formula>
    </cfRule>
    <cfRule type="containsText" dxfId="7474" priority="632" operator="containsText" text="PAV">
      <formula>NOT(ISERROR(SEARCH("PAV",CX102)))</formula>
    </cfRule>
    <cfRule type="cellIs" dxfId="7473" priority="633" operator="equal">
      <formula>"PC"</formula>
    </cfRule>
    <cfRule type="cellIs" dxfId="7472" priority="634" operator="equal">
      <formula>"POCH"</formula>
    </cfRule>
    <cfRule type="cellIs" dxfId="7471" priority="635" operator="equal">
      <formula>"PEBC"</formula>
    </cfRule>
    <cfRule type="cellIs" dxfId="7470" priority="636" operator="equal">
      <formula>"PES"</formula>
    </cfRule>
    <cfRule type="cellIs" dxfId="7469" priority="637" operator="equal">
      <formula>"PUP"</formula>
    </cfRule>
    <cfRule type="containsText" dxfId="7468" priority="638" operator="containsText" text="PSD">
      <formula>NOT(ISERROR(SEARCH("PSD",CX102)))</formula>
    </cfRule>
    <cfRule type="cellIs" dxfId="7467" priority="639" operator="equal">
      <formula>"MORENA"</formula>
    </cfRule>
    <cfRule type="cellIs" dxfId="7466" priority="640" operator="equal">
      <formula>"PH"</formula>
    </cfRule>
    <cfRule type="cellIs" dxfId="7465" priority="641" operator="equal">
      <formula>"ES"</formula>
    </cfRule>
    <cfRule type="cellIs" dxfId="7464" priority="642" operator="equal">
      <formula>"PVEM"</formula>
    </cfRule>
    <cfRule type="cellIs" dxfId="7463" priority="643" operator="equal">
      <formula>"PRD"</formula>
    </cfRule>
    <cfRule type="cellIs" dxfId="7462" priority="644" operator="equal">
      <formula>"PNA"</formula>
    </cfRule>
    <cfRule type="cellIs" dxfId="7461" priority="645" operator="equal">
      <formula>"MC"</formula>
    </cfRule>
    <cfRule type="cellIs" dxfId="7460" priority="646" operator="equal">
      <formula>"PRI"</formula>
    </cfRule>
    <cfRule type="cellIs" dxfId="7459" priority="647" operator="equal">
      <formula>"PAN"</formula>
    </cfRule>
    <cfRule type="cellIs" dxfId="7458" priority="648" operator="equal">
      <formula>"POCH"</formula>
    </cfRule>
    <cfRule type="cellIs" dxfId="7457" priority="649" operator="equal">
      <formula>"PEBC"</formula>
    </cfRule>
    <cfRule type="cellIs" dxfId="7456" priority="650" operator="equal">
      <formula>"PES"</formula>
    </cfRule>
    <cfRule type="cellIs" dxfId="7455" priority="651" operator="equal">
      <formula>"PUP"</formula>
    </cfRule>
    <cfRule type="cellIs" dxfId="7454" priority="652" operator="equal">
      <formula>"PSD"</formula>
    </cfRule>
    <cfRule type="cellIs" dxfId="7453" priority="653" operator="equal">
      <formula>"INE"</formula>
    </cfRule>
    <cfRule type="cellIs" dxfId="7452" priority="654" operator="equal">
      <formula>"AUT"</formula>
    </cfRule>
    <cfRule type="cellIs" dxfId="7451" priority="655" operator="equal">
      <formula>"PAV"</formula>
    </cfRule>
    <cfRule type="cellIs" dxfId="7450" priority="656" operator="equal">
      <formula>"PRS"</formula>
    </cfRule>
    <cfRule type="cellIs" dxfId="7449" priority="657" operator="equal">
      <formula>"PT"</formula>
    </cfRule>
    <cfRule type="cellIs" dxfId="7448" priority="658" operator="equal">
      <formula>"PS"</formula>
    </cfRule>
    <cfRule type="cellIs" dxfId="7447" priority="659" operator="equal">
      <formula>"PAC"</formula>
    </cfRule>
    <cfRule type="cellIs" dxfId="7446" priority="660" operator="equal">
      <formula>"PC"</formula>
    </cfRule>
  </conditionalFormatting>
  <conditionalFormatting sqref="CZ102">
    <cfRule type="containsText" dxfId="7445" priority="573" operator="containsText" text="PVEM">
      <formula>NOT(ISERROR(SEARCH("PVEM",CZ102)))</formula>
    </cfRule>
    <cfRule type="containsText" dxfId="7444" priority="574" operator="containsText" text="PRD">
      <formula>NOT(ISERROR(SEARCH("PRD",CZ102)))</formula>
    </cfRule>
    <cfRule type="containsText" dxfId="7443" priority="575" operator="containsText" text="PNA">
      <formula>NOT(ISERROR(SEARCH("PNA",CZ102)))</formula>
    </cfRule>
    <cfRule type="containsText" dxfId="7442" priority="576" operator="containsText" text="MC">
      <formula>NOT(ISERROR(SEARCH("MC",CZ102)))</formula>
    </cfRule>
    <cfRule type="containsText" dxfId="7441" priority="577" operator="containsText" text="PRI">
      <formula>NOT(ISERROR(SEARCH("PRI",CZ102)))</formula>
    </cfRule>
    <cfRule type="containsText" dxfId="7440" priority="578" operator="containsText" text="PAN">
      <formula>NOT(ISERROR(SEARCH("PAN",CZ102)))</formula>
    </cfRule>
    <cfRule type="cellIs" dxfId="7439" priority="579" operator="equal">
      <formula>"PRS"</formula>
    </cfRule>
    <cfRule type="containsText" dxfId="7438" priority="580" operator="containsText" text="PVEM">
      <formula>NOT(ISERROR(SEARCH("PVEM",CZ102)))</formula>
    </cfRule>
    <cfRule type="containsText" dxfId="7437" priority="581" operator="containsText" text="PRD">
      <formula>NOT(ISERROR(SEARCH("PRD",CZ102)))</formula>
    </cfRule>
    <cfRule type="containsText" dxfId="7436" priority="582" operator="containsText" text="MC">
      <formula>NOT(ISERROR(SEARCH("MC",CZ102)))</formula>
    </cfRule>
    <cfRule type="containsText" dxfId="7435" priority="583" operator="containsText" text="PRI">
      <formula>NOT(ISERROR(SEARCH("PRI",CZ102)))</formula>
    </cfRule>
    <cfRule type="containsText" dxfId="7434" priority="584" operator="containsText" text="PAN">
      <formula>NOT(ISERROR(SEARCH("PAN",CZ102)))</formula>
    </cfRule>
    <cfRule type="containsText" dxfId="7433" priority="585" operator="containsText" text="PT">
      <formula>NOT(ISERROR(SEARCH("PT",CZ102)))</formula>
    </cfRule>
    <cfRule type="cellIs" dxfId="7432" priority="586" operator="equal">
      <formula>"PS"</formula>
    </cfRule>
    <cfRule type="cellIs" dxfId="7431" priority="587" operator="equal">
      <formula>"PAC"</formula>
    </cfRule>
    <cfRule type="containsText" dxfId="7430" priority="588" operator="containsText" text="PAV">
      <formula>NOT(ISERROR(SEARCH("PAV",CZ102)))</formula>
    </cfRule>
    <cfRule type="cellIs" dxfId="7429" priority="589" operator="equal">
      <formula>"PC"</formula>
    </cfRule>
    <cfRule type="cellIs" dxfId="7428" priority="590" operator="equal">
      <formula>"POCH"</formula>
    </cfRule>
    <cfRule type="cellIs" dxfId="7427" priority="591" operator="equal">
      <formula>"PEBC"</formula>
    </cfRule>
    <cfRule type="cellIs" dxfId="7426" priority="592" operator="equal">
      <formula>"PES"</formula>
    </cfRule>
    <cfRule type="cellIs" dxfId="7425" priority="593" operator="equal">
      <formula>"PUP"</formula>
    </cfRule>
    <cfRule type="containsText" dxfId="7424" priority="594" operator="containsText" text="PSD">
      <formula>NOT(ISERROR(SEARCH("PSD",CZ102)))</formula>
    </cfRule>
    <cfRule type="cellIs" dxfId="7423" priority="595" operator="equal">
      <formula>"MORENA"</formula>
    </cfRule>
    <cfRule type="cellIs" dxfId="7422" priority="596" operator="equal">
      <formula>"PH"</formula>
    </cfRule>
    <cfRule type="cellIs" dxfId="7421" priority="597" operator="equal">
      <formula>"ES"</formula>
    </cfRule>
    <cfRule type="cellIs" dxfId="7420" priority="598" operator="equal">
      <formula>"PVEM"</formula>
    </cfRule>
    <cfRule type="cellIs" dxfId="7419" priority="599" operator="equal">
      <formula>"PRD"</formula>
    </cfRule>
    <cfRule type="cellIs" dxfId="7418" priority="600" operator="equal">
      <formula>"PNA"</formula>
    </cfRule>
    <cfRule type="cellIs" dxfId="7417" priority="601" operator="equal">
      <formula>"MC"</formula>
    </cfRule>
    <cfRule type="cellIs" dxfId="7416" priority="602" operator="equal">
      <formula>"PRI"</formula>
    </cfRule>
    <cfRule type="cellIs" dxfId="7415" priority="603" operator="equal">
      <formula>"PAN"</formula>
    </cfRule>
    <cfRule type="cellIs" dxfId="7414" priority="604" operator="equal">
      <formula>"POCH"</formula>
    </cfRule>
    <cfRule type="cellIs" dxfId="7413" priority="605" operator="equal">
      <formula>"PEBC"</formula>
    </cfRule>
    <cfRule type="cellIs" dxfId="7412" priority="606" operator="equal">
      <formula>"PES"</formula>
    </cfRule>
    <cfRule type="cellIs" dxfId="7411" priority="607" operator="equal">
      <formula>"PUP"</formula>
    </cfRule>
    <cfRule type="cellIs" dxfId="7410" priority="608" operator="equal">
      <formula>"PSD"</formula>
    </cfRule>
    <cfRule type="cellIs" dxfId="7409" priority="609" operator="equal">
      <formula>"INE"</formula>
    </cfRule>
    <cfRule type="cellIs" dxfId="7408" priority="610" operator="equal">
      <formula>"AUT"</formula>
    </cfRule>
    <cfRule type="cellIs" dxfId="7407" priority="611" operator="equal">
      <formula>"PAV"</formula>
    </cfRule>
    <cfRule type="cellIs" dxfId="7406" priority="612" operator="equal">
      <formula>"PRS"</formula>
    </cfRule>
    <cfRule type="cellIs" dxfId="7405" priority="613" operator="equal">
      <formula>"PT"</formula>
    </cfRule>
    <cfRule type="cellIs" dxfId="7404" priority="614" operator="equal">
      <formula>"PS"</formula>
    </cfRule>
    <cfRule type="cellIs" dxfId="7403" priority="615" operator="equal">
      <formula>"PAC"</formula>
    </cfRule>
    <cfRule type="cellIs" dxfId="7402" priority="616" operator="equal">
      <formula>"PC"</formula>
    </cfRule>
  </conditionalFormatting>
  <conditionalFormatting sqref="CY103">
    <cfRule type="containsText" dxfId="7401" priority="529" operator="containsText" text="PVEM">
      <formula>NOT(ISERROR(SEARCH("PVEM",CY103)))</formula>
    </cfRule>
    <cfRule type="containsText" dxfId="7400" priority="530" operator="containsText" text="PRD">
      <formula>NOT(ISERROR(SEARCH("PRD",CY103)))</formula>
    </cfRule>
    <cfRule type="containsText" dxfId="7399" priority="531" operator="containsText" text="PNA">
      <formula>NOT(ISERROR(SEARCH("PNA",CY103)))</formula>
    </cfRule>
    <cfRule type="containsText" dxfId="7398" priority="532" operator="containsText" text="MC">
      <formula>NOT(ISERROR(SEARCH("MC",CY103)))</formula>
    </cfRule>
    <cfRule type="containsText" dxfId="7397" priority="533" operator="containsText" text="PRI">
      <formula>NOT(ISERROR(SEARCH("PRI",CY103)))</formula>
    </cfRule>
    <cfRule type="containsText" dxfId="7396" priority="534" operator="containsText" text="PAN">
      <formula>NOT(ISERROR(SEARCH("PAN",CY103)))</formula>
    </cfRule>
    <cfRule type="cellIs" dxfId="7395" priority="535" operator="equal">
      <formula>"PRS"</formula>
    </cfRule>
    <cfRule type="containsText" dxfId="7394" priority="536" operator="containsText" text="PVEM">
      <formula>NOT(ISERROR(SEARCH("PVEM",CY103)))</formula>
    </cfRule>
    <cfRule type="containsText" dxfId="7393" priority="537" operator="containsText" text="PRD">
      <formula>NOT(ISERROR(SEARCH("PRD",CY103)))</formula>
    </cfRule>
    <cfRule type="containsText" dxfId="7392" priority="538" operator="containsText" text="MC">
      <formula>NOT(ISERROR(SEARCH("MC",CY103)))</formula>
    </cfRule>
    <cfRule type="containsText" dxfId="7391" priority="539" operator="containsText" text="PRI">
      <formula>NOT(ISERROR(SEARCH("PRI",CY103)))</formula>
    </cfRule>
    <cfRule type="containsText" dxfId="7390" priority="540" operator="containsText" text="PAN">
      <formula>NOT(ISERROR(SEARCH("PAN",CY103)))</formula>
    </cfRule>
    <cfRule type="containsText" dxfId="7389" priority="541" operator="containsText" text="PT">
      <formula>NOT(ISERROR(SEARCH("PT",CY103)))</formula>
    </cfRule>
    <cfRule type="cellIs" dxfId="7388" priority="542" operator="equal">
      <formula>"PS"</formula>
    </cfRule>
    <cfRule type="cellIs" dxfId="7387" priority="543" operator="equal">
      <formula>"PAC"</formula>
    </cfRule>
    <cfRule type="containsText" dxfId="7386" priority="544" operator="containsText" text="PAV">
      <formula>NOT(ISERROR(SEARCH("PAV",CY103)))</formula>
    </cfRule>
    <cfRule type="cellIs" dxfId="7385" priority="545" operator="equal">
      <formula>"PC"</formula>
    </cfRule>
    <cfRule type="cellIs" dxfId="7384" priority="546" operator="equal">
      <formula>"POCH"</formula>
    </cfRule>
    <cfRule type="cellIs" dxfId="7383" priority="547" operator="equal">
      <formula>"PEBC"</formula>
    </cfRule>
    <cfRule type="cellIs" dxfId="7382" priority="548" operator="equal">
      <formula>"PES"</formula>
    </cfRule>
    <cfRule type="cellIs" dxfId="7381" priority="549" operator="equal">
      <formula>"PUP"</formula>
    </cfRule>
    <cfRule type="containsText" dxfId="7380" priority="550" operator="containsText" text="PSD">
      <formula>NOT(ISERROR(SEARCH("PSD",CY103)))</formula>
    </cfRule>
    <cfRule type="cellIs" dxfId="7379" priority="551" operator="equal">
      <formula>"MORENA"</formula>
    </cfRule>
    <cfRule type="cellIs" dxfId="7378" priority="552" operator="equal">
      <formula>"PH"</formula>
    </cfRule>
    <cfRule type="cellIs" dxfId="7377" priority="553" operator="equal">
      <formula>"ES"</formula>
    </cfRule>
    <cfRule type="cellIs" dxfId="7376" priority="554" operator="equal">
      <formula>"PVEM"</formula>
    </cfRule>
    <cfRule type="cellIs" dxfId="7375" priority="555" operator="equal">
      <formula>"PRD"</formula>
    </cfRule>
    <cfRule type="cellIs" dxfId="7374" priority="556" operator="equal">
      <formula>"PNA"</formula>
    </cfRule>
    <cfRule type="cellIs" dxfId="7373" priority="557" operator="equal">
      <formula>"MC"</formula>
    </cfRule>
    <cfRule type="cellIs" dxfId="7372" priority="558" operator="equal">
      <formula>"PRI"</formula>
    </cfRule>
    <cfRule type="cellIs" dxfId="7371" priority="559" operator="equal">
      <formula>"PAN"</formula>
    </cfRule>
    <cfRule type="cellIs" dxfId="7370" priority="560" operator="equal">
      <formula>"POCH"</formula>
    </cfRule>
    <cfRule type="cellIs" dxfId="7369" priority="561" operator="equal">
      <formula>"PEBC"</formula>
    </cfRule>
    <cfRule type="cellIs" dxfId="7368" priority="562" operator="equal">
      <formula>"PES"</formula>
    </cfRule>
    <cfRule type="cellIs" dxfId="7367" priority="563" operator="equal">
      <formula>"PUP"</formula>
    </cfRule>
    <cfRule type="cellIs" dxfId="7366" priority="564" operator="equal">
      <formula>"PSD"</formula>
    </cfRule>
    <cfRule type="cellIs" dxfId="7365" priority="565" operator="equal">
      <formula>"INE"</formula>
    </cfRule>
    <cfRule type="cellIs" dxfId="7364" priority="566" operator="equal">
      <formula>"AUT"</formula>
    </cfRule>
    <cfRule type="cellIs" dxfId="7363" priority="567" operator="equal">
      <formula>"PAV"</formula>
    </cfRule>
    <cfRule type="cellIs" dxfId="7362" priority="568" operator="equal">
      <formula>"PRS"</formula>
    </cfRule>
    <cfRule type="cellIs" dxfId="7361" priority="569" operator="equal">
      <formula>"PT"</formula>
    </cfRule>
    <cfRule type="cellIs" dxfId="7360" priority="570" operator="equal">
      <formula>"PS"</formula>
    </cfRule>
    <cfRule type="cellIs" dxfId="7359" priority="571" operator="equal">
      <formula>"PAC"</formula>
    </cfRule>
    <cfRule type="cellIs" dxfId="7358" priority="572" operator="equal">
      <formula>"PC"</formula>
    </cfRule>
  </conditionalFormatting>
  <conditionalFormatting sqref="CX114">
    <cfRule type="containsText" dxfId="7357" priority="485" operator="containsText" text="PVEM">
      <formula>NOT(ISERROR(SEARCH("PVEM",CX114)))</formula>
    </cfRule>
    <cfRule type="containsText" dxfId="7356" priority="486" operator="containsText" text="PRD">
      <formula>NOT(ISERROR(SEARCH("PRD",CX114)))</formula>
    </cfRule>
    <cfRule type="containsText" dxfId="7355" priority="487" operator="containsText" text="PNA">
      <formula>NOT(ISERROR(SEARCH("PNA",CX114)))</formula>
    </cfRule>
    <cfRule type="containsText" dxfId="7354" priority="488" operator="containsText" text="MC">
      <formula>NOT(ISERROR(SEARCH("MC",CX114)))</formula>
    </cfRule>
    <cfRule type="containsText" dxfId="7353" priority="489" operator="containsText" text="PRI">
      <formula>NOT(ISERROR(SEARCH("PRI",CX114)))</formula>
    </cfRule>
    <cfRule type="containsText" dxfId="7352" priority="490" operator="containsText" text="PAN">
      <formula>NOT(ISERROR(SEARCH("PAN",CX114)))</formula>
    </cfRule>
    <cfRule type="cellIs" dxfId="7351" priority="491" operator="equal">
      <formula>"PRS"</formula>
    </cfRule>
    <cfRule type="containsText" dxfId="7350" priority="492" operator="containsText" text="PVEM">
      <formula>NOT(ISERROR(SEARCH("PVEM",CX114)))</formula>
    </cfRule>
    <cfRule type="containsText" dxfId="7349" priority="493" operator="containsText" text="PRD">
      <formula>NOT(ISERROR(SEARCH("PRD",CX114)))</formula>
    </cfRule>
    <cfRule type="containsText" dxfId="7348" priority="494" operator="containsText" text="MC">
      <formula>NOT(ISERROR(SEARCH("MC",CX114)))</formula>
    </cfRule>
    <cfRule type="containsText" dxfId="7347" priority="495" operator="containsText" text="PRI">
      <formula>NOT(ISERROR(SEARCH("PRI",CX114)))</formula>
    </cfRule>
    <cfRule type="containsText" dxfId="7346" priority="496" operator="containsText" text="PAN">
      <formula>NOT(ISERROR(SEARCH("PAN",CX114)))</formula>
    </cfRule>
    <cfRule type="containsText" dxfId="7345" priority="497" operator="containsText" text="PT">
      <formula>NOT(ISERROR(SEARCH("PT",CX114)))</formula>
    </cfRule>
    <cfRule type="cellIs" dxfId="7344" priority="498" operator="equal">
      <formula>"PS"</formula>
    </cfRule>
    <cfRule type="cellIs" dxfId="7343" priority="499" operator="equal">
      <formula>"PAC"</formula>
    </cfRule>
    <cfRule type="containsText" dxfId="7342" priority="500" operator="containsText" text="PAV">
      <formula>NOT(ISERROR(SEARCH("PAV",CX114)))</formula>
    </cfRule>
    <cfRule type="cellIs" dxfId="7341" priority="501" operator="equal">
      <formula>"PC"</formula>
    </cfRule>
    <cfRule type="cellIs" dxfId="7340" priority="502" operator="equal">
      <formula>"POCH"</formula>
    </cfRule>
    <cfRule type="cellIs" dxfId="7339" priority="503" operator="equal">
      <formula>"PEBC"</formula>
    </cfRule>
    <cfRule type="cellIs" dxfId="7338" priority="504" operator="equal">
      <formula>"PES"</formula>
    </cfRule>
    <cfRule type="cellIs" dxfId="7337" priority="505" operator="equal">
      <formula>"PUP"</formula>
    </cfRule>
    <cfRule type="containsText" dxfId="7336" priority="506" operator="containsText" text="PSD">
      <formula>NOT(ISERROR(SEARCH("PSD",CX114)))</formula>
    </cfRule>
    <cfRule type="cellIs" dxfId="7335" priority="507" operator="equal">
      <formula>"MORENA"</formula>
    </cfRule>
    <cfRule type="cellIs" dxfId="7334" priority="508" operator="equal">
      <formula>"PH"</formula>
    </cfRule>
    <cfRule type="cellIs" dxfId="7333" priority="509" operator="equal">
      <formula>"ES"</formula>
    </cfRule>
    <cfRule type="cellIs" dxfId="7332" priority="510" operator="equal">
      <formula>"PVEM"</formula>
    </cfRule>
    <cfRule type="cellIs" dxfId="7331" priority="511" operator="equal">
      <formula>"PRD"</formula>
    </cfRule>
    <cfRule type="cellIs" dxfId="7330" priority="512" operator="equal">
      <formula>"PNA"</formula>
    </cfRule>
    <cfRule type="cellIs" dxfId="7329" priority="513" operator="equal">
      <formula>"MC"</formula>
    </cfRule>
    <cfRule type="cellIs" dxfId="7328" priority="514" operator="equal">
      <formula>"PRI"</formula>
    </cfRule>
    <cfRule type="cellIs" dxfId="7327" priority="515" operator="equal">
      <formula>"PAN"</formula>
    </cfRule>
    <cfRule type="cellIs" dxfId="7326" priority="516" operator="equal">
      <formula>"POCH"</formula>
    </cfRule>
    <cfRule type="cellIs" dxfId="7325" priority="517" operator="equal">
      <formula>"PEBC"</formula>
    </cfRule>
    <cfRule type="cellIs" dxfId="7324" priority="518" operator="equal">
      <formula>"PES"</formula>
    </cfRule>
    <cfRule type="cellIs" dxfId="7323" priority="519" operator="equal">
      <formula>"PUP"</formula>
    </cfRule>
    <cfRule type="cellIs" dxfId="7322" priority="520" operator="equal">
      <formula>"PSD"</formula>
    </cfRule>
    <cfRule type="cellIs" dxfId="7321" priority="521" operator="equal">
      <formula>"INE"</formula>
    </cfRule>
    <cfRule type="cellIs" dxfId="7320" priority="522" operator="equal">
      <formula>"AUT"</formula>
    </cfRule>
    <cfRule type="cellIs" dxfId="7319" priority="523" operator="equal">
      <formula>"PAV"</formula>
    </cfRule>
    <cfRule type="cellIs" dxfId="7318" priority="524" operator="equal">
      <formula>"PRS"</formula>
    </cfRule>
    <cfRule type="cellIs" dxfId="7317" priority="525" operator="equal">
      <formula>"PT"</formula>
    </cfRule>
    <cfRule type="cellIs" dxfId="7316" priority="526" operator="equal">
      <formula>"PS"</formula>
    </cfRule>
    <cfRule type="cellIs" dxfId="7315" priority="527" operator="equal">
      <formula>"PAC"</formula>
    </cfRule>
    <cfRule type="cellIs" dxfId="7314" priority="528" operator="equal">
      <formula>"PC"</formula>
    </cfRule>
  </conditionalFormatting>
  <conditionalFormatting sqref="DA88">
    <cfRule type="containsText" dxfId="7313" priority="441" operator="containsText" text="PVEM">
      <formula>NOT(ISERROR(SEARCH("PVEM",DA88)))</formula>
    </cfRule>
    <cfRule type="containsText" dxfId="7312" priority="442" operator="containsText" text="PRD">
      <formula>NOT(ISERROR(SEARCH("PRD",DA88)))</formula>
    </cfRule>
    <cfRule type="containsText" dxfId="7311" priority="443" operator="containsText" text="PNA">
      <formula>NOT(ISERROR(SEARCH("PNA",DA88)))</formula>
    </cfRule>
    <cfRule type="containsText" dxfId="7310" priority="444" operator="containsText" text="MC">
      <formula>NOT(ISERROR(SEARCH("MC",DA88)))</formula>
    </cfRule>
    <cfRule type="containsText" dxfId="7309" priority="445" operator="containsText" text="PRI">
      <formula>NOT(ISERROR(SEARCH("PRI",DA88)))</formula>
    </cfRule>
    <cfRule type="containsText" dxfId="7308" priority="446" operator="containsText" text="PAN">
      <formula>NOT(ISERROR(SEARCH("PAN",DA88)))</formula>
    </cfRule>
    <cfRule type="cellIs" dxfId="7307" priority="447" operator="equal">
      <formula>"PRS"</formula>
    </cfRule>
    <cfRule type="containsText" dxfId="7306" priority="448" operator="containsText" text="PVEM">
      <formula>NOT(ISERROR(SEARCH("PVEM",DA88)))</formula>
    </cfRule>
    <cfRule type="containsText" dxfId="7305" priority="449" operator="containsText" text="PRD">
      <formula>NOT(ISERROR(SEARCH("PRD",DA88)))</formula>
    </cfRule>
    <cfRule type="containsText" dxfId="7304" priority="450" operator="containsText" text="MC">
      <formula>NOT(ISERROR(SEARCH("MC",DA88)))</formula>
    </cfRule>
    <cfRule type="containsText" dxfId="7303" priority="451" operator="containsText" text="PRI">
      <formula>NOT(ISERROR(SEARCH("PRI",DA88)))</formula>
    </cfRule>
    <cfRule type="containsText" dxfId="7302" priority="452" operator="containsText" text="PAN">
      <formula>NOT(ISERROR(SEARCH("PAN",DA88)))</formula>
    </cfRule>
    <cfRule type="containsText" dxfId="7301" priority="453" operator="containsText" text="PT">
      <formula>NOT(ISERROR(SEARCH("PT",DA88)))</formula>
    </cfRule>
    <cfRule type="cellIs" dxfId="7300" priority="454" operator="equal">
      <formula>"PS"</formula>
    </cfRule>
    <cfRule type="cellIs" dxfId="7299" priority="455" operator="equal">
      <formula>"PAC"</formula>
    </cfRule>
    <cfRule type="containsText" dxfId="7298" priority="456" operator="containsText" text="PAV">
      <formula>NOT(ISERROR(SEARCH("PAV",DA88)))</formula>
    </cfRule>
    <cfRule type="cellIs" dxfId="7297" priority="457" operator="equal">
      <formula>"PC"</formula>
    </cfRule>
    <cfRule type="cellIs" dxfId="7296" priority="458" operator="equal">
      <formula>"POCH"</formula>
    </cfRule>
    <cfRule type="cellIs" dxfId="7295" priority="459" operator="equal">
      <formula>"PEBC"</formula>
    </cfRule>
    <cfRule type="cellIs" dxfId="7294" priority="460" operator="equal">
      <formula>"PES"</formula>
    </cfRule>
    <cfRule type="cellIs" dxfId="7293" priority="461" operator="equal">
      <formula>"PUP"</formula>
    </cfRule>
    <cfRule type="containsText" dxfId="7292" priority="462" operator="containsText" text="PSD">
      <formula>NOT(ISERROR(SEARCH("PSD",DA88)))</formula>
    </cfRule>
    <cfRule type="cellIs" dxfId="7291" priority="463" operator="equal">
      <formula>"MORENA"</formula>
    </cfRule>
    <cfRule type="cellIs" dxfId="7290" priority="464" operator="equal">
      <formula>"PH"</formula>
    </cfRule>
    <cfRule type="cellIs" dxfId="7289" priority="465" operator="equal">
      <formula>"ES"</formula>
    </cfRule>
    <cfRule type="cellIs" dxfId="7288" priority="466" operator="equal">
      <formula>"PVEM"</formula>
    </cfRule>
    <cfRule type="cellIs" dxfId="7287" priority="467" operator="equal">
      <formula>"PRD"</formula>
    </cfRule>
    <cfRule type="cellIs" dxfId="7286" priority="468" operator="equal">
      <formula>"PNA"</formula>
    </cfRule>
    <cfRule type="cellIs" dxfId="7285" priority="469" operator="equal">
      <formula>"MC"</formula>
    </cfRule>
    <cfRule type="cellIs" dxfId="7284" priority="470" operator="equal">
      <formula>"PRI"</formula>
    </cfRule>
    <cfRule type="cellIs" dxfId="7283" priority="471" operator="equal">
      <formula>"PAN"</formula>
    </cfRule>
    <cfRule type="cellIs" dxfId="7282" priority="472" operator="equal">
      <formula>"POCH"</formula>
    </cfRule>
    <cfRule type="cellIs" dxfId="7281" priority="473" operator="equal">
      <formula>"PEBC"</formula>
    </cfRule>
    <cfRule type="cellIs" dxfId="7280" priority="474" operator="equal">
      <formula>"PES"</formula>
    </cfRule>
    <cfRule type="cellIs" dxfId="7279" priority="475" operator="equal">
      <formula>"PUP"</formula>
    </cfRule>
    <cfRule type="cellIs" dxfId="7278" priority="476" operator="equal">
      <formula>"PSD"</formula>
    </cfRule>
    <cfRule type="cellIs" dxfId="7277" priority="477" operator="equal">
      <formula>"INE"</formula>
    </cfRule>
    <cfRule type="cellIs" dxfId="7276" priority="478" operator="equal">
      <formula>"AUT"</formula>
    </cfRule>
    <cfRule type="cellIs" dxfId="7275" priority="479" operator="equal">
      <formula>"PAV"</formula>
    </cfRule>
    <cfRule type="cellIs" dxfId="7274" priority="480" operator="equal">
      <formula>"PRS"</formula>
    </cfRule>
    <cfRule type="cellIs" dxfId="7273" priority="481" operator="equal">
      <formula>"PT"</formula>
    </cfRule>
    <cfRule type="cellIs" dxfId="7272" priority="482" operator="equal">
      <formula>"PS"</formula>
    </cfRule>
    <cfRule type="cellIs" dxfId="7271" priority="483" operator="equal">
      <formula>"PAC"</formula>
    </cfRule>
    <cfRule type="cellIs" dxfId="7270" priority="484" operator="equal">
      <formula>"PC"</formula>
    </cfRule>
  </conditionalFormatting>
  <conditionalFormatting sqref="DB89">
    <cfRule type="containsText" dxfId="7269" priority="397" operator="containsText" text="PVEM">
      <formula>NOT(ISERROR(SEARCH("PVEM",DB89)))</formula>
    </cfRule>
    <cfRule type="containsText" dxfId="7268" priority="398" operator="containsText" text="PRD">
      <formula>NOT(ISERROR(SEARCH("PRD",DB89)))</formula>
    </cfRule>
    <cfRule type="containsText" dxfId="7267" priority="399" operator="containsText" text="PNA">
      <formula>NOT(ISERROR(SEARCH("PNA",DB89)))</formula>
    </cfRule>
    <cfRule type="containsText" dxfId="7266" priority="400" operator="containsText" text="MC">
      <formula>NOT(ISERROR(SEARCH("MC",DB89)))</formula>
    </cfRule>
    <cfRule type="containsText" dxfId="7265" priority="401" operator="containsText" text="PRI">
      <formula>NOT(ISERROR(SEARCH("PRI",DB89)))</formula>
    </cfRule>
    <cfRule type="containsText" dxfId="7264" priority="402" operator="containsText" text="PAN">
      <formula>NOT(ISERROR(SEARCH("PAN",DB89)))</formula>
    </cfRule>
    <cfRule type="cellIs" dxfId="7263" priority="403" operator="equal">
      <formula>"PRS"</formula>
    </cfRule>
    <cfRule type="containsText" dxfId="7262" priority="404" operator="containsText" text="PVEM">
      <formula>NOT(ISERROR(SEARCH("PVEM",DB89)))</formula>
    </cfRule>
    <cfRule type="containsText" dxfId="7261" priority="405" operator="containsText" text="PRD">
      <formula>NOT(ISERROR(SEARCH("PRD",DB89)))</formula>
    </cfRule>
    <cfRule type="containsText" dxfId="7260" priority="406" operator="containsText" text="MC">
      <formula>NOT(ISERROR(SEARCH("MC",DB89)))</formula>
    </cfRule>
    <cfRule type="containsText" dxfId="7259" priority="407" operator="containsText" text="PRI">
      <formula>NOT(ISERROR(SEARCH("PRI",DB89)))</formula>
    </cfRule>
    <cfRule type="containsText" dxfId="7258" priority="408" operator="containsText" text="PAN">
      <formula>NOT(ISERROR(SEARCH("PAN",DB89)))</formula>
    </cfRule>
    <cfRule type="containsText" dxfId="7257" priority="409" operator="containsText" text="PT">
      <formula>NOT(ISERROR(SEARCH("PT",DB89)))</formula>
    </cfRule>
    <cfRule type="cellIs" dxfId="7256" priority="410" operator="equal">
      <formula>"PS"</formula>
    </cfRule>
    <cfRule type="cellIs" dxfId="7255" priority="411" operator="equal">
      <formula>"PAC"</formula>
    </cfRule>
    <cfRule type="containsText" dxfId="7254" priority="412" operator="containsText" text="PAV">
      <formula>NOT(ISERROR(SEARCH("PAV",DB89)))</formula>
    </cfRule>
    <cfRule type="cellIs" dxfId="7253" priority="413" operator="equal">
      <formula>"PC"</formula>
    </cfRule>
    <cfRule type="cellIs" dxfId="7252" priority="414" operator="equal">
      <formula>"POCH"</formula>
    </cfRule>
    <cfRule type="cellIs" dxfId="7251" priority="415" operator="equal">
      <formula>"PEBC"</formula>
    </cfRule>
    <cfRule type="cellIs" dxfId="7250" priority="416" operator="equal">
      <formula>"PES"</formula>
    </cfRule>
    <cfRule type="cellIs" dxfId="7249" priority="417" operator="equal">
      <formula>"PUP"</formula>
    </cfRule>
    <cfRule type="containsText" dxfId="7248" priority="418" operator="containsText" text="PSD">
      <formula>NOT(ISERROR(SEARCH("PSD",DB89)))</formula>
    </cfRule>
    <cfRule type="cellIs" dxfId="7247" priority="419" operator="equal">
      <formula>"MORENA"</formula>
    </cfRule>
    <cfRule type="cellIs" dxfId="7246" priority="420" operator="equal">
      <formula>"PH"</formula>
    </cfRule>
    <cfRule type="cellIs" dxfId="7245" priority="421" operator="equal">
      <formula>"ES"</formula>
    </cfRule>
    <cfRule type="cellIs" dxfId="7244" priority="422" operator="equal">
      <formula>"PVEM"</formula>
    </cfRule>
    <cfRule type="cellIs" dxfId="7243" priority="423" operator="equal">
      <formula>"PRD"</formula>
    </cfRule>
    <cfRule type="cellIs" dxfId="7242" priority="424" operator="equal">
      <formula>"PNA"</formula>
    </cfRule>
    <cfRule type="cellIs" dxfId="7241" priority="425" operator="equal">
      <formula>"MC"</formula>
    </cfRule>
    <cfRule type="cellIs" dxfId="7240" priority="426" operator="equal">
      <formula>"PRI"</formula>
    </cfRule>
    <cfRule type="cellIs" dxfId="7239" priority="427" operator="equal">
      <formula>"PAN"</formula>
    </cfRule>
    <cfRule type="cellIs" dxfId="7238" priority="428" operator="equal">
      <formula>"POCH"</formula>
    </cfRule>
    <cfRule type="cellIs" dxfId="7237" priority="429" operator="equal">
      <formula>"PEBC"</formula>
    </cfRule>
    <cfRule type="cellIs" dxfId="7236" priority="430" operator="equal">
      <formula>"PES"</formula>
    </cfRule>
    <cfRule type="cellIs" dxfId="7235" priority="431" operator="equal">
      <formula>"PUP"</formula>
    </cfRule>
    <cfRule type="cellIs" dxfId="7234" priority="432" operator="equal">
      <formula>"PSD"</formula>
    </cfRule>
    <cfRule type="cellIs" dxfId="7233" priority="433" operator="equal">
      <formula>"INE"</formula>
    </cfRule>
    <cfRule type="cellIs" dxfId="7232" priority="434" operator="equal">
      <formula>"AUT"</formula>
    </cfRule>
    <cfRule type="cellIs" dxfId="7231" priority="435" operator="equal">
      <formula>"PAV"</formula>
    </cfRule>
    <cfRule type="cellIs" dxfId="7230" priority="436" operator="equal">
      <formula>"PRS"</formula>
    </cfRule>
    <cfRule type="cellIs" dxfId="7229" priority="437" operator="equal">
      <formula>"PT"</formula>
    </cfRule>
    <cfRule type="cellIs" dxfId="7228" priority="438" operator="equal">
      <formula>"PS"</formula>
    </cfRule>
    <cfRule type="cellIs" dxfId="7227" priority="439" operator="equal">
      <formula>"PAC"</formula>
    </cfRule>
    <cfRule type="cellIs" dxfId="7226" priority="440" operator="equal">
      <formula>"PC"</formula>
    </cfRule>
  </conditionalFormatting>
  <conditionalFormatting sqref="DC92">
    <cfRule type="containsText" dxfId="7225" priority="353" operator="containsText" text="PVEM">
      <formula>NOT(ISERROR(SEARCH("PVEM",DC92)))</formula>
    </cfRule>
    <cfRule type="containsText" dxfId="7224" priority="354" operator="containsText" text="PRD">
      <formula>NOT(ISERROR(SEARCH("PRD",DC92)))</formula>
    </cfRule>
    <cfRule type="containsText" dxfId="7223" priority="355" operator="containsText" text="PNA">
      <formula>NOT(ISERROR(SEARCH("PNA",DC92)))</formula>
    </cfRule>
    <cfRule type="containsText" dxfId="7222" priority="356" operator="containsText" text="MC">
      <formula>NOT(ISERROR(SEARCH("MC",DC92)))</formula>
    </cfRule>
    <cfRule type="containsText" dxfId="7221" priority="357" operator="containsText" text="PRI">
      <formula>NOT(ISERROR(SEARCH("PRI",DC92)))</formula>
    </cfRule>
    <cfRule type="containsText" dxfId="7220" priority="358" operator="containsText" text="PAN">
      <formula>NOT(ISERROR(SEARCH("PAN",DC92)))</formula>
    </cfRule>
    <cfRule type="cellIs" dxfId="7219" priority="359" operator="equal">
      <formula>"PRS"</formula>
    </cfRule>
    <cfRule type="containsText" dxfId="7218" priority="360" operator="containsText" text="PVEM">
      <formula>NOT(ISERROR(SEARCH("PVEM",DC92)))</formula>
    </cfRule>
    <cfRule type="containsText" dxfId="7217" priority="361" operator="containsText" text="PRD">
      <formula>NOT(ISERROR(SEARCH("PRD",DC92)))</formula>
    </cfRule>
    <cfRule type="containsText" dxfId="7216" priority="362" operator="containsText" text="MC">
      <formula>NOT(ISERROR(SEARCH("MC",DC92)))</formula>
    </cfRule>
    <cfRule type="containsText" dxfId="7215" priority="363" operator="containsText" text="PRI">
      <formula>NOT(ISERROR(SEARCH("PRI",DC92)))</formula>
    </cfRule>
    <cfRule type="containsText" dxfId="7214" priority="364" operator="containsText" text="PAN">
      <formula>NOT(ISERROR(SEARCH("PAN",DC92)))</formula>
    </cfRule>
    <cfRule type="containsText" dxfId="7213" priority="365" operator="containsText" text="PT">
      <formula>NOT(ISERROR(SEARCH("PT",DC92)))</formula>
    </cfRule>
    <cfRule type="cellIs" dxfId="7212" priority="366" operator="equal">
      <formula>"PS"</formula>
    </cfRule>
    <cfRule type="cellIs" dxfId="7211" priority="367" operator="equal">
      <formula>"PAC"</formula>
    </cfRule>
    <cfRule type="containsText" dxfId="7210" priority="368" operator="containsText" text="PAV">
      <formula>NOT(ISERROR(SEARCH("PAV",DC92)))</formula>
    </cfRule>
    <cfRule type="cellIs" dxfId="7209" priority="369" operator="equal">
      <formula>"PC"</formula>
    </cfRule>
    <cfRule type="cellIs" dxfId="7208" priority="370" operator="equal">
      <formula>"POCH"</formula>
    </cfRule>
    <cfRule type="cellIs" dxfId="7207" priority="371" operator="equal">
      <formula>"PEBC"</formula>
    </cfRule>
    <cfRule type="cellIs" dxfId="7206" priority="372" operator="equal">
      <formula>"PES"</formula>
    </cfRule>
    <cfRule type="cellIs" dxfId="7205" priority="373" operator="equal">
      <formula>"PUP"</formula>
    </cfRule>
    <cfRule type="containsText" dxfId="7204" priority="374" operator="containsText" text="PSD">
      <formula>NOT(ISERROR(SEARCH("PSD",DC92)))</formula>
    </cfRule>
    <cfRule type="cellIs" dxfId="7203" priority="375" operator="equal">
      <formula>"MORENA"</formula>
    </cfRule>
    <cfRule type="cellIs" dxfId="7202" priority="376" operator="equal">
      <formula>"PH"</formula>
    </cfRule>
    <cfRule type="cellIs" dxfId="7201" priority="377" operator="equal">
      <formula>"ES"</formula>
    </cfRule>
    <cfRule type="cellIs" dxfId="7200" priority="378" operator="equal">
      <formula>"PVEM"</formula>
    </cfRule>
    <cfRule type="cellIs" dxfId="7199" priority="379" operator="equal">
      <formula>"PRD"</formula>
    </cfRule>
    <cfRule type="cellIs" dxfId="7198" priority="380" operator="equal">
      <formula>"PNA"</formula>
    </cfRule>
    <cfRule type="cellIs" dxfId="7197" priority="381" operator="equal">
      <formula>"MC"</formula>
    </cfRule>
    <cfRule type="cellIs" dxfId="7196" priority="382" operator="equal">
      <formula>"PRI"</formula>
    </cfRule>
    <cfRule type="cellIs" dxfId="7195" priority="383" operator="equal">
      <formula>"PAN"</formula>
    </cfRule>
    <cfRule type="cellIs" dxfId="7194" priority="384" operator="equal">
      <formula>"POCH"</formula>
    </cfRule>
    <cfRule type="cellIs" dxfId="7193" priority="385" operator="equal">
      <formula>"PEBC"</formula>
    </cfRule>
    <cfRule type="cellIs" dxfId="7192" priority="386" operator="equal">
      <formula>"PES"</formula>
    </cfRule>
    <cfRule type="cellIs" dxfId="7191" priority="387" operator="equal">
      <formula>"PUP"</formula>
    </cfRule>
    <cfRule type="cellIs" dxfId="7190" priority="388" operator="equal">
      <formula>"PSD"</formula>
    </cfRule>
    <cfRule type="cellIs" dxfId="7189" priority="389" operator="equal">
      <formula>"INE"</formula>
    </cfRule>
    <cfRule type="cellIs" dxfId="7188" priority="390" operator="equal">
      <formula>"AUT"</formula>
    </cfRule>
    <cfRule type="cellIs" dxfId="7187" priority="391" operator="equal">
      <formula>"PAV"</formula>
    </cfRule>
    <cfRule type="cellIs" dxfId="7186" priority="392" operator="equal">
      <formula>"PRS"</formula>
    </cfRule>
    <cfRule type="cellIs" dxfId="7185" priority="393" operator="equal">
      <formula>"PT"</formula>
    </cfRule>
    <cfRule type="cellIs" dxfId="7184" priority="394" operator="equal">
      <formula>"PS"</formula>
    </cfRule>
    <cfRule type="cellIs" dxfId="7183" priority="395" operator="equal">
      <formula>"PAC"</formula>
    </cfRule>
    <cfRule type="cellIs" dxfId="7182" priority="396" operator="equal">
      <formula>"PC"</formula>
    </cfRule>
  </conditionalFormatting>
  <conditionalFormatting sqref="DD93">
    <cfRule type="containsText" dxfId="7181" priority="309" operator="containsText" text="PVEM">
      <formula>NOT(ISERROR(SEARCH("PVEM",DD93)))</formula>
    </cfRule>
    <cfRule type="containsText" dxfId="7180" priority="310" operator="containsText" text="PRD">
      <formula>NOT(ISERROR(SEARCH("PRD",DD93)))</formula>
    </cfRule>
    <cfRule type="containsText" dxfId="7179" priority="311" operator="containsText" text="PNA">
      <formula>NOT(ISERROR(SEARCH("PNA",DD93)))</formula>
    </cfRule>
    <cfRule type="containsText" dxfId="7178" priority="312" operator="containsText" text="MC">
      <formula>NOT(ISERROR(SEARCH("MC",DD93)))</formula>
    </cfRule>
    <cfRule type="containsText" dxfId="7177" priority="313" operator="containsText" text="PRI">
      <formula>NOT(ISERROR(SEARCH("PRI",DD93)))</formula>
    </cfRule>
    <cfRule type="containsText" dxfId="7176" priority="314" operator="containsText" text="PAN">
      <formula>NOT(ISERROR(SEARCH("PAN",DD93)))</formula>
    </cfRule>
    <cfRule type="cellIs" dxfId="7175" priority="315" operator="equal">
      <formula>"PRS"</formula>
    </cfRule>
    <cfRule type="containsText" dxfId="7174" priority="316" operator="containsText" text="PVEM">
      <formula>NOT(ISERROR(SEARCH("PVEM",DD93)))</formula>
    </cfRule>
    <cfRule type="containsText" dxfId="7173" priority="317" operator="containsText" text="PRD">
      <formula>NOT(ISERROR(SEARCH("PRD",DD93)))</formula>
    </cfRule>
    <cfRule type="containsText" dxfId="7172" priority="318" operator="containsText" text="MC">
      <formula>NOT(ISERROR(SEARCH("MC",DD93)))</formula>
    </cfRule>
    <cfRule type="containsText" dxfId="7171" priority="319" operator="containsText" text="PRI">
      <formula>NOT(ISERROR(SEARCH("PRI",DD93)))</formula>
    </cfRule>
    <cfRule type="containsText" dxfId="7170" priority="320" operator="containsText" text="PAN">
      <formula>NOT(ISERROR(SEARCH("PAN",DD93)))</formula>
    </cfRule>
    <cfRule type="containsText" dxfId="7169" priority="321" operator="containsText" text="PT">
      <formula>NOT(ISERROR(SEARCH("PT",DD93)))</formula>
    </cfRule>
    <cfRule type="cellIs" dxfId="7168" priority="322" operator="equal">
      <formula>"PS"</formula>
    </cfRule>
    <cfRule type="cellIs" dxfId="7167" priority="323" operator="equal">
      <formula>"PAC"</formula>
    </cfRule>
    <cfRule type="containsText" dxfId="7166" priority="324" operator="containsText" text="PAV">
      <formula>NOT(ISERROR(SEARCH("PAV",DD93)))</formula>
    </cfRule>
    <cfRule type="cellIs" dxfId="7165" priority="325" operator="equal">
      <formula>"PC"</formula>
    </cfRule>
    <cfRule type="cellIs" dxfId="7164" priority="326" operator="equal">
      <formula>"POCH"</formula>
    </cfRule>
    <cfRule type="cellIs" dxfId="7163" priority="327" operator="equal">
      <formula>"PEBC"</formula>
    </cfRule>
    <cfRule type="cellIs" dxfId="7162" priority="328" operator="equal">
      <formula>"PES"</formula>
    </cfRule>
    <cfRule type="cellIs" dxfId="7161" priority="329" operator="equal">
      <formula>"PUP"</formula>
    </cfRule>
    <cfRule type="containsText" dxfId="7160" priority="330" operator="containsText" text="PSD">
      <formula>NOT(ISERROR(SEARCH("PSD",DD93)))</formula>
    </cfRule>
    <cfRule type="cellIs" dxfId="7159" priority="331" operator="equal">
      <formula>"MORENA"</formula>
    </cfRule>
    <cfRule type="cellIs" dxfId="7158" priority="332" operator="equal">
      <formula>"PH"</formula>
    </cfRule>
    <cfRule type="cellIs" dxfId="7157" priority="333" operator="equal">
      <formula>"ES"</formula>
    </cfRule>
    <cfRule type="cellIs" dxfId="7156" priority="334" operator="equal">
      <formula>"PVEM"</formula>
    </cfRule>
    <cfRule type="cellIs" dxfId="7155" priority="335" operator="equal">
      <formula>"PRD"</formula>
    </cfRule>
    <cfRule type="cellIs" dxfId="7154" priority="336" operator="equal">
      <formula>"PNA"</formula>
    </cfRule>
    <cfRule type="cellIs" dxfId="7153" priority="337" operator="equal">
      <formula>"MC"</formula>
    </cfRule>
    <cfRule type="cellIs" dxfId="7152" priority="338" operator="equal">
      <formula>"PRI"</formula>
    </cfRule>
    <cfRule type="cellIs" dxfId="7151" priority="339" operator="equal">
      <formula>"PAN"</formula>
    </cfRule>
    <cfRule type="cellIs" dxfId="7150" priority="340" operator="equal">
      <formula>"POCH"</formula>
    </cfRule>
    <cfRule type="cellIs" dxfId="7149" priority="341" operator="equal">
      <formula>"PEBC"</formula>
    </cfRule>
    <cfRule type="cellIs" dxfId="7148" priority="342" operator="equal">
      <formula>"PES"</formula>
    </cfRule>
    <cfRule type="cellIs" dxfId="7147" priority="343" operator="equal">
      <formula>"PUP"</formula>
    </cfRule>
    <cfRule type="cellIs" dxfId="7146" priority="344" operator="equal">
      <formula>"PSD"</formula>
    </cfRule>
    <cfRule type="cellIs" dxfId="7145" priority="345" operator="equal">
      <formula>"INE"</formula>
    </cfRule>
    <cfRule type="cellIs" dxfId="7144" priority="346" operator="equal">
      <formula>"AUT"</formula>
    </cfRule>
    <cfRule type="cellIs" dxfId="7143" priority="347" operator="equal">
      <formula>"PAV"</formula>
    </cfRule>
    <cfRule type="cellIs" dxfId="7142" priority="348" operator="equal">
      <formula>"PRS"</formula>
    </cfRule>
    <cfRule type="cellIs" dxfId="7141" priority="349" operator="equal">
      <formula>"PT"</formula>
    </cfRule>
    <cfRule type="cellIs" dxfId="7140" priority="350" operator="equal">
      <formula>"PS"</formula>
    </cfRule>
    <cfRule type="cellIs" dxfId="7139" priority="351" operator="equal">
      <formula>"PAC"</formula>
    </cfRule>
    <cfRule type="cellIs" dxfId="7138" priority="352" operator="equal">
      <formula>"PC"</formula>
    </cfRule>
  </conditionalFormatting>
  <conditionalFormatting sqref="CU94">
    <cfRule type="containsText" dxfId="7137" priority="265" operator="containsText" text="PVEM">
      <formula>NOT(ISERROR(SEARCH("PVEM",CU94)))</formula>
    </cfRule>
    <cfRule type="containsText" dxfId="7136" priority="266" operator="containsText" text="PRD">
      <formula>NOT(ISERROR(SEARCH("PRD",CU94)))</formula>
    </cfRule>
    <cfRule type="containsText" dxfId="7135" priority="267" operator="containsText" text="PNA">
      <formula>NOT(ISERROR(SEARCH("PNA",CU94)))</formula>
    </cfRule>
    <cfRule type="containsText" dxfId="7134" priority="268" operator="containsText" text="MC">
      <formula>NOT(ISERROR(SEARCH("MC",CU94)))</formula>
    </cfRule>
    <cfRule type="containsText" dxfId="7133" priority="269" operator="containsText" text="PRI">
      <formula>NOT(ISERROR(SEARCH("PRI",CU94)))</formula>
    </cfRule>
    <cfRule type="containsText" dxfId="7132" priority="270" operator="containsText" text="PAN">
      <formula>NOT(ISERROR(SEARCH("PAN",CU94)))</formula>
    </cfRule>
    <cfRule type="cellIs" dxfId="7131" priority="271" operator="equal">
      <formula>"PRS"</formula>
    </cfRule>
    <cfRule type="containsText" dxfId="7130" priority="272" operator="containsText" text="PVEM">
      <formula>NOT(ISERROR(SEARCH("PVEM",CU94)))</formula>
    </cfRule>
    <cfRule type="containsText" dxfId="7129" priority="273" operator="containsText" text="PRD">
      <formula>NOT(ISERROR(SEARCH("PRD",CU94)))</formula>
    </cfRule>
    <cfRule type="containsText" dxfId="7128" priority="274" operator="containsText" text="MC">
      <formula>NOT(ISERROR(SEARCH("MC",CU94)))</formula>
    </cfRule>
    <cfRule type="containsText" dxfId="7127" priority="275" operator="containsText" text="PRI">
      <formula>NOT(ISERROR(SEARCH("PRI",CU94)))</formula>
    </cfRule>
    <cfRule type="containsText" dxfId="7126" priority="276" operator="containsText" text="PAN">
      <formula>NOT(ISERROR(SEARCH("PAN",CU94)))</formula>
    </cfRule>
    <cfRule type="containsText" dxfId="7125" priority="277" operator="containsText" text="PT">
      <formula>NOT(ISERROR(SEARCH("PT",CU94)))</formula>
    </cfRule>
    <cfRule type="cellIs" dxfId="7124" priority="278" operator="equal">
      <formula>"PS"</formula>
    </cfRule>
    <cfRule type="cellIs" dxfId="7123" priority="279" operator="equal">
      <formula>"PAC"</formula>
    </cfRule>
    <cfRule type="containsText" dxfId="7122" priority="280" operator="containsText" text="PAV">
      <formula>NOT(ISERROR(SEARCH("PAV",CU94)))</formula>
    </cfRule>
    <cfRule type="cellIs" dxfId="7121" priority="281" operator="equal">
      <formula>"PC"</formula>
    </cfRule>
    <cfRule type="cellIs" dxfId="7120" priority="282" operator="equal">
      <formula>"POCH"</formula>
    </cfRule>
    <cfRule type="cellIs" dxfId="7119" priority="283" operator="equal">
      <formula>"PEBC"</formula>
    </cfRule>
    <cfRule type="cellIs" dxfId="7118" priority="284" operator="equal">
      <formula>"PES"</formula>
    </cfRule>
    <cfRule type="cellIs" dxfId="7117" priority="285" operator="equal">
      <formula>"PUP"</formula>
    </cfRule>
    <cfRule type="containsText" dxfId="7116" priority="286" operator="containsText" text="PSD">
      <formula>NOT(ISERROR(SEARCH("PSD",CU94)))</formula>
    </cfRule>
    <cfRule type="cellIs" dxfId="7115" priority="287" operator="equal">
      <formula>"MORENA"</formula>
    </cfRule>
    <cfRule type="cellIs" dxfId="7114" priority="288" operator="equal">
      <formula>"PH"</formula>
    </cfRule>
    <cfRule type="cellIs" dxfId="7113" priority="289" operator="equal">
      <formula>"ES"</formula>
    </cfRule>
    <cfRule type="cellIs" dxfId="7112" priority="290" operator="equal">
      <formula>"PVEM"</formula>
    </cfRule>
    <cfRule type="cellIs" dxfId="7111" priority="291" operator="equal">
      <formula>"PRD"</formula>
    </cfRule>
    <cfRule type="cellIs" dxfId="7110" priority="292" operator="equal">
      <formula>"PNA"</formula>
    </cfRule>
    <cfRule type="cellIs" dxfId="7109" priority="293" operator="equal">
      <formula>"MC"</formula>
    </cfRule>
    <cfRule type="cellIs" dxfId="7108" priority="294" operator="equal">
      <formula>"PRI"</formula>
    </cfRule>
    <cfRule type="cellIs" dxfId="7107" priority="295" operator="equal">
      <formula>"PAN"</formula>
    </cfRule>
    <cfRule type="cellIs" dxfId="7106" priority="296" operator="equal">
      <formula>"POCH"</formula>
    </cfRule>
    <cfRule type="cellIs" dxfId="7105" priority="297" operator="equal">
      <formula>"PEBC"</formula>
    </cfRule>
    <cfRule type="cellIs" dxfId="7104" priority="298" operator="equal">
      <formula>"PES"</formula>
    </cfRule>
    <cfRule type="cellIs" dxfId="7103" priority="299" operator="equal">
      <formula>"PUP"</formula>
    </cfRule>
    <cfRule type="cellIs" dxfId="7102" priority="300" operator="equal">
      <formula>"PSD"</formula>
    </cfRule>
    <cfRule type="cellIs" dxfId="7101" priority="301" operator="equal">
      <formula>"INE"</formula>
    </cfRule>
    <cfRule type="cellIs" dxfId="7100" priority="302" operator="equal">
      <formula>"AUT"</formula>
    </cfRule>
    <cfRule type="cellIs" dxfId="7099" priority="303" operator="equal">
      <formula>"PAV"</formula>
    </cfRule>
    <cfRule type="cellIs" dxfId="7098" priority="304" operator="equal">
      <formula>"PRS"</formula>
    </cfRule>
    <cfRule type="cellIs" dxfId="7097" priority="305" operator="equal">
      <formula>"PT"</formula>
    </cfRule>
    <cfRule type="cellIs" dxfId="7096" priority="306" operator="equal">
      <formula>"PS"</formula>
    </cfRule>
    <cfRule type="cellIs" dxfId="7095" priority="307" operator="equal">
      <formula>"PAC"</formula>
    </cfRule>
    <cfRule type="cellIs" dxfId="70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829" priority="1366" operator="equal">
      <formula>3</formula>
    </cfRule>
  </conditionalFormatting>
  <conditionalFormatting sqref="FI38:FL41">
    <cfRule type="cellIs" dxfId="6828" priority="1365" operator="equal">
      <formula>8</formula>
    </cfRule>
  </conditionalFormatting>
  <conditionalFormatting sqref="C111">
    <cfRule type="containsText" dxfId="6827" priority="1321" operator="containsText" text="PVEM">
      <formula>NOT(ISERROR(SEARCH("PVEM",C111)))</formula>
    </cfRule>
    <cfRule type="containsText" dxfId="6826" priority="1322" operator="containsText" text="PRD">
      <formula>NOT(ISERROR(SEARCH("PRD",C111)))</formula>
    </cfRule>
    <cfRule type="containsText" dxfId="6825" priority="1323" operator="containsText" text="PNA">
      <formula>NOT(ISERROR(SEARCH("PNA",C111)))</formula>
    </cfRule>
    <cfRule type="containsText" dxfId="6824" priority="1324" operator="containsText" text="MC">
      <formula>NOT(ISERROR(SEARCH("MC",C111)))</formula>
    </cfRule>
    <cfRule type="containsText" dxfId="6823" priority="1325" operator="containsText" text="PRI">
      <formula>NOT(ISERROR(SEARCH("PRI",C111)))</formula>
    </cfRule>
    <cfRule type="containsText" dxfId="6822" priority="1326" operator="containsText" text="PAN">
      <formula>NOT(ISERROR(SEARCH("PAN",C111)))</formula>
    </cfRule>
    <cfRule type="cellIs" dxfId="6821" priority="1327" operator="equal">
      <formula>"PRS"</formula>
    </cfRule>
    <cfRule type="containsText" dxfId="6820" priority="1328" operator="containsText" text="PVEM">
      <formula>NOT(ISERROR(SEARCH("PVEM",C111)))</formula>
    </cfRule>
    <cfRule type="containsText" dxfId="6819" priority="1329" operator="containsText" text="PRD">
      <formula>NOT(ISERROR(SEARCH("PRD",C111)))</formula>
    </cfRule>
    <cfRule type="containsText" dxfId="6818" priority="1330" operator="containsText" text="MC">
      <formula>NOT(ISERROR(SEARCH("MC",C111)))</formula>
    </cfRule>
    <cfRule type="containsText" dxfId="6817" priority="1331" operator="containsText" text="PRI">
      <formula>NOT(ISERROR(SEARCH("PRI",C111)))</formula>
    </cfRule>
    <cfRule type="containsText" dxfId="6816" priority="1332" operator="containsText" text="PAN">
      <formula>NOT(ISERROR(SEARCH("PAN",C111)))</formula>
    </cfRule>
    <cfRule type="containsText" dxfId="6815" priority="1333" operator="containsText" text="PT">
      <formula>NOT(ISERROR(SEARCH("PT",C111)))</formula>
    </cfRule>
    <cfRule type="cellIs" dxfId="6814" priority="1334" operator="equal">
      <formula>"PS"</formula>
    </cfRule>
    <cfRule type="cellIs" dxfId="6813" priority="1335" operator="equal">
      <formula>"PAC"</formula>
    </cfRule>
    <cfRule type="containsText" dxfId="6812" priority="1336" operator="containsText" text="PAV">
      <formula>NOT(ISERROR(SEARCH("PAV",C111)))</formula>
    </cfRule>
    <cfRule type="cellIs" dxfId="6811" priority="1337" operator="equal">
      <formula>"PC"</formula>
    </cfRule>
    <cfRule type="cellIs" dxfId="6810" priority="1338" operator="equal">
      <formula>"POCH"</formula>
    </cfRule>
    <cfRule type="cellIs" dxfId="6809" priority="1339" operator="equal">
      <formula>"PEBC"</formula>
    </cfRule>
    <cfRule type="cellIs" dxfId="6808" priority="1340" operator="equal">
      <formula>"PES"</formula>
    </cfRule>
    <cfRule type="cellIs" dxfId="6807" priority="1341" operator="equal">
      <formula>"PUP"</formula>
    </cfRule>
    <cfRule type="containsText" dxfId="6806" priority="1342" operator="containsText" text="PSD">
      <formula>NOT(ISERROR(SEARCH("PSD",C111)))</formula>
    </cfRule>
    <cfRule type="cellIs" dxfId="6805" priority="1343" operator="equal">
      <formula>"MORENA"</formula>
    </cfRule>
    <cfRule type="cellIs" dxfId="6804" priority="1344" operator="equal">
      <formula>"PH"</formula>
    </cfRule>
    <cfRule type="cellIs" dxfId="6803" priority="1345" operator="equal">
      <formula>"ES"</formula>
    </cfRule>
    <cfRule type="cellIs" dxfId="6802" priority="1346" operator="equal">
      <formula>"PVEM"</formula>
    </cfRule>
    <cfRule type="cellIs" dxfId="6801" priority="1347" operator="equal">
      <formula>"PRD"</formula>
    </cfRule>
    <cfRule type="cellIs" dxfId="6800" priority="1348" operator="equal">
      <formula>"PNA"</formula>
    </cfRule>
    <cfRule type="cellIs" dxfId="6799" priority="1349" operator="equal">
      <formula>"MC"</formula>
    </cfRule>
    <cfRule type="cellIs" dxfId="6798" priority="1350" operator="equal">
      <formula>"PRI"</formula>
    </cfRule>
    <cfRule type="cellIs" dxfId="6797" priority="1351" operator="equal">
      <formula>"PAN"</formula>
    </cfRule>
    <cfRule type="cellIs" dxfId="6796" priority="1352" operator="equal">
      <formula>"POCH"</formula>
    </cfRule>
    <cfRule type="cellIs" dxfId="6795" priority="1353" operator="equal">
      <formula>"PEBC"</formula>
    </cfRule>
    <cfRule type="cellIs" dxfId="6794" priority="1354" operator="equal">
      <formula>"PES"</formula>
    </cfRule>
    <cfRule type="cellIs" dxfId="6793" priority="1355" operator="equal">
      <formula>"PUP"</formula>
    </cfRule>
    <cfRule type="cellIs" dxfId="6792" priority="1356" operator="equal">
      <formula>"PSD"</formula>
    </cfRule>
    <cfRule type="cellIs" dxfId="6791" priority="1357" operator="equal">
      <formula>"INE"</formula>
    </cfRule>
    <cfRule type="cellIs" dxfId="6790" priority="1358" operator="equal">
      <formula>"AUT"</formula>
    </cfRule>
    <cfRule type="cellIs" dxfId="6789" priority="1359" operator="equal">
      <formula>"PAV"</formula>
    </cfRule>
    <cfRule type="cellIs" dxfId="6788" priority="1360" operator="equal">
      <formula>"PRS"</formula>
    </cfRule>
    <cfRule type="cellIs" dxfId="6787" priority="1361" operator="equal">
      <formula>"PT"</formula>
    </cfRule>
    <cfRule type="cellIs" dxfId="6786" priority="1362" operator="equal">
      <formula>"PS"</formula>
    </cfRule>
    <cfRule type="cellIs" dxfId="6785" priority="1363" operator="equal">
      <formula>"PAC"</formula>
    </cfRule>
    <cfRule type="cellIs" dxfId="6784" priority="1364" operator="equal">
      <formula>"PC"</formula>
    </cfRule>
  </conditionalFormatting>
  <conditionalFormatting sqref="D112">
    <cfRule type="containsText" dxfId="6783" priority="1277" operator="containsText" text="PVEM">
      <formula>NOT(ISERROR(SEARCH("PVEM",D112)))</formula>
    </cfRule>
    <cfRule type="containsText" dxfId="6782" priority="1278" operator="containsText" text="PRD">
      <formula>NOT(ISERROR(SEARCH("PRD",D112)))</formula>
    </cfRule>
    <cfRule type="containsText" dxfId="6781" priority="1279" operator="containsText" text="PNA">
      <formula>NOT(ISERROR(SEARCH("PNA",D112)))</formula>
    </cfRule>
    <cfRule type="containsText" dxfId="6780" priority="1280" operator="containsText" text="MC">
      <formula>NOT(ISERROR(SEARCH("MC",D112)))</formula>
    </cfRule>
    <cfRule type="containsText" dxfId="6779" priority="1281" operator="containsText" text="PRI">
      <formula>NOT(ISERROR(SEARCH("PRI",D112)))</formula>
    </cfRule>
    <cfRule type="containsText" dxfId="6778" priority="1282" operator="containsText" text="PAN">
      <formula>NOT(ISERROR(SEARCH("PAN",D112)))</formula>
    </cfRule>
    <cfRule type="cellIs" dxfId="6777" priority="1283" operator="equal">
      <formula>"PRS"</formula>
    </cfRule>
    <cfRule type="containsText" dxfId="6776" priority="1284" operator="containsText" text="PVEM">
      <formula>NOT(ISERROR(SEARCH("PVEM",D112)))</formula>
    </cfRule>
    <cfRule type="containsText" dxfId="6775" priority="1285" operator="containsText" text="PRD">
      <formula>NOT(ISERROR(SEARCH("PRD",D112)))</formula>
    </cfRule>
    <cfRule type="containsText" dxfId="6774" priority="1286" operator="containsText" text="MC">
      <formula>NOT(ISERROR(SEARCH("MC",D112)))</formula>
    </cfRule>
    <cfRule type="containsText" dxfId="6773" priority="1287" operator="containsText" text="PRI">
      <formula>NOT(ISERROR(SEARCH("PRI",D112)))</formula>
    </cfRule>
    <cfRule type="containsText" dxfId="6772" priority="1288" operator="containsText" text="PAN">
      <formula>NOT(ISERROR(SEARCH("PAN",D112)))</formula>
    </cfRule>
    <cfRule type="containsText" dxfId="6771" priority="1289" operator="containsText" text="PT">
      <formula>NOT(ISERROR(SEARCH("PT",D112)))</formula>
    </cfRule>
    <cfRule type="cellIs" dxfId="6770" priority="1290" operator="equal">
      <formula>"PS"</formula>
    </cfRule>
    <cfRule type="cellIs" dxfId="6769" priority="1291" operator="equal">
      <formula>"PAC"</formula>
    </cfRule>
    <cfRule type="containsText" dxfId="6768" priority="1292" operator="containsText" text="PAV">
      <formula>NOT(ISERROR(SEARCH("PAV",D112)))</formula>
    </cfRule>
    <cfRule type="cellIs" dxfId="6767" priority="1293" operator="equal">
      <formula>"PC"</formula>
    </cfRule>
    <cfRule type="cellIs" dxfId="6766" priority="1294" operator="equal">
      <formula>"POCH"</formula>
    </cfRule>
    <cfRule type="cellIs" dxfId="6765" priority="1295" operator="equal">
      <formula>"PEBC"</formula>
    </cfRule>
    <cfRule type="cellIs" dxfId="6764" priority="1296" operator="equal">
      <formula>"PES"</formula>
    </cfRule>
    <cfRule type="cellIs" dxfId="6763" priority="1297" operator="equal">
      <formula>"PUP"</formula>
    </cfRule>
    <cfRule type="containsText" dxfId="6762" priority="1298" operator="containsText" text="PSD">
      <formula>NOT(ISERROR(SEARCH("PSD",D112)))</formula>
    </cfRule>
    <cfRule type="cellIs" dxfId="6761" priority="1299" operator="equal">
      <formula>"MORENA"</formula>
    </cfRule>
    <cfRule type="cellIs" dxfId="6760" priority="1300" operator="equal">
      <formula>"PH"</formula>
    </cfRule>
    <cfRule type="cellIs" dxfId="6759" priority="1301" operator="equal">
      <formula>"ES"</formula>
    </cfRule>
    <cfRule type="cellIs" dxfId="6758" priority="1302" operator="equal">
      <formula>"PVEM"</formula>
    </cfRule>
    <cfRule type="cellIs" dxfId="6757" priority="1303" operator="equal">
      <formula>"PRD"</formula>
    </cfRule>
    <cfRule type="cellIs" dxfId="6756" priority="1304" operator="equal">
      <formula>"PNA"</formula>
    </cfRule>
    <cfRule type="cellIs" dxfId="6755" priority="1305" operator="equal">
      <formula>"MC"</formula>
    </cfRule>
    <cfRule type="cellIs" dxfId="6754" priority="1306" operator="equal">
      <formula>"PRI"</formula>
    </cfRule>
    <cfRule type="cellIs" dxfId="6753" priority="1307" operator="equal">
      <formula>"PAN"</formula>
    </cfRule>
    <cfRule type="cellIs" dxfId="6752" priority="1308" operator="equal">
      <formula>"POCH"</formula>
    </cfRule>
    <cfRule type="cellIs" dxfId="6751" priority="1309" operator="equal">
      <formula>"PEBC"</formula>
    </cfRule>
    <cfRule type="cellIs" dxfId="6750" priority="1310" operator="equal">
      <formula>"PES"</formula>
    </cfRule>
    <cfRule type="cellIs" dxfId="6749" priority="1311" operator="equal">
      <formula>"PUP"</formula>
    </cfRule>
    <cfRule type="cellIs" dxfId="6748" priority="1312" operator="equal">
      <formula>"PSD"</formula>
    </cfRule>
    <cfRule type="cellIs" dxfId="6747" priority="1313" operator="equal">
      <formula>"INE"</formula>
    </cfRule>
    <cfRule type="cellIs" dxfId="6746" priority="1314" operator="equal">
      <formula>"AUT"</formula>
    </cfRule>
    <cfRule type="cellIs" dxfId="6745" priority="1315" operator="equal">
      <formula>"PAV"</formula>
    </cfRule>
    <cfRule type="cellIs" dxfId="6744" priority="1316" operator="equal">
      <formula>"PRS"</formula>
    </cfRule>
    <cfRule type="cellIs" dxfId="6743" priority="1317" operator="equal">
      <formula>"PT"</formula>
    </cfRule>
    <cfRule type="cellIs" dxfId="6742" priority="1318" operator="equal">
      <formula>"PS"</formula>
    </cfRule>
    <cfRule type="cellIs" dxfId="6741" priority="1319" operator="equal">
      <formula>"PAC"</formula>
    </cfRule>
    <cfRule type="cellIs" dxfId="6740" priority="1320" operator="equal">
      <formula>"PC"</formula>
    </cfRule>
  </conditionalFormatting>
  <conditionalFormatting sqref="S96">
    <cfRule type="containsText" dxfId="6739" priority="1233" operator="containsText" text="PVEM">
      <formula>NOT(ISERROR(SEARCH("PVEM",S96)))</formula>
    </cfRule>
    <cfRule type="containsText" dxfId="6738" priority="1234" operator="containsText" text="PRD">
      <formula>NOT(ISERROR(SEARCH("PRD",S96)))</formula>
    </cfRule>
    <cfRule type="containsText" dxfId="6737" priority="1235" operator="containsText" text="PNA">
      <formula>NOT(ISERROR(SEARCH("PNA",S96)))</formula>
    </cfRule>
    <cfRule type="containsText" dxfId="6736" priority="1236" operator="containsText" text="MC">
      <formula>NOT(ISERROR(SEARCH("MC",S96)))</formula>
    </cfRule>
    <cfRule type="containsText" dxfId="6735" priority="1237" operator="containsText" text="PRI">
      <formula>NOT(ISERROR(SEARCH("PRI",S96)))</formula>
    </cfRule>
    <cfRule type="containsText" dxfId="6734" priority="1238" operator="containsText" text="PAN">
      <formula>NOT(ISERROR(SEARCH("PAN",S96)))</formula>
    </cfRule>
    <cfRule type="cellIs" dxfId="6733" priority="1239" operator="equal">
      <formula>"PRS"</formula>
    </cfRule>
    <cfRule type="containsText" dxfId="6732" priority="1240" operator="containsText" text="PVEM">
      <formula>NOT(ISERROR(SEARCH("PVEM",S96)))</formula>
    </cfRule>
    <cfRule type="containsText" dxfId="6731" priority="1241" operator="containsText" text="PRD">
      <formula>NOT(ISERROR(SEARCH("PRD",S96)))</formula>
    </cfRule>
    <cfRule type="containsText" dxfId="6730" priority="1242" operator="containsText" text="MC">
      <formula>NOT(ISERROR(SEARCH("MC",S96)))</formula>
    </cfRule>
    <cfRule type="containsText" dxfId="6729" priority="1243" operator="containsText" text="PRI">
      <formula>NOT(ISERROR(SEARCH("PRI",S96)))</formula>
    </cfRule>
    <cfRule type="containsText" dxfId="6728" priority="1244" operator="containsText" text="PAN">
      <formula>NOT(ISERROR(SEARCH("PAN",S96)))</formula>
    </cfRule>
    <cfRule type="containsText" dxfId="6727" priority="1245" operator="containsText" text="PT">
      <formula>NOT(ISERROR(SEARCH("PT",S96)))</formula>
    </cfRule>
    <cfRule type="cellIs" dxfId="6726" priority="1246" operator="equal">
      <formula>"PS"</formula>
    </cfRule>
    <cfRule type="cellIs" dxfId="6725" priority="1247" operator="equal">
      <formula>"PAC"</formula>
    </cfRule>
    <cfRule type="containsText" dxfId="6724" priority="1248" operator="containsText" text="PAV">
      <formula>NOT(ISERROR(SEARCH("PAV",S96)))</formula>
    </cfRule>
    <cfRule type="cellIs" dxfId="6723" priority="1249" operator="equal">
      <formula>"PC"</formula>
    </cfRule>
    <cfRule type="cellIs" dxfId="6722" priority="1250" operator="equal">
      <formula>"POCH"</formula>
    </cfRule>
    <cfRule type="cellIs" dxfId="6721" priority="1251" operator="equal">
      <formula>"PEBC"</formula>
    </cfRule>
    <cfRule type="cellIs" dxfId="6720" priority="1252" operator="equal">
      <formula>"PES"</formula>
    </cfRule>
    <cfRule type="cellIs" dxfId="6719" priority="1253" operator="equal">
      <formula>"PUP"</formula>
    </cfRule>
    <cfRule type="containsText" dxfId="6718" priority="1254" operator="containsText" text="PSD">
      <formula>NOT(ISERROR(SEARCH("PSD",S96)))</formula>
    </cfRule>
    <cfRule type="cellIs" dxfId="6717" priority="1255" operator="equal">
      <formula>"MORENA"</formula>
    </cfRule>
    <cfRule type="cellIs" dxfId="6716" priority="1256" operator="equal">
      <formula>"PH"</formula>
    </cfRule>
    <cfRule type="cellIs" dxfId="6715" priority="1257" operator="equal">
      <formula>"ES"</formula>
    </cfRule>
    <cfRule type="cellIs" dxfId="6714" priority="1258" operator="equal">
      <formula>"PVEM"</formula>
    </cfRule>
    <cfRule type="cellIs" dxfId="6713" priority="1259" operator="equal">
      <formula>"PRD"</formula>
    </cfRule>
    <cfRule type="cellIs" dxfId="6712" priority="1260" operator="equal">
      <formula>"PNA"</formula>
    </cfRule>
    <cfRule type="cellIs" dxfId="6711" priority="1261" operator="equal">
      <formula>"MC"</formula>
    </cfRule>
    <cfRule type="cellIs" dxfId="6710" priority="1262" operator="equal">
      <formula>"PRI"</formula>
    </cfRule>
    <cfRule type="cellIs" dxfId="6709" priority="1263" operator="equal">
      <formula>"PAN"</formula>
    </cfRule>
    <cfRule type="cellIs" dxfId="6708" priority="1264" operator="equal">
      <formula>"POCH"</formula>
    </cfRule>
    <cfRule type="cellIs" dxfId="6707" priority="1265" operator="equal">
      <formula>"PEBC"</formula>
    </cfRule>
    <cfRule type="cellIs" dxfId="6706" priority="1266" operator="equal">
      <formula>"PES"</formula>
    </cfRule>
    <cfRule type="cellIs" dxfId="6705" priority="1267" operator="equal">
      <formula>"PUP"</formula>
    </cfRule>
    <cfRule type="cellIs" dxfId="6704" priority="1268" operator="equal">
      <formula>"PSD"</formula>
    </cfRule>
    <cfRule type="cellIs" dxfId="6703" priority="1269" operator="equal">
      <formula>"INE"</formula>
    </cfRule>
    <cfRule type="cellIs" dxfId="6702" priority="1270" operator="equal">
      <formula>"AUT"</formula>
    </cfRule>
    <cfRule type="cellIs" dxfId="6701" priority="1271" operator="equal">
      <formula>"PAV"</formula>
    </cfRule>
    <cfRule type="cellIs" dxfId="6700" priority="1272" operator="equal">
      <formula>"PRS"</formula>
    </cfRule>
    <cfRule type="cellIs" dxfId="6699" priority="1273" operator="equal">
      <formula>"PT"</formula>
    </cfRule>
    <cfRule type="cellIs" dxfId="6698" priority="1274" operator="equal">
      <formula>"PS"</formula>
    </cfRule>
    <cfRule type="cellIs" dxfId="6697" priority="1275" operator="equal">
      <formula>"PAC"</formula>
    </cfRule>
    <cfRule type="cellIs" dxfId="6696" priority="1276" operator="equal">
      <formula>"PC"</formula>
    </cfRule>
  </conditionalFormatting>
  <conditionalFormatting sqref="T97">
    <cfRule type="containsText" dxfId="6695" priority="1189" operator="containsText" text="PVEM">
      <formula>NOT(ISERROR(SEARCH("PVEM",T97)))</formula>
    </cfRule>
    <cfRule type="containsText" dxfId="6694" priority="1190" operator="containsText" text="PRD">
      <formula>NOT(ISERROR(SEARCH("PRD",T97)))</formula>
    </cfRule>
    <cfRule type="containsText" dxfId="6693" priority="1191" operator="containsText" text="PNA">
      <formula>NOT(ISERROR(SEARCH("PNA",T97)))</formula>
    </cfRule>
    <cfRule type="containsText" dxfId="6692" priority="1192" operator="containsText" text="MC">
      <formula>NOT(ISERROR(SEARCH("MC",T97)))</formula>
    </cfRule>
    <cfRule type="containsText" dxfId="6691" priority="1193" operator="containsText" text="PRI">
      <formula>NOT(ISERROR(SEARCH("PRI",T97)))</formula>
    </cfRule>
    <cfRule type="containsText" dxfId="6690" priority="1194" operator="containsText" text="PAN">
      <formula>NOT(ISERROR(SEARCH("PAN",T97)))</formula>
    </cfRule>
    <cfRule type="cellIs" dxfId="6689" priority="1195" operator="equal">
      <formula>"PRS"</formula>
    </cfRule>
    <cfRule type="containsText" dxfId="6688" priority="1196" operator="containsText" text="PVEM">
      <formula>NOT(ISERROR(SEARCH("PVEM",T97)))</formula>
    </cfRule>
    <cfRule type="containsText" dxfId="6687" priority="1197" operator="containsText" text="PRD">
      <formula>NOT(ISERROR(SEARCH("PRD",T97)))</formula>
    </cfRule>
    <cfRule type="containsText" dxfId="6686" priority="1198" operator="containsText" text="MC">
      <formula>NOT(ISERROR(SEARCH("MC",T97)))</formula>
    </cfRule>
    <cfRule type="containsText" dxfId="6685" priority="1199" operator="containsText" text="PRI">
      <formula>NOT(ISERROR(SEARCH("PRI",T97)))</formula>
    </cfRule>
    <cfRule type="containsText" dxfId="6684" priority="1200" operator="containsText" text="PAN">
      <formula>NOT(ISERROR(SEARCH("PAN",T97)))</formula>
    </cfRule>
    <cfRule type="containsText" dxfId="6683" priority="1201" operator="containsText" text="PT">
      <formula>NOT(ISERROR(SEARCH("PT",T97)))</formula>
    </cfRule>
    <cfRule type="cellIs" dxfId="6682" priority="1202" operator="equal">
      <formula>"PS"</formula>
    </cfRule>
    <cfRule type="cellIs" dxfId="6681" priority="1203" operator="equal">
      <formula>"PAC"</formula>
    </cfRule>
    <cfRule type="containsText" dxfId="6680" priority="1204" operator="containsText" text="PAV">
      <formula>NOT(ISERROR(SEARCH("PAV",T97)))</formula>
    </cfRule>
    <cfRule type="cellIs" dxfId="6679" priority="1205" operator="equal">
      <formula>"PC"</formula>
    </cfRule>
    <cfRule type="cellIs" dxfId="6678" priority="1206" operator="equal">
      <formula>"POCH"</formula>
    </cfRule>
    <cfRule type="cellIs" dxfId="6677" priority="1207" operator="equal">
      <formula>"PEBC"</formula>
    </cfRule>
    <cfRule type="cellIs" dxfId="6676" priority="1208" operator="equal">
      <formula>"PES"</formula>
    </cfRule>
    <cfRule type="cellIs" dxfId="6675" priority="1209" operator="equal">
      <formula>"PUP"</formula>
    </cfRule>
    <cfRule type="containsText" dxfId="6674" priority="1210" operator="containsText" text="PSD">
      <formula>NOT(ISERROR(SEARCH("PSD",T97)))</formula>
    </cfRule>
    <cfRule type="cellIs" dxfId="6673" priority="1211" operator="equal">
      <formula>"MORENA"</formula>
    </cfRule>
    <cfRule type="cellIs" dxfId="6672" priority="1212" operator="equal">
      <formula>"PH"</formula>
    </cfRule>
    <cfRule type="cellIs" dxfId="6671" priority="1213" operator="equal">
      <formula>"ES"</formula>
    </cfRule>
    <cfRule type="cellIs" dxfId="6670" priority="1214" operator="equal">
      <formula>"PVEM"</formula>
    </cfRule>
    <cfRule type="cellIs" dxfId="6669" priority="1215" operator="equal">
      <formula>"PRD"</formula>
    </cfRule>
    <cfRule type="cellIs" dxfId="6668" priority="1216" operator="equal">
      <formula>"PNA"</formula>
    </cfRule>
    <cfRule type="cellIs" dxfId="6667" priority="1217" operator="equal">
      <formula>"MC"</formula>
    </cfRule>
    <cfRule type="cellIs" dxfId="6666" priority="1218" operator="equal">
      <formula>"PRI"</formula>
    </cfRule>
    <cfRule type="cellIs" dxfId="6665" priority="1219" operator="equal">
      <formula>"PAN"</formula>
    </cfRule>
    <cfRule type="cellIs" dxfId="6664" priority="1220" operator="equal">
      <formula>"POCH"</formula>
    </cfRule>
    <cfRule type="cellIs" dxfId="6663" priority="1221" operator="equal">
      <formula>"PEBC"</formula>
    </cfRule>
    <cfRule type="cellIs" dxfId="6662" priority="1222" operator="equal">
      <formula>"PES"</formula>
    </cfRule>
    <cfRule type="cellIs" dxfId="6661" priority="1223" operator="equal">
      <formula>"PUP"</formula>
    </cfRule>
    <cfRule type="cellIs" dxfId="6660" priority="1224" operator="equal">
      <formula>"PSD"</formula>
    </cfRule>
    <cfRule type="cellIs" dxfId="6659" priority="1225" operator="equal">
      <formula>"INE"</formula>
    </cfRule>
    <cfRule type="cellIs" dxfId="6658" priority="1226" operator="equal">
      <formula>"AUT"</formula>
    </cfRule>
    <cfRule type="cellIs" dxfId="6657" priority="1227" operator="equal">
      <formula>"PAV"</formula>
    </cfRule>
    <cfRule type="cellIs" dxfId="6656" priority="1228" operator="equal">
      <formula>"PRS"</formula>
    </cfRule>
    <cfRule type="cellIs" dxfId="6655" priority="1229" operator="equal">
      <formula>"PT"</formula>
    </cfRule>
    <cfRule type="cellIs" dxfId="6654" priority="1230" operator="equal">
      <formula>"PS"</formula>
    </cfRule>
    <cfRule type="cellIs" dxfId="6653" priority="1231" operator="equal">
      <formula>"PAC"</formula>
    </cfRule>
    <cfRule type="cellIs" dxfId="6652" priority="1232" operator="equal">
      <formula>"PC"</formula>
    </cfRule>
  </conditionalFormatting>
  <conditionalFormatting sqref="U106">
    <cfRule type="containsText" dxfId="6651" priority="1145" operator="containsText" text="PVEM">
      <formula>NOT(ISERROR(SEARCH("PVEM",U106)))</formula>
    </cfRule>
    <cfRule type="containsText" dxfId="6650" priority="1146" operator="containsText" text="PRD">
      <formula>NOT(ISERROR(SEARCH("PRD",U106)))</formula>
    </cfRule>
    <cfRule type="containsText" dxfId="6649" priority="1147" operator="containsText" text="PNA">
      <formula>NOT(ISERROR(SEARCH("PNA",U106)))</formula>
    </cfRule>
    <cfRule type="containsText" dxfId="6648" priority="1148" operator="containsText" text="MC">
      <formula>NOT(ISERROR(SEARCH("MC",U106)))</formula>
    </cfRule>
    <cfRule type="containsText" dxfId="6647" priority="1149" operator="containsText" text="PRI">
      <formula>NOT(ISERROR(SEARCH("PRI",U106)))</formula>
    </cfRule>
    <cfRule type="containsText" dxfId="6646" priority="1150" operator="containsText" text="PAN">
      <formula>NOT(ISERROR(SEARCH("PAN",U106)))</formula>
    </cfRule>
    <cfRule type="cellIs" dxfId="6645" priority="1151" operator="equal">
      <formula>"PRS"</formula>
    </cfRule>
    <cfRule type="containsText" dxfId="6644" priority="1152" operator="containsText" text="PVEM">
      <formula>NOT(ISERROR(SEARCH("PVEM",U106)))</formula>
    </cfRule>
    <cfRule type="containsText" dxfId="6643" priority="1153" operator="containsText" text="PRD">
      <formula>NOT(ISERROR(SEARCH("PRD",U106)))</formula>
    </cfRule>
    <cfRule type="containsText" dxfId="6642" priority="1154" operator="containsText" text="MC">
      <formula>NOT(ISERROR(SEARCH("MC",U106)))</formula>
    </cfRule>
    <cfRule type="containsText" dxfId="6641" priority="1155" operator="containsText" text="PRI">
      <formula>NOT(ISERROR(SEARCH("PRI",U106)))</formula>
    </cfRule>
    <cfRule type="containsText" dxfId="6640" priority="1156" operator="containsText" text="PAN">
      <formula>NOT(ISERROR(SEARCH("PAN",U106)))</formula>
    </cfRule>
    <cfRule type="containsText" dxfId="6639" priority="1157" operator="containsText" text="PT">
      <formula>NOT(ISERROR(SEARCH("PT",U106)))</formula>
    </cfRule>
    <cfRule type="cellIs" dxfId="6638" priority="1158" operator="equal">
      <formula>"PS"</formula>
    </cfRule>
    <cfRule type="cellIs" dxfId="6637" priority="1159" operator="equal">
      <formula>"PAC"</formula>
    </cfRule>
    <cfRule type="containsText" dxfId="6636" priority="1160" operator="containsText" text="PAV">
      <formula>NOT(ISERROR(SEARCH("PAV",U106)))</formula>
    </cfRule>
    <cfRule type="cellIs" dxfId="6635" priority="1161" operator="equal">
      <formula>"PC"</formula>
    </cfRule>
    <cfRule type="cellIs" dxfId="6634" priority="1162" operator="equal">
      <formula>"POCH"</formula>
    </cfRule>
    <cfRule type="cellIs" dxfId="6633" priority="1163" operator="equal">
      <formula>"PEBC"</formula>
    </cfRule>
    <cfRule type="cellIs" dxfId="6632" priority="1164" operator="equal">
      <formula>"PES"</formula>
    </cfRule>
    <cfRule type="cellIs" dxfId="6631" priority="1165" operator="equal">
      <formula>"PUP"</formula>
    </cfRule>
    <cfRule type="containsText" dxfId="6630" priority="1166" operator="containsText" text="PSD">
      <formula>NOT(ISERROR(SEARCH("PSD",U106)))</formula>
    </cfRule>
    <cfRule type="cellIs" dxfId="6629" priority="1167" operator="equal">
      <formula>"MORENA"</formula>
    </cfRule>
    <cfRule type="cellIs" dxfId="6628" priority="1168" operator="equal">
      <formula>"PH"</formula>
    </cfRule>
    <cfRule type="cellIs" dxfId="6627" priority="1169" operator="equal">
      <formula>"ES"</formula>
    </cfRule>
    <cfRule type="cellIs" dxfId="6626" priority="1170" operator="equal">
      <formula>"PVEM"</formula>
    </cfRule>
    <cfRule type="cellIs" dxfId="6625" priority="1171" operator="equal">
      <formula>"PRD"</formula>
    </cfRule>
    <cfRule type="cellIs" dxfId="6624" priority="1172" operator="equal">
      <formula>"PNA"</formula>
    </cfRule>
    <cfRule type="cellIs" dxfId="6623" priority="1173" operator="equal">
      <formula>"MC"</formula>
    </cfRule>
    <cfRule type="cellIs" dxfId="6622" priority="1174" operator="equal">
      <formula>"PRI"</formula>
    </cfRule>
    <cfRule type="cellIs" dxfId="6621" priority="1175" operator="equal">
      <formula>"PAN"</formula>
    </cfRule>
    <cfRule type="cellIs" dxfId="6620" priority="1176" operator="equal">
      <formula>"POCH"</formula>
    </cfRule>
    <cfRule type="cellIs" dxfId="6619" priority="1177" operator="equal">
      <formula>"PEBC"</formula>
    </cfRule>
    <cfRule type="cellIs" dxfId="6618" priority="1178" operator="equal">
      <formula>"PES"</formula>
    </cfRule>
    <cfRule type="cellIs" dxfId="6617" priority="1179" operator="equal">
      <formula>"PUP"</formula>
    </cfRule>
    <cfRule type="cellIs" dxfId="6616" priority="1180" operator="equal">
      <formula>"PSD"</formula>
    </cfRule>
    <cfRule type="cellIs" dxfId="6615" priority="1181" operator="equal">
      <formula>"INE"</formula>
    </cfRule>
    <cfRule type="cellIs" dxfId="6614" priority="1182" operator="equal">
      <formula>"AUT"</formula>
    </cfRule>
    <cfRule type="cellIs" dxfId="6613" priority="1183" operator="equal">
      <formula>"PAV"</formula>
    </cfRule>
    <cfRule type="cellIs" dxfId="6612" priority="1184" operator="equal">
      <formula>"PRS"</formula>
    </cfRule>
    <cfRule type="cellIs" dxfId="6611" priority="1185" operator="equal">
      <formula>"PT"</formula>
    </cfRule>
    <cfRule type="cellIs" dxfId="6610" priority="1186" operator="equal">
      <formula>"PS"</formula>
    </cfRule>
    <cfRule type="cellIs" dxfId="6609" priority="1187" operator="equal">
      <formula>"PAC"</formula>
    </cfRule>
    <cfRule type="cellIs" dxfId="6608" priority="1188" operator="equal">
      <formula>"PC"</formula>
    </cfRule>
  </conditionalFormatting>
  <conditionalFormatting sqref="V107">
    <cfRule type="containsText" dxfId="6607" priority="1101" operator="containsText" text="PVEM">
      <formula>NOT(ISERROR(SEARCH("PVEM",V107)))</formula>
    </cfRule>
    <cfRule type="containsText" dxfId="6606" priority="1102" operator="containsText" text="PRD">
      <formula>NOT(ISERROR(SEARCH("PRD",V107)))</formula>
    </cfRule>
    <cfRule type="containsText" dxfId="6605" priority="1103" operator="containsText" text="PNA">
      <formula>NOT(ISERROR(SEARCH("PNA",V107)))</formula>
    </cfRule>
    <cfRule type="containsText" dxfId="6604" priority="1104" operator="containsText" text="MC">
      <formula>NOT(ISERROR(SEARCH("MC",V107)))</formula>
    </cfRule>
    <cfRule type="containsText" dxfId="6603" priority="1105" operator="containsText" text="PRI">
      <formula>NOT(ISERROR(SEARCH("PRI",V107)))</formula>
    </cfRule>
    <cfRule type="containsText" dxfId="6602" priority="1106" operator="containsText" text="PAN">
      <formula>NOT(ISERROR(SEARCH("PAN",V107)))</formula>
    </cfRule>
    <cfRule type="cellIs" dxfId="6601" priority="1107" operator="equal">
      <formula>"PRS"</formula>
    </cfRule>
    <cfRule type="containsText" dxfId="6600" priority="1108" operator="containsText" text="PVEM">
      <formula>NOT(ISERROR(SEARCH("PVEM",V107)))</formula>
    </cfRule>
    <cfRule type="containsText" dxfId="6599" priority="1109" operator="containsText" text="PRD">
      <formula>NOT(ISERROR(SEARCH("PRD",V107)))</formula>
    </cfRule>
    <cfRule type="containsText" dxfId="6598" priority="1110" operator="containsText" text="MC">
      <formula>NOT(ISERROR(SEARCH("MC",V107)))</formula>
    </cfRule>
    <cfRule type="containsText" dxfId="6597" priority="1111" operator="containsText" text="PRI">
      <formula>NOT(ISERROR(SEARCH("PRI",V107)))</formula>
    </cfRule>
    <cfRule type="containsText" dxfId="6596" priority="1112" operator="containsText" text="PAN">
      <formula>NOT(ISERROR(SEARCH("PAN",V107)))</formula>
    </cfRule>
    <cfRule type="containsText" dxfId="6595" priority="1113" operator="containsText" text="PT">
      <formula>NOT(ISERROR(SEARCH("PT",V107)))</formula>
    </cfRule>
    <cfRule type="cellIs" dxfId="6594" priority="1114" operator="equal">
      <formula>"PS"</formula>
    </cfRule>
    <cfRule type="cellIs" dxfId="6593" priority="1115" operator="equal">
      <formula>"PAC"</formula>
    </cfRule>
    <cfRule type="containsText" dxfId="6592" priority="1116" operator="containsText" text="PAV">
      <formula>NOT(ISERROR(SEARCH("PAV",V107)))</formula>
    </cfRule>
    <cfRule type="cellIs" dxfId="6591" priority="1117" operator="equal">
      <formula>"PC"</formula>
    </cfRule>
    <cfRule type="cellIs" dxfId="6590" priority="1118" operator="equal">
      <formula>"POCH"</formula>
    </cfRule>
    <cfRule type="cellIs" dxfId="6589" priority="1119" operator="equal">
      <formula>"PEBC"</formula>
    </cfRule>
    <cfRule type="cellIs" dxfId="6588" priority="1120" operator="equal">
      <formula>"PES"</formula>
    </cfRule>
    <cfRule type="cellIs" dxfId="6587" priority="1121" operator="equal">
      <formula>"PUP"</formula>
    </cfRule>
    <cfRule type="containsText" dxfId="6586" priority="1122" operator="containsText" text="PSD">
      <formula>NOT(ISERROR(SEARCH("PSD",V107)))</formula>
    </cfRule>
    <cfRule type="cellIs" dxfId="6585" priority="1123" operator="equal">
      <formula>"MORENA"</formula>
    </cfRule>
    <cfRule type="cellIs" dxfId="6584" priority="1124" operator="equal">
      <formula>"PH"</formula>
    </cfRule>
    <cfRule type="cellIs" dxfId="6583" priority="1125" operator="equal">
      <formula>"ES"</formula>
    </cfRule>
    <cfRule type="cellIs" dxfId="6582" priority="1126" operator="equal">
      <formula>"PVEM"</formula>
    </cfRule>
    <cfRule type="cellIs" dxfId="6581" priority="1127" operator="equal">
      <formula>"PRD"</formula>
    </cfRule>
    <cfRule type="cellIs" dxfId="6580" priority="1128" operator="equal">
      <formula>"PNA"</formula>
    </cfRule>
    <cfRule type="cellIs" dxfId="6579" priority="1129" operator="equal">
      <formula>"MC"</formula>
    </cfRule>
    <cfRule type="cellIs" dxfId="6578" priority="1130" operator="equal">
      <formula>"PRI"</formula>
    </cfRule>
    <cfRule type="cellIs" dxfId="6577" priority="1131" operator="equal">
      <formula>"PAN"</formula>
    </cfRule>
    <cfRule type="cellIs" dxfId="6576" priority="1132" operator="equal">
      <formula>"POCH"</formula>
    </cfRule>
    <cfRule type="cellIs" dxfId="6575" priority="1133" operator="equal">
      <formula>"PEBC"</formula>
    </cfRule>
    <cfRule type="cellIs" dxfId="6574" priority="1134" operator="equal">
      <formula>"PES"</formula>
    </cfRule>
    <cfRule type="cellIs" dxfId="6573" priority="1135" operator="equal">
      <formula>"PUP"</formula>
    </cfRule>
    <cfRule type="cellIs" dxfId="6572" priority="1136" operator="equal">
      <formula>"PSD"</formula>
    </cfRule>
    <cfRule type="cellIs" dxfId="6571" priority="1137" operator="equal">
      <formula>"INE"</formula>
    </cfRule>
    <cfRule type="cellIs" dxfId="6570" priority="1138" operator="equal">
      <formula>"AUT"</formula>
    </cfRule>
    <cfRule type="cellIs" dxfId="6569" priority="1139" operator="equal">
      <formula>"PAV"</formula>
    </cfRule>
    <cfRule type="cellIs" dxfId="6568" priority="1140" operator="equal">
      <formula>"PRS"</formula>
    </cfRule>
    <cfRule type="cellIs" dxfId="6567" priority="1141" operator="equal">
      <formula>"PT"</formula>
    </cfRule>
    <cfRule type="cellIs" dxfId="6566" priority="1142" operator="equal">
      <formula>"PS"</formula>
    </cfRule>
    <cfRule type="cellIs" dxfId="6565" priority="1143" operator="equal">
      <formula>"PAC"</formula>
    </cfRule>
    <cfRule type="cellIs" dxfId="6564" priority="1144" operator="equal">
      <formula>"PC"</formula>
    </cfRule>
  </conditionalFormatting>
  <conditionalFormatting sqref="W110">
    <cfRule type="containsText" dxfId="6563" priority="1057" operator="containsText" text="PVEM">
      <formula>NOT(ISERROR(SEARCH("PVEM",W110)))</formula>
    </cfRule>
    <cfRule type="containsText" dxfId="6562" priority="1058" operator="containsText" text="PRD">
      <formula>NOT(ISERROR(SEARCH("PRD",W110)))</formula>
    </cfRule>
    <cfRule type="containsText" dxfId="6561" priority="1059" operator="containsText" text="PNA">
      <formula>NOT(ISERROR(SEARCH("PNA",W110)))</formula>
    </cfRule>
    <cfRule type="containsText" dxfId="6560" priority="1060" operator="containsText" text="MC">
      <formula>NOT(ISERROR(SEARCH("MC",W110)))</formula>
    </cfRule>
    <cfRule type="containsText" dxfId="6559" priority="1061" operator="containsText" text="PRI">
      <formula>NOT(ISERROR(SEARCH("PRI",W110)))</formula>
    </cfRule>
    <cfRule type="containsText" dxfId="6558" priority="1062" operator="containsText" text="PAN">
      <formula>NOT(ISERROR(SEARCH("PAN",W110)))</formula>
    </cfRule>
    <cfRule type="cellIs" dxfId="6557" priority="1063" operator="equal">
      <formula>"PRS"</formula>
    </cfRule>
    <cfRule type="containsText" dxfId="6556" priority="1064" operator="containsText" text="PVEM">
      <formula>NOT(ISERROR(SEARCH("PVEM",W110)))</formula>
    </cfRule>
    <cfRule type="containsText" dxfId="6555" priority="1065" operator="containsText" text="PRD">
      <formula>NOT(ISERROR(SEARCH("PRD",W110)))</formula>
    </cfRule>
    <cfRule type="containsText" dxfId="6554" priority="1066" operator="containsText" text="MC">
      <formula>NOT(ISERROR(SEARCH("MC",W110)))</formula>
    </cfRule>
    <cfRule type="containsText" dxfId="6553" priority="1067" operator="containsText" text="PRI">
      <formula>NOT(ISERROR(SEARCH("PRI",W110)))</formula>
    </cfRule>
    <cfRule type="containsText" dxfId="6552" priority="1068" operator="containsText" text="PAN">
      <formula>NOT(ISERROR(SEARCH("PAN",W110)))</formula>
    </cfRule>
    <cfRule type="containsText" dxfId="6551" priority="1069" operator="containsText" text="PT">
      <formula>NOT(ISERROR(SEARCH("PT",W110)))</formula>
    </cfRule>
    <cfRule type="cellIs" dxfId="6550" priority="1070" operator="equal">
      <formula>"PS"</formula>
    </cfRule>
    <cfRule type="cellIs" dxfId="6549" priority="1071" operator="equal">
      <formula>"PAC"</formula>
    </cfRule>
    <cfRule type="containsText" dxfId="6548" priority="1072" operator="containsText" text="PAV">
      <formula>NOT(ISERROR(SEARCH("PAV",W110)))</formula>
    </cfRule>
    <cfRule type="cellIs" dxfId="6547" priority="1073" operator="equal">
      <formula>"PC"</formula>
    </cfRule>
    <cfRule type="cellIs" dxfId="6546" priority="1074" operator="equal">
      <formula>"POCH"</formula>
    </cfRule>
    <cfRule type="cellIs" dxfId="6545" priority="1075" operator="equal">
      <formula>"PEBC"</formula>
    </cfRule>
    <cfRule type="cellIs" dxfId="6544" priority="1076" operator="equal">
      <formula>"PES"</formula>
    </cfRule>
    <cfRule type="cellIs" dxfId="6543" priority="1077" operator="equal">
      <formula>"PUP"</formula>
    </cfRule>
    <cfRule type="containsText" dxfId="6542" priority="1078" operator="containsText" text="PSD">
      <formula>NOT(ISERROR(SEARCH("PSD",W110)))</formula>
    </cfRule>
    <cfRule type="cellIs" dxfId="6541" priority="1079" operator="equal">
      <formula>"MORENA"</formula>
    </cfRule>
    <cfRule type="cellIs" dxfId="6540" priority="1080" operator="equal">
      <formula>"PH"</formula>
    </cfRule>
    <cfRule type="cellIs" dxfId="6539" priority="1081" operator="equal">
      <formula>"ES"</formula>
    </cfRule>
    <cfRule type="cellIs" dxfId="6538" priority="1082" operator="equal">
      <formula>"PVEM"</formula>
    </cfRule>
    <cfRule type="cellIs" dxfId="6537" priority="1083" operator="equal">
      <formula>"PRD"</formula>
    </cfRule>
    <cfRule type="cellIs" dxfId="6536" priority="1084" operator="equal">
      <formula>"PNA"</formula>
    </cfRule>
    <cfRule type="cellIs" dxfId="6535" priority="1085" operator="equal">
      <formula>"MC"</formula>
    </cfRule>
    <cfRule type="cellIs" dxfId="6534" priority="1086" operator="equal">
      <formula>"PRI"</formula>
    </cfRule>
    <cfRule type="cellIs" dxfId="6533" priority="1087" operator="equal">
      <formula>"PAN"</formula>
    </cfRule>
    <cfRule type="cellIs" dxfId="6532" priority="1088" operator="equal">
      <formula>"POCH"</formula>
    </cfRule>
    <cfRule type="cellIs" dxfId="6531" priority="1089" operator="equal">
      <formula>"PEBC"</formula>
    </cfRule>
    <cfRule type="cellIs" dxfId="6530" priority="1090" operator="equal">
      <formula>"PES"</formula>
    </cfRule>
    <cfRule type="cellIs" dxfId="6529" priority="1091" operator="equal">
      <formula>"PUP"</formula>
    </cfRule>
    <cfRule type="cellIs" dxfId="6528" priority="1092" operator="equal">
      <formula>"PSD"</formula>
    </cfRule>
    <cfRule type="cellIs" dxfId="6527" priority="1093" operator="equal">
      <formula>"INE"</formula>
    </cfRule>
    <cfRule type="cellIs" dxfId="6526" priority="1094" operator="equal">
      <formula>"AUT"</formula>
    </cfRule>
    <cfRule type="cellIs" dxfId="6525" priority="1095" operator="equal">
      <formula>"PAV"</formula>
    </cfRule>
    <cfRule type="cellIs" dxfId="6524" priority="1096" operator="equal">
      <formula>"PRS"</formula>
    </cfRule>
    <cfRule type="cellIs" dxfId="6523" priority="1097" operator="equal">
      <formula>"PT"</formula>
    </cfRule>
    <cfRule type="cellIs" dxfId="6522" priority="1098" operator="equal">
      <formula>"PS"</formula>
    </cfRule>
    <cfRule type="cellIs" dxfId="6521" priority="1099" operator="equal">
      <formula>"PAC"</formula>
    </cfRule>
    <cfRule type="cellIs" dxfId="6520" priority="1100" operator="equal">
      <formula>"PC"</formula>
    </cfRule>
  </conditionalFormatting>
  <conditionalFormatting sqref="X111">
    <cfRule type="containsText" dxfId="6519" priority="1013" operator="containsText" text="PVEM">
      <formula>NOT(ISERROR(SEARCH("PVEM",X111)))</formula>
    </cfRule>
    <cfRule type="containsText" dxfId="6518" priority="1014" operator="containsText" text="PRD">
      <formula>NOT(ISERROR(SEARCH("PRD",X111)))</formula>
    </cfRule>
    <cfRule type="containsText" dxfId="6517" priority="1015" operator="containsText" text="PNA">
      <formula>NOT(ISERROR(SEARCH("PNA",X111)))</formula>
    </cfRule>
    <cfRule type="containsText" dxfId="6516" priority="1016" operator="containsText" text="MC">
      <formula>NOT(ISERROR(SEARCH("MC",X111)))</formula>
    </cfRule>
    <cfRule type="containsText" dxfId="6515" priority="1017" operator="containsText" text="PRI">
      <formula>NOT(ISERROR(SEARCH("PRI",X111)))</formula>
    </cfRule>
    <cfRule type="containsText" dxfId="6514" priority="1018" operator="containsText" text="PAN">
      <formula>NOT(ISERROR(SEARCH("PAN",X111)))</formula>
    </cfRule>
    <cfRule type="cellIs" dxfId="6513" priority="1019" operator="equal">
      <formula>"PRS"</formula>
    </cfRule>
    <cfRule type="containsText" dxfId="6512" priority="1020" operator="containsText" text="PVEM">
      <formula>NOT(ISERROR(SEARCH("PVEM",X111)))</formula>
    </cfRule>
    <cfRule type="containsText" dxfId="6511" priority="1021" operator="containsText" text="PRD">
      <formula>NOT(ISERROR(SEARCH("PRD",X111)))</formula>
    </cfRule>
    <cfRule type="containsText" dxfId="6510" priority="1022" operator="containsText" text="MC">
      <formula>NOT(ISERROR(SEARCH("MC",X111)))</formula>
    </cfRule>
    <cfRule type="containsText" dxfId="6509" priority="1023" operator="containsText" text="PRI">
      <formula>NOT(ISERROR(SEARCH("PRI",X111)))</formula>
    </cfRule>
    <cfRule type="containsText" dxfId="6508" priority="1024" operator="containsText" text="PAN">
      <formula>NOT(ISERROR(SEARCH("PAN",X111)))</formula>
    </cfRule>
    <cfRule type="containsText" dxfId="6507" priority="1025" operator="containsText" text="PT">
      <formula>NOT(ISERROR(SEARCH("PT",X111)))</formula>
    </cfRule>
    <cfRule type="cellIs" dxfId="6506" priority="1026" operator="equal">
      <formula>"PS"</formula>
    </cfRule>
    <cfRule type="cellIs" dxfId="6505" priority="1027" operator="equal">
      <formula>"PAC"</formula>
    </cfRule>
    <cfRule type="containsText" dxfId="6504" priority="1028" operator="containsText" text="PAV">
      <formula>NOT(ISERROR(SEARCH("PAV",X111)))</formula>
    </cfRule>
    <cfRule type="cellIs" dxfId="6503" priority="1029" operator="equal">
      <formula>"PC"</formula>
    </cfRule>
    <cfRule type="cellIs" dxfId="6502" priority="1030" operator="equal">
      <formula>"POCH"</formula>
    </cfRule>
    <cfRule type="cellIs" dxfId="6501" priority="1031" operator="equal">
      <formula>"PEBC"</formula>
    </cfRule>
    <cfRule type="cellIs" dxfId="6500" priority="1032" operator="equal">
      <formula>"PES"</formula>
    </cfRule>
    <cfRule type="cellIs" dxfId="6499" priority="1033" operator="equal">
      <formula>"PUP"</formula>
    </cfRule>
    <cfRule type="containsText" dxfId="6498" priority="1034" operator="containsText" text="PSD">
      <formula>NOT(ISERROR(SEARCH("PSD",X111)))</formula>
    </cfRule>
    <cfRule type="cellIs" dxfId="6497" priority="1035" operator="equal">
      <formula>"MORENA"</formula>
    </cfRule>
    <cfRule type="cellIs" dxfId="6496" priority="1036" operator="equal">
      <formula>"PH"</formula>
    </cfRule>
    <cfRule type="cellIs" dxfId="6495" priority="1037" operator="equal">
      <formula>"ES"</formula>
    </cfRule>
    <cfRule type="cellIs" dxfId="6494" priority="1038" operator="equal">
      <formula>"PVEM"</formula>
    </cfRule>
    <cfRule type="cellIs" dxfId="6493" priority="1039" operator="equal">
      <formula>"PRD"</formula>
    </cfRule>
    <cfRule type="cellIs" dxfId="6492" priority="1040" operator="equal">
      <formula>"PNA"</formula>
    </cfRule>
    <cfRule type="cellIs" dxfId="6491" priority="1041" operator="equal">
      <formula>"MC"</formula>
    </cfRule>
    <cfRule type="cellIs" dxfId="6490" priority="1042" operator="equal">
      <formula>"PRI"</formula>
    </cfRule>
    <cfRule type="cellIs" dxfId="6489" priority="1043" operator="equal">
      <formula>"PAN"</formula>
    </cfRule>
    <cfRule type="cellIs" dxfId="6488" priority="1044" operator="equal">
      <formula>"POCH"</formula>
    </cfRule>
    <cfRule type="cellIs" dxfId="6487" priority="1045" operator="equal">
      <formula>"PEBC"</formula>
    </cfRule>
    <cfRule type="cellIs" dxfId="6486" priority="1046" operator="equal">
      <formula>"PES"</formula>
    </cfRule>
    <cfRule type="cellIs" dxfId="6485" priority="1047" operator="equal">
      <formula>"PUP"</formula>
    </cfRule>
    <cfRule type="cellIs" dxfId="6484" priority="1048" operator="equal">
      <formula>"PSD"</formula>
    </cfRule>
    <cfRule type="cellIs" dxfId="6483" priority="1049" operator="equal">
      <formula>"INE"</formula>
    </cfRule>
    <cfRule type="cellIs" dxfId="6482" priority="1050" operator="equal">
      <formula>"AUT"</formula>
    </cfRule>
    <cfRule type="cellIs" dxfId="6481" priority="1051" operator="equal">
      <formula>"PAV"</formula>
    </cfRule>
    <cfRule type="cellIs" dxfId="6480" priority="1052" operator="equal">
      <formula>"PRS"</formula>
    </cfRule>
    <cfRule type="cellIs" dxfId="6479" priority="1053" operator="equal">
      <formula>"PT"</formula>
    </cfRule>
    <cfRule type="cellIs" dxfId="6478" priority="1054" operator="equal">
      <formula>"PS"</formula>
    </cfRule>
    <cfRule type="cellIs" dxfId="6477" priority="1055" operator="equal">
      <formula>"PAC"</formula>
    </cfRule>
    <cfRule type="cellIs" dxfId="6476" priority="1056" operator="equal">
      <formula>"PC"</formula>
    </cfRule>
  </conditionalFormatting>
  <conditionalFormatting sqref="Y114">
    <cfRule type="containsText" dxfId="6475" priority="969" operator="containsText" text="PVEM">
      <formula>NOT(ISERROR(SEARCH("PVEM",Y114)))</formula>
    </cfRule>
    <cfRule type="containsText" dxfId="6474" priority="970" operator="containsText" text="PRD">
      <formula>NOT(ISERROR(SEARCH("PRD",Y114)))</formula>
    </cfRule>
    <cfRule type="containsText" dxfId="6473" priority="971" operator="containsText" text="PNA">
      <formula>NOT(ISERROR(SEARCH("PNA",Y114)))</formula>
    </cfRule>
    <cfRule type="containsText" dxfId="6472" priority="972" operator="containsText" text="MC">
      <formula>NOT(ISERROR(SEARCH("MC",Y114)))</formula>
    </cfRule>
    <cfRule type="containsText" dxfId="6471" priority="973" operator="containsText" text="PRI">
      <formula>NOT(ISERROR(SEARCH("PRI",Y114)))</formula>
    </cfRule>
    <cfRule type="containsText" dxfId="6470" priority="974" operator="containsText" text="PAN">
      <formula>NOT(ISERROR(SEARCH("PAN",Y114)))</formula>
    </cfRule>
    <cfRule type="cellIs" dxfId="6469" priority="975" operator="equal">
      <formula>"PRS"</formula>
    </cfRule>
    <cfRule type="containsText" dxfId="6468" priority="976" operator="containsText" text="PVEM">
      <formula>NOT(ISERROR(SEARCH("PVEM",Y114)))</formula>
    </cfRule>
    <cfRule type="containsText" dxfId="6467" priority="977" operator="containsText" text="PRD">
      <formula>NOT(ISERROR(SEARCH("PRD",Y114)))</formula>
    </cfRule>
    <cfRule type="containsText" dxfId="6466" priority="978" operator="containsText" text="MC">
      <formula>NOT(ISERROR(SEARCH("MC",Y114)))</formula>
    </cfRule>
    <cfRule type="containsText" dxfId="6465" priority="979" operator="containsText" text="PRI">
      <formula>NOT(ISERROR(SEARCH("PRI",Y114)))</formula>
    </cfRule>
    <cfRule type="containsText" dxfId="6464" priority="980" operator="containsText" text="PAN">
      <formula>NOT(ISERROR(SEARCH("PAN",Y114)))</formula>
    </cfRule>
    <cfRule type="containsText" dxfId="6463" priority="981" operator="containsText" text="PT">
      <formula>NOT(ISERROR(SEARCH("PT",Y114)))</formula>
    </cfRule>
    <cfRule type="cellIs" dxfId="6462" priority="982" operator="equal">
      <formula>"PS"</formula>
    </cfRule>
    <cfRule type="cellIs" dxfId="6461" priority="983" operator="equal">
      <formula>"PAC"</formula>
    </cfRule>
    <cfRule type="containsText" dxfId="6460" priority="984" operator="containsText" text="PAV">
      <formula>NOT(ISERROR(SEARCH("PAV",Y114)))</formula>
    </cfRule>
    <cfRule type="cellIs" dxfId="6459" priority="985" operator="equal">
      <formula>"PC"</formula>
    </cfRule>
    <cfRule type="cellIs" dxfId="6458" priority="986" operator="equal">
      <formula>"POCH"</formula>
    </cfRule>
    <cfRule type="cellIs" dxfId="6457" priority="987" operator="equal">
      <formula>"PEBC"</formula>
    </cfRule>
    <cfRule type="cellIs" dxfId="6456" priority="988" operator="equal">
      <formula>"PES"</formula>
    </cfRule>
    <cfRule type="cellIs" dxfId="6455" priority="989" operator="equal">
      <formula>"PUP"</formula>
    </cfRule>
    <cfRule type="containsText" dxfId="6454" priority="990" operator="containsText" text="PSD">
      <formula>NOT(ISERROR(SEARCH("PSD",Y114)))</formula>
    </cfRule>
    <cfRule type="cellIs" dxfId="6453" priority="991" operator="equal">
      <formula>"MORENA"</formula>
    </cfRule>
    <cfRule type="cellIs" dxfId="6452" priority="992" operator="equal">
      <formula>"PH"</formula>
    </cfRule>
    <cfRule type="cellIs" dxfId="6451" priority="993" operator="equal">
      <formula>"ES"</formula>
    </cfRule>
    <cfRule type="cellIs" dxfId="6450" priority="994" operator="equal">
      <formula>"PVEM"</formula>
    </cfRule>
    <cfRule type="cellIs" dxfId="6449" priority="995" operator="equal">
      <formula>"PRD"</formula>
    </cfRule>
    <cfRule type="cellIs" dxfId="6448" priority="996" operator="equal">
      <formula>"PNA"</formula>
    </cfRule>
    <cfRule type="cellIs" dxfId="6447" priority="997" operator="equal">
      <formula>"MC"</formula>
    </cfRule>
    <cfRule type="cellIs" dxfId="6446" priority="998" operator="equal">
      <formula>"PRI"</formula>
    </cfRule>
    <cfRule type="cellIs" dxfId="6445" priority="999" operator="equal">
      <formula>"PAN"</formula>
    </cfRule>
    <cfRule type="cellIs" dxfId="6444" priority="1000" operator="equal">
      <formula>"POCH"</formula>
    </cfRule>
    <cfRule type="cellIs" dxfId="6443" priority="1001" operator="equal">
      <formula>"PEBC"</formula>
    </cfRule>
    <cfRule type="cellIs" dxfId="6442" priority="1002" operator="equal">
      <formula>"PES"</formula>
    </cfRule>
    <cfRule type="cellIs" dxfId="6441" priority="1003" operator="equal">
      <formula>"PUP"</formula>
    </cfRule>
    <cfRule type="cellIs" dxfId="6440" priority="1004" operator="equal">
      <formula>"PSD"</formula>
    </cfRule>
    <cfRule type="cellIs" dxfId="6439" priority="1005" operator="equal">
      <formula>"INE"</formula>
    </cfRule>
    <cfRule type="cellIs" dxfId="6438" priority="1006" operator="equal">
      <formula>"AUT"</formula>
    </cfRule>
    <cfRule type="cellIs" dxfId="6437" priority="1007" operator="equal">
      <formula>"PAV"</formula>
    </cfRule>
    <cfRule type="cellIs" dxfId="6436" priority="1008" operator="equal">
      <formula>"PRS"</formula>
    </cfRule>
    <cfRule type="cellIs" dxfId="6435" priority="1009" operator="equal">
      <formula>"PT"</formula>
    </cfRule>
    <cfRule type="cellIs" dxfId="6434" priority="1010" operator="equal">
      <formula>"PS"</formula>
    </cfRule>
    <cfRule type="cellIs" dxfId="6433" priority="1011" operator="equal">
      <formula>"PAC"</formula>
    </cfRule>
    <cfRule type="cellIs" dxfId="6432" priority="1012" operator="equal">
      <formula>"PC"</formula>
    </cfRule>
  </conditionalFormatting>
  <conditionalFormatting sqref="Z115">
    <cfRule type="containsText" dxfId="6431" priority="925" operator="containsText" text="PVEM">
      <formula>NOT(ISERROR(SEARCH("PVEM",Z115)))</formula>
    </cfRule>
    <cfRule type="containsText" dxfId="6430" priority="926" operator="containsText" text="PRD">
      <formula>NOT(ISERROR(SEARCH("PRD",Z115)))</formula>
    </cfRule>
    <cfRule type="containsText" dxfId="6429" priority="927" operator="containsText" text="PNA">
      <formula>NOT(ISERROR(SEARCH("PNA",Z115)))</formula>
    </cfRule>
    <cfRule type="containsText" dxfId="6428" priority="928" operator="containsText" text="MC">
      <formula>NOT(ISERROR(SEARCH("MC",Z115)))</formula>
    </cfRule>
    <cfRule type="containsText" dxfId="6427" priority="929" operator="containsText" text="PRI">
      <formula>NOT(ISERROR(SEARCH("PRI",Z115)))</formula>
    </cfRule>
    <cfRule type="containsText" dxfId="6426" priority="930" operator="containsText" text="PAN">
      <formula>NOT(ISERROR(SEARCH("PAN",Z115)))</formula>
    </cfRule>
    <cfRule type="cellIs" dxfId="6425" priority="931" operator="equal">
      <formula>"PRS"</formula>
    </cfRule>
    <cfRule type="containsText" dxfId="6424" priority="932" operator="containsText" text="PVEM">
      <formula>NOT(ISERROR(SEARCH("PVEM",Z115)))</formula>
    </cfRule>
    <cfRule type="containsText" dxfId="6423" priority="933" operator="containsText" text="PRD">
      <formula>NOT(ISERROR(SEARCH("PRD",Z115)))</formula>
    </cfRule>
    <cfRule type="containsText" dxfId="6422" priority="934" operator="containsText" text="MC">
      <formula>NOT(ISERROR(SEARCH("MC",Z115)))</formula>
    </cfRule>
    <cfRule type="containsText" dxfId="6421" priority="935" operator="containsText" text="PRI">
      <formula>NOT(ISERROR(SEARCH("PRI",Z115)))</formula>
    </cfRule>
    <cfRule type="containsText" dxfId="6420" priority="936" operator="containsText" text="PAN">
      <formula>NOT(ISERROR(SEARCH("PAN",Z115)))</formula>
    </cfRule>
    <cfRule type="containsText" dxfId="6419" priority="937" operator="containsText" text="PT">
      <formula>NOT(ISERROR(SEARCH("PT",Z115)))</formula>
    </cfRule>
    <cfRule type="cellIs" dxfId="6418" priority="938" operator="equal">
      <formula>"PS"</formula>
    </cfRule>
    <cfRule type="cellIs" dxfId="6417" priority="939" operator="equal">
      <formula>"PAC"</formula>
    </cfRule>
    <cfRule type="containsText" dxfId="6416" priority="940" operator="containsText" text="PAV">
      <formula>NOT(ISERROR(SEARCH("PAV",Z115)))</formula>
    </cfRule>
    <cfRule type="cellIs" dxfId="6415" priority="941" operator="equal">
      <formula>"PC"</formula>
    </cfRule>
    <cfRule type="cellIs" dxfId="6414" priority="942" operator="equal">
      <formula>"POCH"</formula>
    </cfRule>
    <cfRule type="cellIs" dxfId="6413" priority="943" operator="equal">
      <formula>"PEBC"</formula>
    </cfRule>
    <cfRule type="cellIs" dxfId="6412" priority="944" operator="equal">
      <formula>"PES"</formula>
    </cfRule>
    <cfRule type="cellIs" dxfId="6411" priority="945" operator="equal">
      <formula>"PUP"</formula>
    </cfRule>
    <cfRule type="containsText" dxfId="6410" priority="946" operator="containsText" text="PSD">
      <formula>NOT(ISERROR(SEARCH("PSD",Z115)))</formula>
    </cfRule>
    <cfRule type="cellIs" dxfId="6409" priority="947" operator="equal">
      <formula>"MORENA"</formula>
    </cfRule>
    <cfRule type="cellIs" dxfId="6408" priority="948" operator="equal">
      <formula>"PH"</formula>
    </cfRule>
    <cfRule type="cellIs" dxfId="6407" priority="949" operator="equal">
      <formula>"ES"</formula>
    </cfRule>
    <cfRule type="cellIs" dxfId="6406" priority="950" operator="equal">
      <formula>"PVEM"</formula>
    </cfRule>
    <cfRule type="cellIs" dxfId="6405" priority="951" operator="equal">
      <formula>"PRD"</formula>
    </cfRule>
    <cfRule type="cellIs" dxfId="6404" priority="952" operator="equal">
      <formula>"PNA"</formula>
    </cfRule>
    <cfRule type="cellIs" dxfId="6403" priority="953" operator="equal">
      <formula>"MC"</formula>
    </cfRule>
    <cfRule type="cellIs" dxfId="6402" priority="954" operator="equal">
      <formula>"PRI"</formula>
    </cfRule>
    <cfRule type="cellIs" dxfId="6401" priority="955" operator="equal">
      <formula>"PAN"</formula>
    </cfRule>
    <cfRule type="cellIs" dxfId="6400" priority="956" operator="equal">
      <formula>"POCH"</formula>
    </cfRule>
    <cfRule type="cellIs" dxfId="6399" priority="957" operator="equal">
      <formula>"PEBC"</formula>
    </cfRule>
    <cfRule type="cellIs" dxfId="6398" priority="958" operator="equal">
      <formula>"PES"</formula>
    </cfRule>
    <cfRule type="cellIs" dxfId="6397" priority="959" operator="equal">
      <formula>"PUP"</formula>
    </cfRule>
    <cfRule type="cellIs" dxfId="6396" priority="960" operator="equal">
      <formula>"PSD"</formula>
    </cfRule>
    <cfRule type="cellIs" dxfId="6395" priority="961" operator="equal">
      <formula>"INE"</formula>
    </cfRule>
    <cfRule type="cellIs" dxfId="6394" priority="962" operator="equal">
      <formula>"AUT"</formula>
    </cfRule>
    <cfRule type="cellIs" dxfId="6393" priority="963" operator="equal">
      <formula>"PAV"</formula>
    </cfRule>
    <cfRule type="cellIs" dxfId="6392" priority="964" operator="equal">
      <formula>"PRS"</formula>
    </cfRule>
    <cfRule type="cellIs" dxfId="6391" priority="965" operator="equal">
      <formula>"PT"</formula>
    </cfRule>
    <cfRule type="cellIs" dxfId="6390" priority="966" operator="equal">
      <formula>"PS"</formula>
    </cfRule>
    <cfRule type="cellIs" dxfId="6389" priority="967" operator="equal">
      <formula>"PAC"</formula>
    </cfRule>
    <cfRule type="cellIs" dxfId="6388" priority="968" operator="equal">
      <formula>"PC"</formula>
    </cfRule>
  </conditionalFormatting>
  <conditionalFormatting sqref="AQ98">
    <cfRule type="containsText" dxfId="6387" priority="881" operator="containsText" text="PVEM">
      <formula>NOT(ISERROR(SEARCH("PVEM",AQ98)))</formula>
    </cfRule>
    <cfRule type="containsText" dxfId="6386" priority="882" operator="containsText" text="PRD">
      <formula>NOT(ISERROR(SEARCH("PRD",AQ98)))</formula>
    </cfRule>
    <cfRule type="containsText" dxfId="6385" priority="883" operator="containsText" text="PNA">
      <formula>NOT(ISERROR(SEARCH("PNA",AQ98)))</formula>
    </cfRule>
    <cfRule type="containsText" dxfId="6384" priority="884" operator="containsText" text="MC">
      <formula>NOT(ISERROR(SEARCH("MC",AQ98)))</formula>
    </cfRule>
    <cfRule type="containsText" dxfId="6383" priority="885" operator="containsText" text="PRI">
      <formula>NOT(ISERROR(SEARCH("PRI",AQ98)))</formula>
    </cfRule>
    <cfRule type="containsText" dxfId="6382" priority="886" operator="containsText" text="PAN">
      <formula>NOT(ISERROR(SEARCH("PAN",AQ98)))</formula>
    </cfRule>
    <cfRule type="cellIs" dxfId="6381" priority="887" operator="equal">
      <formula>"PRS"</formula>
    </cfRule>
    <cfRule type="containsText" dxfId="6380" priority="888" operator="containsText" text="PVEM">
      <formula>NOT(ISERROR(SEARCH("PVEM",AQ98)))</formula>
    </cfRule>
    <cfRule type="containsText" dxfId="6379" priority="889" operator="containsText" text="PRD">
      <formula>NOT(ISERROR(SEARCH("PRD",AQ98)))</formula>
    </cfRule>
    <cfRule type="containsText" dxfId="6378" priority="890" operator="containsText" text="MC">
      <formula>NOT(ISERROR(SEARCH("MC",AQ98)))</formula>
    </cfRule>
    <cfRule type="containsText" dxfId="6377" priority="891" operator="containsText" text="PRI">
      <formula>NOT(ISERROR(SEARCH("PRI",AQ98)))</formula>
    </cfRule>
    <cfRule type="containsText" dxfId="6376" priority="892" operator="containsText" text="PAN">
      <formula>NOT(ISERROR(SEARCH("PAN",AQ98)))</formula>
    </cfRule>
    <cfRule type="containsText" dxfId="6375" priority="893" operator="containsText" text="PT">
      <formula>NOT(ISERROR(SEARCH("PT",AQ98)))</formula>
    </cfRule>
    <cfRule type="cellIs" dxfId="6374" priority="894" operator="equal">
      <formula>"PS"</formula>
    </cfRule>
    <cfRule type="cellIs" dxfId="6373" priority="895" operator="equal">
      <formula>"PAC"</formula>
    </cfRule>
    <cfRule type="containsText" dxfId="6372" priority="896" operator="containsText" text="PAV">
      <formula>NOT(ISERROR(SEARCH("PAV",AQ98)))</formula>
    </cfRule>
    <cfRule type="cellIs" dxfId="6371" priority="897" operator="equal">
      <formula>"PC"</formula>
    </cfRule>
    <cfRule type="cellIs" dxfId="6370" priority="898" operator="equal">
      <formula>"POCH"</formula>
    </cfRule>
    <cfRule type="cellIs" dxfId="6369" priority="899" operator="equal">
      <formula>"PEBC"</formula>
    </cfRule>
    <cfRule type="cellIs" dxfId="6368" priority="900" operator="equal">
      <formula>"PES"</formula>
    </cfRule>
    <cfRule type="cellIs" dxfId="6367" priority="901" operator="equal">
      <formula>"PUP"</formula>
    </cfRule>
    <cfRule type="containsText" dxfId="6366" priority="902" operator="containsText" text="PSD">
      <formula>NOT(ISERROR(SEARCH("PSD",AQ98)))</formula>
    </cfRule>
    <cfRule type="cellIs" dxfId="6365" priority="903" operator="equal">
      <formula>"MORENA"</formula>
    </cfRule>
    <cfRule type="cellIs" dxfId="6364" priority="904" operator="equal">
      <formula>"PH"</formula>
    </cfRule>
    <cfRule type="cellIs" dxfId="6363" priority="905" operator="equal">
      <formula>"ES"</formula>
    </cfRule>
    <cfRule type="cellIs" dxfId="6362" priority="906" operator="equal">
      <formula>"PVEM"</formula>
    </cfRule>
    <cfRule type="cellIs" dxfId="6361" priority="907" operator="equal">
      <formula>"PRD"</formula>
    </cfRule>
    <cfRule type="cellIs" dxfId="6360" priority="908" operator="equal">
      <formula>"PNA"</formula>
    </cfRule>
    <cfRule type="cellIs" dxfId="6359" priority="909" operator="equal">
      <formula>"MC"</formula>
    </cfRule>
    <cfRule type="cellIs" dxfId="6358" priority="910" operator="equal">
      <formula>"PRI"</formula>
    </cfRule>
    <cfRule type="cellIs" dxfId="6357" priority="911" operator="equal">
      <formula>"PAN"</formula>
    </cfRule>
    <cfRule type="cellIs" dxfId="6356" priority="912" operator="equal">
      <formula>"POCH"</formula>
    </cfRule>
    <cfRule type="cellIs" dxfId="6355" priority="913" operator="equal">
      <formula>"PEBC"</formula>
    </cfRule>
    <cfRule type="cellIs" dxfId="6354" priority="914" operator="equal">
      <formula>"PES"</formula>
    </cfRule>
    <cfRule type="cellIs" dxfId="6353" priority="915" operator="equal">
      <formula>"PUP"</formula>
    </cfRule>
    <cfRule type="cellIs" dxfId="6352" priority="916" operator="equal">
      <formula>"PSD"</formula>
    </cfRule>
    <cfRule type="cellIs" dxfId="6351" priority="917" operator="equal">
      <formula>"INE"</formula>
    </cfRule>
    <cfRule type="cellIs" dxfId="6350" priority="918" operator="equal">
      <formula>"AUT"</formula>
    </cfRule>
    <cfRule type="cellIs" dxfId="6349" priority="919" operator="equal">
      <formula>"PAV"</formula>
    </cfRule>
    <cfRule type="cellIs" dxfId="6348" priority="920" operator="equal">
      <formula>"PRS"</formula>
    </cfRule>
    <cfRule type="cellIs" dxfId="6347" priority="921" operator="equal">
      <formula>"PT"</formula>
    </cfRule>
    <cfRule type="cellIs" dxfId="6346" priority="922" operator="equal">
      <formula>"PS"</formula>
    </cfRule>
    <cfRule type="cellIs" dxfId="6345" priority="923" operator="equal">
      <formula>"PAC"</formula>
    </cfRule>
    <cfRule type="cellIs" dxfId="6344" priority="924" operator="equal">
      <formula>"PC"</formula>
    </cfRule>
  </conditionalFormatting>
  <conditionalFormatting sqref="AR106">
    <cfRule type="containsText" dxfId="6343" priority="837" operator="containsText" text="PVEM">
      <formula>NOT(ISERROR(SEARCH("PVEM",AR106)))</formula>
    </cfRule>
    <cfRule type="containsText" dxfId="6342" priority="838" operator="containsText" text="PRD">
      <formula>NOT(ISERROR(SEARCH("PRD",AR106)))</formula>
    </cfRule>
    <cfRule type="containsText" dxfId="6341" priority="839" operator="containsText" text="PNA">
      <formula>NOT(ISERROR(SEARCH("PNA",AR106)))</formula>
    </cfRule>
    <cfRule type="containsText" dxfId="6340" priority="840" operator="containsText" text="MC">
      <formula>NOT(ISERROR(SEARCH("MC",AR106)))</formula>
    </cfRule>
    <cfRule type="containsText" dxfId="6339" priority="841" operator="containsText" text="PRI">
      <formula>NOT(ISERROR(SEARCH("PRI",AR106)))</formula>
    </cfRule>
    <cfRule type="containsText" dxfId="6338" priority="842" operator="containsText" text="PAN">
      <formula>NOT(ISERROR(SEARCH("PAN",AR106)))</formula>
    </cfRule>
    <cfRule type="cellIs" dxfId="6337" priority="843" operator="equal">
      <formula>"PRS"</formula>
    </cfRule>
    <cfRule type="containsText" dxfId="6336" priority="844" operator="containsText" text="PVEM">
      <formula>NOT(ISERROR(SEARCH("PVEM",AR106)))</formula>
    </cfRule>
    <cfRule type="containsText" dxfId="6335" priority="845" operator="containsText" text="PRD">
      <formula>NOT(ISERROR(SEARCH("PRD",AR106)))</formula>
    </cfRule>
    <cfRule type="containsText" dxfId="6334" priority="846" operator="containsText" text="MC">
      <formula>NOT(ISERROR(SEARCH("MC",AR106)))</formula>
    </cfRule>
    <cfRule type="containsText" dxfId="6333" priority="847" operator="containsText" text="PRI">
      <formula>NOT(ISERROR(SEARCH("PRI",AR106)))</formula>
    </cfRule>
    <cfRule type="containsText" dxfId="6332" priority="848" operator="containsText" text="PAN">
      <formula>NOT(ISERROR(SEARCH("PAN",AR106)))</formula>
    </cfRule>
    <cfRule type="containsText" dxfId="6331" priority="849" operator="containsText" text="PT">
      <formula>NOT(ISERROR(SEARCH("PT",AR106)))</formula>
    </cfRule>
    <cfRule type="cellIs" dxfId="6330" priority="850" operator="equal">
      <formula>"PS"</formula>
    </cfRule>
    <cfRule type="cellIs" dxfId="6329" priority="851" operator="equal">
      <formula>"PAC"</formula>
    </cfRule>
    <cfRule type="containsText" dxfId="6328" priority="852" operator="containsText" text="PAV">
      <formula>NOT(ISERROR(SEARCH("PAV",AR106)))</formula>
    </cfRule>
    <cfRule type="cellIs" dxfId="6327" priority="853" operator="equal">
      <formula>"PC"</formula>
    </cfRule>
    <cfRule type="cellIs" dxfId="6326" priority="854" operator="equal">
      <formula>"POCH"</formula>
    </cfRule>
    <cfRule type="cellIs" dxfId="6325" priority="855" operator="equal">
      <formula>"PEBC"</formula>
    </cfRule>
    <cfRule type="cellIs" dxfId="6324" priority="856" operator="equal">
      <formula>"PES"</formula>
    </cfRule>
    <cfRule type="cellIs" dxfId="6323" priority="857" operator="equal">
      <formula>"PUP"</formula>
    </cfRule>
    <cfRule type="containsText" dxfId="6322" priority="858" operator="containsText" text="PSD">
      <formula>NOT(ISERROR(SEARCH("PSD",AR106)))</formula>
    </cfRule>
    <cfRule type="cellIs" dxfId="6321" priority="859" operator="equal">
      <formula>"MORENA"</formula>
    </cfRule>
    <cfRule type="cellIs" dxfId="6320" priority="860" operator="equal">
      <formula>"PH"</formula>
    </cfRule>
    <cfRule type="cellIs" dxfId="6319" priority="861" operator="equal">
      <formula>"ES"</formula>
    </cfRule>
    <cfRule type="cellIs" dxfId="6318" priority="862" operator="equal">
      <formula>"PVEM"</formula>
    </cfRule>
    <cfRule type="cellIs" dxfId="6317" priority="863" operator="equal">
      <formula>"PRD"</formula>
    </cfRule>
    <cfRule type="cellIs" dxfId="6316" priority="864" operator="equal">
      <formula>"PNA"</formula>
    </cfRule>
    <cfRule type="cellIs" dxfId="6315" priority="865" operator="equal">
      <formula>"MC"</formula>
    </cfRule>
    <cfRule type="cellIs" dxfId="6314" priority="866" operator="equal">
      <formula>"PRI"</formula>
    </cfRule>
    <cfRule type="cellIs" dxfId="6313" priority="867" operator="equal">
      <formula>"PAN"</formula>
    </cfRule>
    <cfRule type="cellIs" dxfId="6312" priority="868" operator="equal">
      <formula>"POCH"</formula>
    </cfRule>
    <cfRule type="cellIs" dxfId="6311" priority="869" operator="equal">
      <formula>"PEBC"</formula>
    </cfRule>
    <cfRule type="cellIs" dxfId="6310" priority="870" operator="equal">
      <formula>"PES"</formula>
    </cfRule>
    <cfRule type="cellIs" dxfId="6309" priority="871" operator="equal">
      <formula>"PUP"</formula>
    </cfRule>
    <cfRule type="cellIs" dxfId="6308" priority="872" operator="equal">
      <formula>"PSD"</formula>
    </cfRule>
    <cfRule type="cellIs" dxfId="6307" priority="873" operator="equal">
      <formula>"INE"</formula>
    </cfRule>
    <cfRule type="cellIs" dxfId="6306" priority="874" operator="equal">
      <formula>"AUT"</formula>
    </cfRule>
    <cfRule type="cellIs" dxfId="6305" priority="875" operator="equal">
      <formula>"PAV"</formula>
    </cfRule>
    <cfRule type="cellIs" dxfId="6304" priority="876" operator="equal">
      <formula>"PRS"</formula>
    </cfRule>
    <cfRule type="cellIs" dxfId="6303" priority="877" operator="equal">
      <formula>"PT"</formula>
    </cfRule>
    <cfRule type="cellIs" dxfId="6302" priority="878" operator="equal">
      <formula>"PS"</formula>
    </cfRule>
    <cfRule type="cellIs" dxfId="6301" priority="879" operator="equal">
      <formula>"PAC"</formula>
    </cfRule>
    <cfRule type="cellIs" dxfId="6300" priority="880" operator="equal">
      <formula>"PC"</formula>
    </cfRule>
  </conditionalFormatting>
  <conditionalFormatting sqref="CV79">
    <cfRule type="containsText" dxfId="6299" priority="793" operator="containsText" text="PVEM">
      <formula>NOT(ISERROR(SEARCH("PVEM",CV79)))</formula>
    </cfRule>
    <cfRule type="containsText" dxfId="6298" priority="794" operator="containsText" text="PRD">
      <formula>NOT(ISERROR(SEARCH("PRD",CV79)))</formula>
    </cfRule>
    <cfRule type="containsText" dxfId="6297" priority="795" operator="containsText" text="PNA">
      <formula>NOT(ISERROR(SEARCH("PNA",CV79)))</formula>
    </cfRule>
    <cfRule type="containsText" dxfId="6296" priority="796" operator="containsText" text="MC">
      <formula>NOT(ISERROR(SEARCH("MC",CV79)))</formula>
    </cfRule>
    <cfRule type="containsText" dxfId="6295" priority="797" operator="containsText" text="PRI">
      <formula>NOT(ISERROR(SEARCH("PRI",CV79)))</formula>
    </cfRule>
    <cfRule type="containsText" dxfId="6294" priority="798" operator="containsText" text="PAN">
      <formula>NOT(ISERROR(SEARCH("PAN",CV79)))</formula>
    </cfRule>
    <cfRule type="cellIs" dxfId="6293" priority="799" operator="equal">
      <formula>"PRS"</formula>
    </cfRule>
    <cfRule type="containsText" dxfId="6292" priority="800" operator="containsText" text="PVEM">
      <formula>NOT(ISERROR(SEARCH("PVEM",CV79)))</formula>
    </cfRule>
    <cfRule type="containsText" dxfId="6291" priority="801" operator="containsText" text="PRD">
      <formula>NOT(ISERROR(SEARCH("PRD",CV79)))</formula>
    </cfRule>
    <cfRule type="containsText" dxfId="6290" priority="802" operator="containsText" text="MC">
      <formula>NOT(ISERROR(SEARCH("MC",CV79)))</formula>
    </cfRule>
    <cfRule type="containsText" dxfId="6289" priority="803" operator="containsText" text="PRI">
      <formula>NOT(ISERROR(SEARCH("PRI",CV79)))</formula>
    </cfRule>
    <cfRule type="containsText" dxfId="6288" priority="804" operator="containsText" text="PAN">
      <formula>NOT(ISERROR(SEARCH("PAN",CV79)))</formula>
    </cfRule>
    <cfRule type="containsText" dxfId="6287" priority="805" operator="containsText" text="PT">
      <formula>NOT(ISERROR(SEARCH("PT",CV79)))</formula>
    </cfRule>
    <cfRule type="cellIs" dxfId="6286" priority="806" operator="equal">
      <formula>"PS"</formula>
    </cfRule>
    <cfRule type="cellIs" dxfId="6285" priority="807" operator="equal">
      <formula>"PAC"</formula>
    </cfRule>
    <cfRule type="containsText" dxfId="6284" priority="808" operator="containsText" text="PAV">
      <formula>NOT(ISERROR(SEARCH("PAV",CV79)))</formula>
    </cfRule>
    <cfRule type="cellIs" dxfId="6283" priority="809" operator="equal">
      <formula>"PC"</formula>
    </cfRule>
    <cfRule type="cellIs" dxfId="6282" priority="810" operator="equal">
      <formula>"POCH"</formula>
    </cfRule>
    <cfRule type="cellIs" dxfId="6281" priority="811" operator="equal">
      <formula>"PEBC"</formula>
    </cfRule>
    <cfRule type="cellIs" dxfId="6280" priority="812" operator="equal">
      <formula>"PES"</formula>
    </cfRule>
    <cfRule type="cellIs" dxfId="6279" priority="813" operator="equal">
      <formula>"PUP"</formula>
    </cfRule>
    <cfRule type="containsText" dxfId="6278" priority="814" operator="containsText" text="PSD">
      <formula>NOT(ISERROR(SEARCH("PSD",CV79)))</formula>
    </cfRule>
    <cfRule type="cellIs" dxfId="6277" priority="815" operator="equal">
      <formula>"MORENA"</formula>
    </cfRule>
    <cfRule type="cellIs" dxfId="6276" priority="816" operator="equal">
      <formula>"PH"</formula>
    </cfRule>
    <cfRule type="cellIs" dxfId="6275" priority="817" operator="equal">
      <formula>"ES"</formula>
    </cfRule>
    <cfRule type="cellIs" dxfId="6274" priority="818" operator="equal">
      <formula>"PVEM"</formula>
    </cfRule>
    <cfRule type="cellIs" dxfId="6273" priority="819" operator="equal">
      <formula>"PRD"</formula>
    </cfRule>
    <cfRule type="cellIs" dxfId="6272" priority="820" operator="equal">
      <formula>"PNA"</formula>
    </cfRule>
    <cfRule type="cellIs" dxfId="6271" priority="821" operator="equal">
      <formula>"MC"</formula>
    </cfRule>
    <cfRule type="cellIs" dxfId="6270" priority="822" operator="equal">
      <formula>"PRI"</formula>
    </cfRule>
    <cfRule type="cellIs" dxfId="6269" priority="823" operator="equal">
      <formula>"PAN"</formula>
    </cfRule>
    <cfRule type="cellIs" dxfId="6268" priority="824" operator="equal">
      <formula>"POCH"</formula>
    </cfRule>
    <cfRule type="cellIs" dxfId="6267" priority="825" operator="equal">
      <formula>"PEBC"</formula>
    </cfRule>
    <cfRule type="cellIs" dxfId="6266" priority="826" operator="equal">
      <formula>"PES"</formula>
    </cfRule>
    <cfRule type="cellIs" dxfId="6265" priority="827" operator="equal">
      <formula>"PUP"</formula>
    </cfRule>
    <cfRule type="cellIs" dxfId="6264" priority="828" operator="equal">
      <formula>"PSD"</formula>
    </cfRule>
    <cfRule type="cellIs" dxfId="6263" priority="829" operator="equal">
      <formula>"INE"</formula>
    </cfRule>
    <cfRule type="cellIs" dxfId="6262" priority="830" operator="equal">
      <formula>"AUT"</formula>
    </cfRule>
    <cfRule type="cellIs" dxfId="6261" priority="831" operator="equal">
      <formula>"PAV"</formula>
    </cfRule>
    <cfRule type="cellIs" dxfId="6260" priority="832" operator="equal">
      <formula>"PRS"</formula>
    </cfRule>
    <cfRule type="cellIs" dxfId="6259" priority="833" operator="equal">
      <formula>"PT"</formula>
    </cfRule>
    <cfRule type="cellIs" dxfId="6258" priority="834" operator="equal">
      <formula>"PS"</formula>
    </cfRule>
    <cfRule type="cellIs" dxfId="6257" priority="835" operator="equal">
      <formula>"PAC"</formula>
    </cfRule>
    <cfRule type="cellIs" dxfId="6256" priority="836" operator="equal">
      <formula>"PC"</formula>
    </cfRule>
  </conditionalFormatting>
  <conditionalFormatting sqref="CU90">
    <cfRule type="containsText" dxfId="6255" priority="749" operator="containsText" text="PVEM">
      <formula>NOT(ISERROR(SEARCH("PVEM",CU90)))</formula>
    </cfRule>
    <cfRule type="containsText" dxfId="6254" priority="750" operator="containsText" text="PRD">
      <formula>NOT(ISERROR(SEARCH("PRD",CU90)))</formula>
    </cfRule>
    <cfRule type="containsText" dxfId="6253" priority="751" operator="containsText" text="PNA">
      <formula>NOT(ISERROR(SEARCH("PNA",CU90)))</formula>
    </cfRule>
    <cfRule type="containsText" dxfId="6252" priority="752" operator="containsText" text="MC">
      <formula>NOT(ISERROR(SEARCH("MC",CU90)))</formula>
    </cfRule>
    <cfRule type="containsText" dxfId="6251" priority="753" operator="containsText" text="PRI">
      <formula>NOT(ISERROR(SEARCH("PRI",CU90)))</formula>
    </cfRule>
    <cfRule type="containsText" dxfId="6250" priority="754" operator="containsText" text="PAN">
      <formula>NOT(ISERROR(SEARCH("PAN",CU90)))</formula>
    </cfRule>
    <cfRule type="cellIs" dxfId="6249" priority="755" operator="equal">
      <formula>"PRS"</formula>
    </cfRule>
    <cfRule type="containsText" dxfId="6248" priority="756" operator="containsText" text="PVEM">
      <formula>NOT(ISERROR(SEARCH("PVEM",CU90)))</formula>
    </cfRule>
    <cfRule type="containsText" dxfId="6247" priority="757" operator="containsText" text="PRD">
      <formula>NOT(ISERROR(SEARCH("PRD",CU90)))</formula>
    </cfRule>
    <cfRule type="containsText" dxfId="6246" priority="758" operator="containsText" text="MC">
      <formula>NOT(ISERROR(SEARCH("MC",CU90)))</formula>
    </cfRule>
    <cfRule type="containsText" dxfId="6245" priority="759" operator="containsText" text="PRI">
      <formula>NOT(ISERROR(SEARCH("PRI",CU90)))</formula>
    </cfRule>
    <cfRule type="containsText" dxfId="6244" priority="760" operator="containsText" text="PAN">
      <formula>NOT(ISERROR(SEARCH("PAN",CU90)))</formula>
    </cfRule>
    <cfRule type="containsText" dxfId="6243" priority="761" operator="containsText" text="PT">
      <formula>NOT(ISERROR(SEARCH("PT",CU90)))</formula>
    </cfRule>
    <cfRule type="cellIs" dxfId="6242" priority="762" operator="equal">
      <formula>"PS"</formula>
    </cfRule>
    <cfRule type="cellIs" dxfId="6241" priority="763" operator="equal">
      <formula>"PAC"</formula>
    </cfRule>
    <cfRule type="containsText" dxfId="6240" priority="764" operator="containsText" text="PAV">
      <formula>NOT(ISERROR(SEARCH("PAV",CU90)))</formula>
    </cfRule>
    <cfRule type="cellIs" dxfId="6239" priority="765" operator="equal">
      <formula>"PC"</formula>
    </cfRule>
    <cfRule type="cellIs" dxfId="6238" priority="766" operator="equal">
      <formula>"POCH"</formula>
    </cfRule>
    <cfRule type="cellIs" dxfId="6237" priority="767" operator="equal">
      <formula>"PEBC"</formula>
    </cfRule>
    <cfRule type="cellIs" dxfId="6236" priority="768" operator="equal">
      <formula>"PES"</formula>
    </cfRule>
    <cfRule type="cellIs" dxfId="6235" priority="769" operator="equal">
      <formula>"PUP"</formula>
    </cfRule>
    <cfRule type="containsText" dxfId="6234" priority="770" operator="containsText" text="PSD">
      <formula>NOT(ISERROR(SEARCH("PSD",CU90)))</formula>
    </cfRule>
    <cfRule type="cellIs" dxfId="6233" priority="771" operator="equal">
      <formula>"MORENA"</formula>
    </cfRule>
    <cfRule type="cellIs" dxfId="6232" priority="772" operator="equal">
      <formula>"PH"</formula>
    </cfRule>
    <cfRule type="cellIs" dxfId="6231" priority="773" operator="equal">
      <formula>"ES"</formula>
    </cfRule>
    <cfRule type="cellIs" dxfId="6230" priority="774" operator="equal">
      <formula>"PVEM"</formula>
    </cfRule>
    <cfRule type="cellIs" dxfId="6229" priority="775" operator="equal">
      <formula>"PRD"</formula>
    </cfRule>
    <cfRule type="cellIs" dxfId="6228" priority="776" operator="equal">
      <formula>"PNA"</formula>
    </cfRule>
    <cfRule type="cellIs" dxfId="6227" priority="777" operator="equal">
      <formula>"MC"</formula>
    </cfRule>
    <cfRule type="cellIs" dxfId="6226" priority="778" operator="equal">
      <formula>"PRI"</formula>
    </cfRule>
    <cfRule type="cellIs" dxfId="6225" priority="779" operator="equal">
      <formula>"PAN"</formula>
    </cfRule>
    <cfRule type="cellIs" dxfId="6224" priority="780" operator="equal">
      <formula>"POCH"</formula>
    </cfRule>
    <cfRule type="cellIs" dxfId="6223" priority="781" operator="equal">
      <formula>"PEBC"</formula>
    </cfRule>
    <cfRule type="cellIs" dxfId="6222" priority="782" operator="equal">
      <formula>"PES"</formula>
    </cfRule>
    <cfRule type="cellIs" dxfId="6221" priority="783" operator="equal">
      <formula>"PUP"</formula>
    </cfRule>
    <cfRule type="cellIs" dxfId="6220" priority="784" operator="equal">
      <formula>"PSD"</formula>
    </cfRule>
    <cfRule type="cellIs" dxfId="6219" priority="785" operator="equal">
      <formula>"INE"</formula>
    </cfRule>
    <cfRule type="cellIs" dxfId="6218" priority="786" operator="equal">
      <formula>"AUT"</formula>
    </cfRule>
    <cfRule type="cellIs" dxfId="6217" priority="787" operator="equal">
      <formula>"PAV"</formula>
    </cfRule>
    <cfRule type="cellIs" dxfId="6216" priority="788" operator="equal">
      <formula>"PRS"</formula>
    </cfRule>
    <cfRule type="cellIs" dxfId="6215" priority="789" operator="equal">
      <formula>"PT"</formula>
    </cfRule>
    <cfRule type="cellIs" dxfId="6214" priority="790" operator="equal">
      <formula>"PS"</formula>
    </cfRule>
    <cfRule type="cellIs" dxfId="6213" priority="791" operator="equal">
      <formula>"PAC"</formula>
    </cfRule>
    <cfRule type="cellIs" dxfId="6212" priority="792" operator="equal">
      <formula>"PC"</formula>
    </cfRule>
  </conditionalFormatting>
  <conditionalFormatting sqref="CW90">
    <cfRule type="containsText" dxfId="6211" priority="705" operator="containsText" text="PVEM">
      <formula>NOT(ISERROR(SEARCH("PVEM",CW90)))</formula>
    </cfRule>
    <cfRule type="containsText" dxfId="6210" priority="706" operator="containsText" text="PRD">
      <formula>NOT(ISERROR(SEARCH("PRD",CW90)))</formula>
    </cfRule>
    <cfRule type="containsText" dxfId="6209" priority="707" operator="containsText" text="PNA">
      <formula>NOT(ISERROR(SEARCH("PNA",CW90)))</formula>
    </cfRule>
    <cfRule type="containsText" dxfId="6208" priority="708" operator="containsText" text="MC">
      <formula>NOT(ISERROR(SEARCH("MC",CW90)))</formula>
    </cfRule>
    <cfRule type="containsText" dxfId="6207" priority="709" operator="containsText" text="PRI">
      <formula>NOT(ISERROR(SEARCH("PRI",CW90)))</formula>
    </cfRule>
    <cfRule type="containsText" dxfId="6206" priority="710" operator="containsText" text="PAN">
      <formula>NOT(ISERROR(SEARCH("PAN",CW90)))</formula>
    </cfRule>
    <cfRule type="cellIs" dxfId="6205" priority="711" operator="equal">
      <formula>"PRS"</formula>
    </cfRule>
    <cfRule type="containsText" dxfId="6204" priority="712" operator="containsText" text="PVEM">
      <formula>NOT(ISERROR(SEARCH("PVEM",CW90)))</formula>
    </cfRule>
    <cfRule type="containsText" dxfId="6203" priority="713" operator="containsText" text="PRD">
      <formula>NOT(ISERROR(SEARCH("PRD",CW90)))</formula>
    </cfRule>
    <cfRule type="containsText" dxfId="6202" priority="714" operator="containsText" text="MC">
      <formula>NOT(ISERROR(SEARCH("MC",CW90)))</formula>
    </cfRule>
    <cfRule type="containsText" dxfId="6201" priority="715" operator="containsText" text="PRI">
      <formula>NOT(ISERROR(SEARCH("PRI",CW90)))</formula>
    </cfRule>
    <cfRule type="containsText" dxfId="6200" priority="716" operator="containsText" text="PAN">
      <formula>NOT(ISERROR(SEARCH("PAN",CW90)))</formula>
    </cfRule>
    <cfRule type="containsText" dxfId="6199" priority="717" operator="containsText" text="PT">
      <formula>NOT(ISERROR(SEARCH("PT",CW90)))</formula>
    </cfRule>
    <cfRule type="cellIs" dxfId="6198" priority="718" operator="equal">
      <formula>"PS"</formula>
    </cfRule>
    <cfRule type="cellIs" dxfId="6197" priority="719" operator="equal">
      <formula>"PAC"</formula>
    </cfRule>
    <cfRule type="containsText" dxfId="6196" priority="720" operator="containsText" text="PAV">
      <formula>NOT(ISERROR(SEARCH("PAV",CW90)))</formula>
    </cfRule>
    <cfRule type="cellIs" dxfId="6195" priority="721" operator="equal">
      <formula>"PC"</formula>
    </cfRule>
    <cfRule type="cellIs" dxfId="6194" priority="722" operator="equal">
      <formula>"POCH"</formula>
    </cfRule>
    <cfRule type="cellIs" dxfId="6193" priority="723" operator="equal">
      <formula>"PEBC"</formula>
    </cfRule>
    <cfRule type="cellIs" dxfId="6192" priority="724" operator="equal">
      <formula>"PES"</formula>
    </cfRule>
    <cfRule type="cellIs" dxfId="6191" priority="725" operator="equal">
      <formula>"PUP"</formula>
    </cfRule>
    <cfRule type="containsText" dxfId="6190" priority="726" operator="containsText" text="PSD">
      <formula>NOT(ISERROR(SEARCH("PSD",CW90)))</formula>
    </cfRule>
    <cfRule type="cellIs" dxfId="6189" priority="727" operator="equal">
      <formula>"MORENA"</formula>
    </cfRule>
    <cfRule type="cellIs" dxfId="6188" priority="728" operator="equal">
      <formula>"PH"</formula>
    </cfRule>
    <cfRule type="cellIs" dxfId="6187" priority="729" operator="equal">
      <formula>"ES"</formula>
    </cfRule>
    <cfRule type="cellIs" dxfId="6186" priority="730" operator="equal">
      <formula>"PVEM"</formula>
    </cfRule>
    <cfRule type="cellIs" dxfId="6185" priority="731" operator="equal">
      <formula>"PRD"</formula>
    </cfRule>
    <cfRule type="cellIs" dxfId="6184" priority="732" operator="equal">
      <formula>"PNA"</formula>
    </cfRule>
    <cfRule type="cellIs" dxfId="6183" priority="733" operator="equal">
      <formula>"MC"</formula>
    </cfRule>
    <cfRule type="cellIs" dxfId="6182" priority="734" operator="equal">
      <formula>"PRI"</formula>
    </cfRule>
    <cfRule type="cellIs" dxfId="6181" priority="735" operator="equal">
      <formula>"PAN"</formula>
    </cfRule>
    <cfRule type="cellIs" dxfId="6180" priority="736" operator="equal">
      <formula>"POCH"</formula>
    </cfRule>
    <cfRule type="cellIs" dxfId="6179" priority="737" operator="equal">
      <formula>"PEBC"</formula>
    </cfRule>
    <cfRule type="cellIs" dxfId="6178" priority="738" operator="equal">
      <formula>"PES"</formula>
    </cfRule>
    <cfRule type="cellIs" dxfId="6177" priority="739" operator="equal">
      <formula>"PUP"</formula>
    </cfRule>
    <cfRule type="cellIs" dxfId="6176" priority="740" operator="equal">
      <formula>"PSD"</formula>
    </cfRule>
    <cfRule type="cellIs" dxfId="6175" priority="741" operator="equal">
      <formula>"INE"</formula>
    </cfRule>
    <cfRule type="cellIs" dxfId="6174" priority="742" operator="equal">
      <formula>"AUT"</formula>
    </cfRule>
    <cfRule type="cellIs" dxfId="6173" priority="743" operator="equal">
      <formula>"PAV"</formula>
    </cfRule>
    <cfRule type="cellIs" dxfId="6172" priority="744" operator="equal">
      <formula>"PRS"</formula>
    </cfRule>
    <cfRule type="cellIs" dxfId="6171" priority="745" operator="equal">
      <formula>"PT"</formula>
    </cfRule>
    <cfRule type="cellIs" dxfId="6170" priority="746" operator="equal">
      <formula>"PS"</formula>
    </cfRule>
    <cfRule type="cellIs" dxfId="6169" priority="747" operator="equal">
      <formula>"PAC"</formula>
    </cfRule>
    <cfRule type="cellIs" dxfId="6168" priority="748" operator="equal">
      <formula>"PC"</formula>
    </cfRule>
  </conditionalFormatting>
  <conditionalFormatting sqref="CV91">
    <cfRule type="containsText" dxfId="6167" priority="661" operator="containsText" text="PVEM">
      <formula>NOT(ISERROR(SEARCH("PVEM",CV91)))</formula>
    </cfRule>
    <cfRule type="containsText" dxfId="6166" priority="662" operator="containsText" text="PRD">
      <formula>NOT(ISERROR(SEARCH("PRD",CV91)))</formula>
    </cfRule>
    <cfRule type="containsText" dxfId="6165" priority="663" operator="containsText" text="PNA">
      <formula>NOT(ISERROR(SEARCH("PNA",CV91)))</formula>
    </cfRule>
    <cfRule type="containsText" dxfId="6164" priority="664" operator="containsText" text="MC">
      <formula>NOT(ISERROR(SEARCH("MC",CV91)))</formula>
    </cfRule>
    <cfRule type="containsText" dxfId="6163" priority="665" operator="containsText" text="PRI">
      <formula>NOT(ISERROR(SEARCH("PRI",CV91)))</formula>
    </cfRule>
    <cfRule type="containsText" dxfId="6162" priority="666" operator="containsText" text="PAN">
      <formula>NOT(ISERROR(SEARCH("PAN",CV91)))</formula>
    </cfRule>
    <cfRule type="cellIs" dxfId="6161" priority="667" operator="equal">
      <formula>"PRS"</formula>
    </cfRule>
    <cfRule type="containsText" dxfId="6160" priority="668" operator="containsText" text="PVEM">
      <formula>NOT(ISERROR(SEARCH("PVEM",CV91)))</formula>
    </cfRule>
    <cfRule type="containsText" dxfId="6159" priority="669" operator="containsText" text="PRD">
      <formula>NOT(ISERROR(SEARCH("PRD",CV91)))</formula>
    </cfRule>
    <cfRule type="containsText" dxfId="6158" priority="670" operator="containsText" text="MC">
      <formula>NOT(ISERROR(SEARCH("MC",CV91)))</formula>
    </cfRule>
    <cfRule type="containsText" dxfId="6157" priority="671" operator="containsText" text="PRI">
      <formula>NOT(ISERROR(SEARCH("PRI",CV91)))</formula>
    </cfRule>
    <cfRule type="containsText" dxfId="6156" priority="672" operator="containsText" text="PAN">
      <formula>NOT(ISERROR(SEARCH("PAN",CV91)))</formula>
    </cfRule>
    <cfRule type="containsText" dxfId="6155" priority="673" operator="containsText" text="PT">
      <formula>NOT(ISERROR(SEARCH("PT",CV91)))</formula>
    </cfRule>
    <cfRule type="cellIs" dxfId="6154" priority="674" operator="equal">
      <formula>"PS"</formula>
    </cfRule>
    <cfRule type="cellIs" dxfId="6153" priority="675" operator="equal">
      <formula>"PAC"</formula>
    </cfRule>
    <cfRule type="containsText" dxfId="6152" priority="676" operator="containsText" text="PAV">
      <formula>NOT(ISERROR(SEARCH("PAV",CV91)))</formula>
    </cfRule>
    <cfRule type="cellIs" dxfId="6151" priority="677" operator="equal">
      <formula>"PC"</formula>
    </cfRule>
    <cfRule type="cellIs" dxfId="6150" priority="678" operator="equal">
      <formula>"POCH"</formula>
    </cfRule>
    <cfRule type="cellIs" dxfId="6149" priority="679" operator="equal">
      <formula>"PEBC"</formula>
    </cfRule>
    <cfRule type="cellIs" dxfId="6148" priority="680" operator="equal">
      <formula>"PES"</formula>
    </cfRule>
    <cfRule type="cellIs" dxfId="6147" priority="681" operator="equal">
      <formula>"PUP"</formula>
    </cfRule>
    <cfRule type="containsText" dxfId="6146" priority="682" operator="containsText" text="PSD">
      <formula>NOT(ISERROR(SEARCH("PSD",CV91)))</formula>
    </cfRule>
    <cfRule type="cellIs" dxfId="6145" priority="683" operator="equal">
      <formula>"MORENA"</formula>
    </cfRule>
    <cfRule type="cellIs" dxfId="6144" priority="684" operator="equal">
      <formula>"PH"</formula>
    </cfRule>
    <cfRule type="cellIs" dxfId="6143" priority="685" operator="equal">
      <formula>"ES"</formula>
    </cfRule>
    <cfRule type="cellIs" dxfId="6142" priority="686" operator="equal">
      <formula>"PVEM"</formula>
    </cfRule>
    <cfRule type="cellIs" dxfId="6141" priority="687" operator="equal">
      <formula>"PRD"</formula>
    </cfRule>
    <cfRule type="cellIs" dxfId="6140" priority="688" operator="equal">
      <formula>"PNA"</formula>
    </cfRule>
    <cfRule type="cellIs" dxfId="6139" priority="689" operator="equal">
      <formula>"MC"</formula>
    </cfRule>
    <cfRule type="cellIs" dxfId="6138" priority="690" operator="equal">
      <formula>"PRI"</formula>
    </cfRule>
    <cfRule type="cellIs" dxfId="6137" priority="691" operator="equal">
      <formula>"PAN"</formula>
    </cfRule>
    <cfRule type="cellIs" dxfId="6136" priority="692" operator="equal">
      <formula>"POCH"</formula>
    </cfRule>
    <cfRule type="cellIs" dxfId="6135" priority="693" operator="equal">
      <formula>"PEBC"</formula>
    </cfRule>
    <cfRule type="cellIs" dxfId="6134" priority="694" operator="equal">
      <formula>"PES"</formula>
    </cfRule>
    <cfRule type="cellIs" dxfId="6133" priority="695" operator="equal">
      <formula>"PUP"</formula>
    </cfRule>
    <cfRule type="cellIs" dxfId="6132" priority="696" operator="equal">
      <formula>"PSD"</formula>
    </cfRule>
    <cfRule type="cellIs" dxfId="6131" priority="697" operator="equal">
      <formula>"INE"</formula>
    </cfRule>
    <cfRule type="cellIs" dxfId="6130" priority="698" operator="equal">
      <formula>"AUT"</formula>
    </cfRule>
    <cfRule type="cellIs" dxfId="6129" priority="699" operator="equal">
      <formula>"PAV"</formula>
    </cfRule>
    <cfRule type="cellIs" dxfId="6128" priority="700" operator="equal">
      <formula>"PRS"</formula>
    </cfRule>
    <cfRule type="cellIs" dxfId="6127" priority="701" operator="equal">
      <formula>"PT"</formula>
    </cfRule>
    <cfRule type="cellIs" dxfId="6126" priority="702" operator="equal">
      <formula>"PS"</formula>
    </cfRule>
    <cfRule type="cellIs" dxfId="6125" priority="703" operator="equal">
      <formula>"PAC"</formula>
    </cfRule>
    <cfRule type="cellIs" dxfId="6124" priority="704" operator="equal">
      <formula>"PC"</formula>
    </cfRule>
  </conditionalFormatting>
  <conditionalFormatting sqref="CX102">
    <cfRule type="containsText" dxfId="6123" priority="617" operator="containsText" text="PVEM">
      <formula>NOT(ISERROR(SEARCH("PVEM",CX102)))</formula>
    </cfRule>
    <cfRule type="containsText" dxfId="6122" priority="618" operator="containsText" text="PRD">
      <formula>NOT(ISERROR(SEARCH("PRD",CX102)))</formula>
    </cfRule>
    <cfRule type="containsText" dxfId="6121" priority="619" operator="containsText" text="PNA">
      <formula>NOT(ISERROR(SEARCH("PNA",CX102)))</formula>
    </cfRule>
    <cfRule type="containsText" dxfId="6120" priority="620" operator="containsText" text="MC">
      <formula>NOT(ISERROR(SEARCH("MC",CX102)))</formula>
    </cfRule>
    <cfRule type="containsText" dxfId="6119" priority="621" operator="containsText" text="PRI">
      <formula>NOT(ISERROR(SEARCH("PRI",CX102)))</formula>
    </cfRule>
    <cfRule type="containsText" dxfId="6118" priority="622" operator="containsText" text="PAN">
      <formula>NOT(ISERROR(SEARCH("PAN",CX102)))</formula>
    </cfRule>
    <cfRule type="cellIs" dxfId="6117" priority="623" operator="equal">
      <formula>"PRS"</formula>
    </cfRule>
    <cfRule type="containsText" dxfId="6116" priority="624" operator="containsText" text="PVEM">
      <formula>NOT(ISERROR(SEARCH("PVEM",CX102)))</formula>
    </cfRule>
    <cfRule type="containsText" dxfId="6115" priority="625" operator="containsText" text="PRD">
      <formula>NOT(ISERROR(SEARCH("PRD",CX102)))</formula>
    </cfRule>
    <cfRule type="containsText" dxfId="6114" priority="626" operator="containsText" text="MC">
      <formula>NOT(ISERROR(SEARCH("MC",CX102)))</formula>
    </cfRule>
    <cfRule type="containsText" dxfId="6113" priority="627" operator="containsText" text="PRI">
      <formula>NOT(ISERROR(SEARCH("PRI",CX102)))</formula>
    </cfRule>
    <cfRule type="containsText" dxfId="6112" priority="628" operator="containsText" text="PAN">
      <formula>NOT(ISERROR(SEARCH("PAN",CX102)))</formula>
    </cfRule>
    <cfRule type="containsText" dxfId="6111" priority="629" operator="containsText" text="PT">
      <formula>NOT(ISERROR(SEARCH("PT",CX102)))</formula>
    </cfRule>
    <cfRule type="cellIs" dxfId="6110" priority="630" operator="equal">
      <formula>"PS"</formula>
    </cfRule>
    <cfRule type="cellIs" dxfId="6109" priority="631" operator="equal">
      <formula>"PAC"</formula>
    </cfRule>
    <cfRule type="containsText" dxfId="6108" priority="632" operator="containsText" text="PAV">
      <formula>NOT(ISERROR(SEARCH("PAV",CX102)))</formula>
    </cfRule>
    <cfRule type="cellIs" dxfId="6107" priority="633" operator="equal">
      <formula>"PC"</formula>
    </cfRule>
    <cfRule type="cellIs" dxfId="6106" priority="634" operator="equal">
      <formula>"POCH"</formula>
    </cfRule>
    <cfRule type="cellIs" dxfId="6105" priority="635" operator="equal">
      <formula>"PEBC"</formula>
    </cfRule>
    <cfRule type="cellIs" dxfId="6104" priority="636" operator="equal">
      <formula>"PES"</formula>
    </cfRule>
    <cfRule type="cellIs" dxfId="6103" priority="637" operator="equal">
      <formula>"PUP"</formula>
    </cfRule>
    <cfRule type="containsText" dxfId="6102" priority="638" operator="containsText" text="PSD">
      <formula>NOT(ISERROR(SEARCH("PSD",CX102)))</formula>
    </cfRule>
    <cfRule type="cellIs" dxfId="6101" priority="639" operator="equal">
      <formula>"MORENA"</formula>
    </cfRule>
    <cfRule type="cellIs" dxfId="6100" priority="640" operator="equal">
      <formula>"PH"</formula>
    </cfRule>
    <cfRule type="cellIs" dxfId="6099" priority="641" operator="equal">
      <formula>"ES"</formula>
    </cfRule>
    <cfRule type="cellIs" dxfId="6098" priority="642" operator="equal">
      <formula>"PVEM"</formula>
    </cfRule>
    <cfRule type="cellIs" dxfId="6097" priority="643" operator="equal">
      <formula>"PRD"</formula>
    </cfRule>
    <cfRule type="cellIs" dxfId="6096" priority="644" operator="equal">
      <formula>"PNA"</formula>
    </cfRule>
    <cfRule type="cellIs" dxfId="6095" priority="645" operator="equal">
      <formula>"MC"</formula>
    </cfRule>
    <cfRule type="cellIs" dxfId="6094" priority="646" operator="equal">
      <formula>"PRI"</formula>
    </cfRule>
    <cfRule type="cellIs" dxfId="6093" priority="647" operator="equal">
      <formula>"PAN"</formula>
    </cfRule>
    <cfRule type="cellIs" dxfId="6092" priority="648" operator="equal">
      <formula>"POCH"</formula>
    </cfRule>
    <cfRule type="cellIs" dxfId="6091" priority="649" operator="equal">
      <formula>"PEBC"</formula>
    </cfRule>
    <cfRule type="cellIs" dxfId="6090" priority="650" operator="equal">
      <formula>"PES"</formula>
    </cfRule>
    <cfRule type="cellIs" dxfId="6089" priority="651" operator="equal">
      <formula>"PUP"</formula>
    </cfRule>
    <cfRule type="cellIs" dxfId="6088" priority="652" operator="equal">
      <formula>"PSD"</formula>
    </cfRule>
    <cfRule type="cellIs" dxfId="6087" priority="653" operator="equal">
      <formula>"INE"</formula>
    </cfRule>
    <cfRule type="cellIs" dxfId="6086" priority="654" operator="equal">
      <formula>"AUT"</formula>
    </cfRule>
    <cfRule type="cellIs" dxfId="6085" priority="655" operator="equal">
      <formula>"PAV"</formula>
    </cfRule>
    <cfRule type="cellIs" dxfId="6084" priority="656" operator="equal">
      <formula>"PRS"</formula>
    </cfRule>
    <cfRule type="cellIs" dxfId="6083" priority="657" operator="equal">
      <formula>"PT"</formula>
    </cfRule>
    <cfRule type="cellIs" dxfId="6082" priority="658" operator="equal">
      <formula>"PS"</formula>
    </cfRule>
    <cfRule type="cellIs" dxfId="6081" priority="659" operator="equal">
      <formula>"PAC"</formula>
    </cfRule>
    <cfRule type="cellIs" dxfId="6080" priority="660" operator="equal">
      <formula>"PC"</formula>
    </cfRule>
  </conditionalFormatting>
  <conditionalFormatting sqref="CZ102">
    <cfRule type="containsText" dxfId="6079" priority="573" operator="containsText" text="PVEM">
      <formula>NOT(ISERROR(SEARCH("PVEM",CZ102)))</formula>
    </cfRule>
    <cfRule type="containsText" dxfId="6078" priority="574" operator="containsText" text="PRD">
      <formula>NOT(ISERROR(SEARCH("PRD",CZ102)))</formula>
    </cfRule>
    <cfRule type="containsText" dxfId="6077" priority="575" operator="containsText" text="PNA">
      <formula>NOT(ISERROR(SEARCH("PNA",CZ102)))</formula>
    </cfRule>
    <cfRule type="containsText" dxfId="6076" priority="576" operator="containsText" text="MC">
      <formula>NOT(ISERROR(SEARCH("MC",CZ102)))</formula>
    </cfRule>
    <cfRule type="containsText" dxfId="6075" priority="577" operator="containsText" text="PRI">
      <formula>NOT(ISERROR(SEARCH("PRI",CZ102)))</formula>
    </cfRule>
    <cfRule type="containsText" dxfId="6074" priority="578" operator="containsText" text="PAN">
      <formula>NOT(ISERROR(SEARCH("PAN",CZ102)))</formula>
    </cfRule>
    <cfRule type="cellIs" dxfId="6073" priority="579" operator="equal">
      <formula>"PRS"</formula>
    </cfRule>
    <cfRule type="containsText" dxfId="6072" priority="580" operator="containsText" text="PVEM">
      <formula>NOT(ISERROR(SEARCH("PVEM",CZ102)))</formula>
    </cfRule>
    <cfRule type="containsText" dxfId="6071" priority="581" operator="containsText" text="PRD">
      <formula>NOT(ISERROR(SEARCH("PRD",CZ102)))</formula>
    </cfRule>
    <cfRule type="containsText" dxfId="6070" priority="582" operator="containsText" text="MC">
      <formula>NOT(ISERROR(SEARCH("MC",CZ102)))</formula>
    </cfRule>
    <cfRule type="containsText" dxfId="6069" priority="583" operator="containsText" text="PRI">
      <formula>NOT(ISERROR(SEARCH("PRI",CZ102)))</formula>
    </cfRule>
    <cfRule type="containsText" dxfId="6068" priority="584" operator="containsText" text="PAN">
      <formula>NOT(ISERROR(SEARCH("PAN",CZ102)))</formula>
    </cfRule>
    <cfRule type="containsText" dxfId="6067" priority="585" operator="containsText" text="PT">
      <formula>NOT(ISERROR(SEARCH("PT",CZ102)))</formula>
    </cfRule>
    <cfRule type="cellIs" dxfId="6066" priority="586" operator="equal">
      <formula>"PS"</formula>
    </cfRule>
    <cfRule type="cellIs" dxfId="6065" priority="587" operator="equal">
      <formula>"PAC"</formula>
    </cfRule>
    <cfRule type="containsText" dxfId="6064" priority="588" operator="containsText" text="PAV">
      <formula>NOT(ISERROR(SEARCH("PAV",CZ102)))</formula>
    </cfRule>
    <cfRule type="cellIs" dxfId="6063" priority="589" operator="equal">
      <formula>"PC"</formula>
    </cfRule>
    <cfRule type="cellIs" dxfId="6062" priority="590" operator="equal">
      <formula>"POCH"</formula>
    </cfRule>
    <cfRule type="cellIs" dxfId="6061" priority="591" operator="equal">
      <formula>"PEBC"</formula>
    </cfRule>
    <cfRule type="cellIs" dxfId="6060" priority="592" operator="equal">
      <formula>"PES"</formula>
    </cfRule>
    <cfRule type="cellIs" dxfId="6059" priority="593" operator="equal">
      <formula>"PUP"</formula>
    </cfRule>
    <cfRule type="containsText" dxfId="6058" priority="594" operator="containsText" text="PSD">
      <formula>NOT(ISERROR(SEARCH("PSD",CZ102)))</formula>
    </cfRule>
    <cfRule type="cellIs" dxfId="6057" priority="595" operator="equal">
      <formula>"MORENA"</formula>
    </cfRule>
    <cfRule type="cellIs" dxfId="6056" priority="596" operator="equal">
      <formula>"PH"</formula>
    </cfRule>
    <cfRule type="cellIs" dxfId="6055" priority="597" operator="equal">
      <formula>"ES"</formula>
    </cfRule>
    <cfRule type="cellIs" dxfId="6054" priority="598" operator="equal">
      <formula>"PVEM"</formula>
    </cfRule>
    <cfRule type="cellIs" dxfId="6053" priority="599" operator="equal">
      <formula>"PRD"</formula>
    </cfRule>
    <cfRule type="cellIs" dxfId="6052" priority="600" operator="equal">
      <formula>"PNA"</formula>
    </cfRule>
    <cfRule type="cellIs" dxfId="6051" priority="601" operator="equal">
      <formula>"MC"</formula>
    </cfRule>
    <cfRule type="cellIs" dxfId="6050" priority="602" operator="equal">
      <formula>"PRI"</formula>
    </cfRule>
    <cfRule type="cellIs" dxfId="6049" priority="603" operator="equal">
      <formula>"PAN"</formula>
    </cfRule>
    <cfRule type="cellIs" dxfId="6048" priority="604" operator="equal">
      <formula>"POCH"</formula>
    </cfRule>
    <cfRule type="cellIs" dxfId="6047" priority="605" operator="equal">
      <formula>"PEBC"</formula>
    </cfRule>
    <cfRule type="cellIs" dxfId="6046" priority="606" operator="equal">
      <formula>"PES"</formula>
    </cfRule>
    <cfRule type="cellIs" dxfId="6045" priority="607" operator="equal">
      <formula>"PUP"</formula>
    </cfRule>
    <cfRule type="cellIs" dxfId="6044" priority="608" operator="equal">
      <formula>"PSD"</formula>
    </cfRule>
    <cfRule type="cellIs" dxfId="6043" priority="609" operator="equal">
      <formula>"INE"</formula>
    </cfRule>
    <cfRule type="cellIs" dxfId="6042" priority="610" operator="equal">
      <formula>"AUT"</formula>
    </cfRule>
    <cfRule type="cellIs" dxfId="6041" priority="611" operator="equal">
      <formula>"PAV"</formula>
    </cfRule>
    <cfRule type="cellIs" dxfId="6040" priority="612" operator="equal">
      <formula>"PRS"</formula>
    </cfRule>
    <cfRule type="cellIs" dxfId="6039" priority="613" operator="equal">
      <formula>"PT"</formula>
    </cfRule>
    <cfRule type="cellIs" dxfId="6038" priority="614" operator="equal">
      <formula>"PS"</formula>
    </cfRule>
    <cfRule type="cellIs" dxfId="6037" priority="615" operator="equal">
      <formula>"PAC"</formula>
    </cfRule>
    <cfRule type="cellIs" dxfId="6036" priority="616" operator="equal">
      <formula>"PC"</formula>
    </cfRule>
  </conditionalFormatting>
  <conditionalFormatting sqref="CY103">
    <cfRule type="containsText" dxfId="6035" priority="529" operator="containsText" text="PVEM">
      <formula>NOT(ISERROR(SEARCH("PVEM",CY103)))</formula>
    </cfRule>
    <cfRule type="containsText" dxfId="6034" priority="530" operator="containsText" text="PRD">
      <formula>NOT(ISERROR(SEARCH("PRD",CY103)))</formula>
    </cfRule>
    <cfRule type="containsText" dxfId="6033" priority="531" operator="containsText" text="PNA">
      <formula>NOT(ISERROR(SEARCH("PNA",CY103)))</formula>
    </cfRule>
    <cfRule type="containsText" dxfId="6032" priority="532" operator="containsText" text="MC">
      <formula>NOT(ISERROR(SEARCH("MC",CY103)))</formula>
    </cfRule>
    <cfRule type="containsText" dxfId="6031" priority="533" operator="containsText" text="PRI">
      <formula>NOT(ISERROR(SEARCH("PRI",CY103)))</formula>
    </cfRule>
    <cfRule type="containsText" dxfId="6030" priority="534" operator="containsText" text="PAN">
      <formula>NOT(ISERROR(SEARCH("PAN",CY103)))</formula>
    </cfRule>
    <cfRule type="cellIs" dxfId="6029" priority="535" operator="equal">
      <formula>"PRS"</formula>
    </cfRule>
    <cfRule type="containsText" dxfId="6028" priority="536" operator="containsText" text="PVEM">
      <formula>NOT(ISERROR(SEARCH("PVEM",CY103)))</formula>
    </cfRule>
    <cfRule type="containsText" dxfId="6027" priority="537" operator="containsText" text="PRD">
      <formula>NOT(ISERROR(SEARCH("PRD",CY103)))</formula>
    </cfRule>
    <cfRule type="containsText" dxfId="6026" priority="538" operator="containsText" text="MC">
      <formula>NOT(ISERROR(SEARCH("MC",CY103)))</formula>
    </cfRule>
    <cfRule type="containsText" dxfId="6025" priority="539" operator="containsText" text="PRI">
      <formula>NOT(ISERROR(SEARCH("PRI",CY103)))</formula>
    </cfRule>
    <cfRule type="containsText" dxfId="6024" priority="540" operator="containsText" text="PAN">
      <formula>NOT(ISERROR(SEARCH("PAN",CY103)))</formula>
    </cfRule>
    <cfRule type="containsText" dxfId="6023" priority="541" operator="containsText" text="PT">
      <formula>NOT(ISERROR(SEARCH("PT",CY103)))</formula>
    </cfRule>
    <cfRule type="cellIs" dxfId="6022" priority="542" operator="equal">
      <formula>"PS"</formula>
    </cfRule>
    <cfRule type="cellIs" dxfId="6021" priority="543" operator="equal">
      <formula>"PAC"</formula>
    </cfRule>
    <cfRule type="containsText" dxfId="6020" priority="544" operator="containsText" text="PAV">
      <formula>NOT(ISERROR(SEARCH("PAV",CY103)))</formula>
    </cfRule>
    <cfRule type="cellIs" dxfId="6019" priority="545" operator="equal">
      <formula>"PC"</formula>
    </cfRule>
    <cfRule type="cellIs" dxfId="6018" priority="546" operator="equal">
      <formula>"POCH"</formula>
    </cfRule>
    <cfRule type="cellIs" dxfId="6017" priority="547" operator="equal">
      <formula>"PEBC"</formula>
    </cfRule>
    <cfRule type="cellIs" dxfId="6016" priority="548" operator="equal">
      <formula>"PES"</formula>
    </cfRule>
    <cfRule type="cellIs" dxfId="6015" priority="549" operator="equal">
      <formula>"PUP"</formula>
    </cfRule>
    <cfRule type="containsText" dxfId="6014" priority="550" operator="containsText" text="PSD">
      <formula>NOT(ISERROR(SEARCH("PSD",CY103)))</formula>
    </cfRule>
    <cfRule type="cellIs" dxfId="6013" priority="551" operator="equal">
      <formula>"MORENA"</formula>
    </cfRule>
    <cfRule type="cellIs" dxfId="6012" priority="552" operator="equal">
      <formula>"PH"</formula>
    </cfRule>
    <cfRule type="cellIs" dxfId="6011" priority="553" operator="equal">
      <formula>"ES"</formula>
    </cfRule>
    <cfRule type="cellIs" dxfId="6010" priority="554" operator="equal">
      <formula>"PVEM"</formula>
    </cfRule>
    <cfRule type="cellIs" dxfId="6009" priority="555" operator="equal">
      <formula>"PRD"</formula>
    </cfRule>
    <cfRule type="cellIs" dxfId="6008" priority="556" operator="equal">
      <formula>"PNA"</formula>
    </cfRule>
    <cfRule type="cellIs" dxfId="6007" priority="557" operator="equal">
      <formula>"MC"</formula>
    </cfRule>
    <cfRule type="cellIs" dxfId="6006" priority="558" operator="equal">
      <formula>"PRI"</formula>
    </cfRule>
    <cfRule type="cellIs" dxfId="6005" priority="559" operator="equal">
      <formula>"PAN"</formula>
    </cfRule>
    <cfRule type="cellIs" dxfId="6004" priority="560" operator="equal">
      <formula>"POCH"</formula>
    </cfRule>
    <cfRule type="cellIs" dxfId="6003" priority="561" operator="equal">
      <formula>"PEBC"</formula>
    </cfRule>
    <cfRule type="cellIs" dxfId="6002" priority="562" operator="equal">
      <formula>"PES"</formula>
    </cfRule>
    <cfRule type="cellIs" dxfId="6001" priority="563" operator="equal">
      <formula>"PUP"</formula>
    </cfRule>
    <cfRule type="cellIs" dxfId="6000" priority="564" operator="equal">
      <formula>"PSD"</formula>
    </cfRule>
    <cfRule type="cellIs" dxfId="5999" priority="565" operator="equal">
      <formula>"INE"</formula>
    </cfRule>
    <cfRule type="cellIs" dxfId="5998" priority="566" operator="equal">
      <formula>"AUT"</formula>
    </cfRule>
    <cfRule type="cellIs" dxfId="5997" priority="567" operator="equal">
      <formula>"PAV"</formula>
    </cfRule>
    <cfRule type="cellIs" dxfId="5996" priority="568" operator="equal">
      <formula>"PRS"</formula>
    </cfRule>
    <cfRule type="cellIs" dxfId="5995" priority="569" operator="equal">
      <formula>"PT"</formula>
    </cfRule>
    <cfRule type="cellIs" dxfId="5994" priority="570" operator="equal">
      <formula>"PS"</formula>
    </cfRule>
    <cfRule type="cellIs" dxfId="5993" priority="571" operator="equal">
      <formula>"PAC"</formula>
    </cfRule>
    <cfRule type="cellIs" dxfId="5992" priority="572" operator="equal">
      <formula>"PC"</formula>
    </cfRule>
  </conditionalFormatting>
  <conditionalFormatting sqref="CX114">
    <cfRule type="containsText" dxfId="5991" priority="485" operator="containsText" text="PVEM">
      <formula>NOT(ISERROR(SEARCH("PVEM",CX114)))</formula>
    </cfRule>
    <cfRule type="containsText" dxfId="5990" priority="486" operator="containsText" text="PRD">
      <formula>NOT(ISERROR(SEARCH("PRD",CX114)))</formula>
    </cfRule>
    <cfRule type="containsText" dxfId="5989" priority="487" operator="containsText" text="PNA">
      <formula>NOT(ISERROR(SEARCH("PNA",CX114)))</formula>
    </cfRule>
    <cfRule type="containsText" dxfId="5988" priority="488" operator="containsText" text="MC">
      <formula>NOT(ISERROR(SEARCH("MC",CX114)))</formula>
    </cfRule>
    <cfRule type="containsText" dxfId="5987" priority="489" operator="containsText" text="PRI">
      <formula>NOT(ISERROR(SEARCH("PRI",CX114)))</formula>
    </cfRule>
    <cfRule type="containsText" dxfId="5986" priority="490" operator="containsText" text="PAN">
      <formula>NOT(ISERROR(SEARCH("PAN",CX114)))</formula>
    </cfRule>
    <cfRule type="cellIs" dxfId="5985" priority="491" operator="equal">
      <formula>"PRS"</formula>
    </cfRule>
    <cfRule type="containsText" dxfId="5984" priority="492" operator="containsText" text="PVEM">
      <formula>NOT(ISERROR(SEARCH("PVEM",CX114)))</formula>
    </cfRule>
    <cfRule type="containsText" dxfId="5983" priority="493" operator="containsText" text="PRD">
      <formula>NOT(ISERROR(SEARCH("PRD",CX114)))</formula>
    </cfRule>
    <cfRule type="containsText" dxfId="5982" priority="494" operator="containsText" text="MC">
      <formula>NOT(ISERROR(SEARCH("MC",CX114)))</formula>
    </cfRule>
    <cfRule type="containsText" dxfId="5981" priority="495" operator="containsText" text="PRI">
      <formula>NOT(ISERROR(SEARCH("PRI",CX114)))</formula>
    </cfRule>
    <cfRule type="containsText" dxfId="5980" priority="496" operator="containsText" text="PAN">
      <formula>NOT(ISERROR(SEARCH("PAN",CX114)))</formula>
    </cfRule>
    <cfRule type="containsText" dxfId="5979" priority="497" operator="containsText" text="PT">
      <formula>NOT(ISERROR(SEARCH("PT",CX114)))</formula>
    </cfRule>
    <cfRule type="cellIs" dxfId="5978" priority="498" operator="equal">
      <formula>"PS"</formula>
    </cfRule>
    <cfRule type="cellIs" dxfId="5977" priority="499" operator="equal">
      <formula>"PAC"</formula>
    </cfRule>
    <cfRule type="containsText" dxfId="5976" priority="500" operator="containsText" text="PAV">
      <formula>NOT(ISERROR(SEARCH("PAV",CX114)))</formula>
    </cfRule>
    <cfRule type="cellIs" dxfId="5975" priority="501" operator="equal">
      <formula>"PC"</formula>
    </cfRule>
    <cfRule type="cellIs" dxfId="5974" priority="502" operator="equal">
      <formula>"POCH"</formula>
    </cfRule>
    <cfRule type="cellIs" dxfId="5973" priority="503" operator="equal">
      <formula>"PEBC"</formula>
    </cfRule>
    <cfRule type="cellIs" dxfId="5972" priority="504" operator="equal">
      <formula>"PES"</formula>
    </cfRule>
    <cfRule type="cellIs" dxfId="5971" priority="505" operator="equal">
      <formula>"PUP"</formula>
    </cfRule>
    <cfRule type="containsText" dxfId="5970" priority="506" operator="containsText" text="PSD">
      <formula>NOT(ISERROR(SEARCH("PSD",CX114)))</formula>
    </cfRule>
    <cfRule type="cellIs" dxfId="5969" priority="507" operator="equal">
      <formula>"MORENA"</formula>
    </cfRule>
    <cfRule type="cellIs" dxfId="5968" priority="508" operator="equal">
      <formula>"PH"</formula>
    </cfRule>
    <cfRule type="cellIs" dxfId="5967" priority="509" operator="equal">
      <formula>"ES"</formula>
    </cfRule>
    <cfRule type="cellIs" dxfId="5966" priority="510" operator="equal">
      <formula>"PVEM"</formula>
    </cfRule>
    <cfRule type="cellIs" dxfId="5965" priority="511" operator="equal">
      <formula>"PRD"</formula>
    </cfRule>
    <cfRule type="cellIs" dxfId="5964" priority="512" operator="equal">
      <formula>"PNA"</formula>
    </cfRule>
    <cfRule type="cellIs" dxfId="5963" priority="513" operator="equal">
      <formula>"MC"</formula>
    </cfRule>
    <cfRule type="cellIs" dxfId="5962" priority="514" operator="equal">
      <formula>"PRI"</formula>
    </cfRule>
    <cfRule type="cellIs" dxfId="5961" priority="515" operator="equal">
      <formula>"PAN"</formula>
    </cfRule>
    <cfRule type="cellIs" dxfId="5960" priority="516" operator="equal">
      <formula>"POCH"</formula>
    </cfRule>
    <cfRule type="cellIs" dxfId="5959" priority="517" operator="equal">
      <formula>"PEBC"</formula>
    </cfRule>
    <cfRule type="cellIs" dxfId="5958" priority="518" operator="equal">
      <formula>"PES"</formula>
    </cfRule>
    <cfRule type="cellIs" dxfId="5957" priority="519" operator="equal">
      <formula>"PUP"</formula>
    </cfRule>
    <cfRule type="cellIs" dxfId="5956" priority="520" operator="equal">
      <formula>"PSD"</formula>
    </cfRule>
    <cfRule type="cellIs" dxfId="5955" priority="521" operator="equal">
      <formula>"INE"</formula>
    </cfRule>
    <cfRule type="cellIs" dxfId="5954" priority="522" operator="equal">
      <formula>"AUT"</formula>
    </cfRule>
    <cfRule type="cellIs" dxfId="5953" priority="523" operator="equal">
      <formula>"PAV"</formula>
    </cfRule>
    <cfRule type="cellIs" dxfId="5952" priority="524" operator="equal">
      <formula>"PRS"</formula>
    </cfRule>
    <cfRule type="cellIs" dxfId="5951" priority="525" operator="equal">
      <formula>"PT"</formula>
    </cfRule>
    <cfRule type="cellIs" dxfId="5950" priority="526" operator="equal">
      <formula>"PS"</formula>
    </cfRule>
    <cfRule type="cellIs" dxfId="5949" priority="527" operator="equal">
      <formula>"PAC"</formula>
    </cfRule>
    <cfRule type="cellIs" dxfId="5948" priority="528" operator="equal">
      <formula>"PC"</formula>
    </cfRule>
  </conditionalFormatting>
  <conditionalFormatting sqref="DA88">
    <cfRule type="containsText" dxfId="5947" priority="441" operator="containsText" text="PVEM">
      <formula>NOT(ISERROR(SEARCH("PVEM",DA88)))</formula>
    </cfRule>
    <cfRule type="containsText" dxfId="5946" priority="442" operator="containsText" text="PRD">
      <formula>NOT(ISERROR(SEARCH("PRD",DA88)))</formula>
    </cfRule>
    <cfRule type="containsText" dxfId="5945" priority="443" operator="containsText" text="PNA">
      <formula>NOT(ISERROR(SEARCH("PNA",DA88)))</formula>
    </cfRule>
    <cfRule type="containsText" dxfId="5944" priority="444" operator="containsText" text="MC">
      <formula>NOT(ISERROR(SEARCH("MC",DA88)))</formula>
    </cfRule>
    <cfRule type="containsText" dxfId="5943" priority="445" operator="containsText" text="PRI">
      <formula>NOT(ISERROR(SEARCH("PRI",DA88)))</formula>
    </cfRule>
    <cfRule type="containsText" dxfId="5942" priority="446" operator="containsText" text="PAN">
      <formula>NOT(ISERROR(SEARCH("PAN",DA88)))</formula>
    </cfRule>
    <cfRule type="cellIs" dxfId="5941" priority="447" operator="equal">
      <formula>"PRS"</formula>
    </cfRule>
    <cfRule type="containsText" dxfId="5940" priority="448" operator="containsText" text="PVEM">
      <formula>NOT(ISERROR(SEARCH("PVEM",DA88)))</formula>
    </cfRule>
    <cfRule type="containsText" dxfId="5939" priority="449" operator="containsText" text="PRD">
      <formula>NOT(ISERROR(SEARCH("PRD",DA88)))</formula>
    </cfRule>
    <cfRule type="containsText" dxfId="5938" priority="450" operator="containsText" text="MC">
      <formula>NOT(ISERROR(SEARCH("MC",DA88)))</formula>
    </cfRule>
    <cfRule type="containsText" dxfId="5937" priority="451" operator="containsText" text="PRI">
      <formula>NOT(ISERROR(SEARCH("PRI",DA88)))</formula>
    </cfRule>
    <cfRule type="containsText" dxfId="5936" priority="452" operator="containsText" text="PAN">
      <formula>NOT(ISERROR(SEARCH("PAN",DA88)))</formula>
    </cfRule>
    <cfRule type="containsText" dxfId="5935" priority="453" operator="containsText" text="PT">
      <formula>NOT(ISERROR(SEARCH("PT",DA88)))</formula>
    </cfRule>
    <cfRule type="cellIs" dxfId="5934" priority="454" operator="equal">
      <formula>"PS"</formula>
    </cfRule>
    <cfRule type="cellIs" dxfId="5933" priority="455" operator="equal">
      <formula>"PAC"</formula>
    </cfRule>
    <cfRule type="containsText" dxfId="5932" priority="456" operator="containsText" text="PAV">
      <formula>NOT(ISERROR(SEARCH("PAV",DA88)))</formula>
    </cfRule>
    <cfRule type="cellIs" dxfId="5931" priority="457" operator="equal">
      <formula>"PC"</formula>
    </cfRule>
    <cfRule type="cellIs" dxfId="5930" priority="458" operator="equal">
      <formula>"POCH"</formula>
    </cfRule>
    <cfRule type="cellIs" dxfId="5929" priority="459" operator="equal">
      <formula>"PEBC"</formula>
    </cfRule>
    <cfRule type="cellIs" dxfId="5928" priority="460" operator="equal">
      <formula>"PES"</formula>
    </cfRule>
    <cfRule type="cellIs" dxfId="5927" priority="461" operator="equal">
      <formula>"PUP"</formula>
    </cfRule>
    <cfRule type="containsText" dxfId="5926" priority="462" operator="containsText" text="PSD">
      <formula>NOT(ISERROR(SEARCH("PSD",DA88)))</formula>
    </cfRule>
    <cfRule type="cellIs" dxfId="5925" priority="463" operator="equal">
      <formula>"MORENA"</formula>
    </cfRule>
    <cfRule type="cellIs" dxfId="5924" priority="464" operator="equal">
      <formula>"PH"</formula>
    </cfRule>
    <cfRule type="cellIs" dxfId="5923" priority="465" operator="equal">
      <formula>"ES"</formula>
    </cfRule>
    <cfRule type="cellIs" dxfId="5922" priority="466" operator="equal">
      <formula>"PVEM"</formula>
    </cfRule>
    <cfRule type="cellIs" dxfId="5921" priority="467" operator="equal">
      <formula>"PRD"</formula>
    </cfRule>
    <cfRule type="cellIs" dxfId="5920" priority="468" operator="equal">
      <formula>"PNA"</formula>
    </cfRule>
    <cfRule type="cellIs" dxfId="5919" priority="469" operator="equal">
      <formula>"MC"</formula>
    </cfRule>
    <cfRule type="cellIs" dxfId="5918" priority="470" operator="equal">
      <formula>"PRI"</formula>
    </cfRule>
    <cfRule type="cellIs" dxfId="5917" priority="471" operator="equal">
      <formula>"PAN"</formula>
    </cfRule>
    <cfRule type="cellIs" dxfId="5916" priority="472" operator="equal">
      <formula>"POCH"</formula>
    </cfRule>
    <cfRule type="cellIs" dxfId="5915" priority="473" operator="equal">
      <formula>"PEBC"</formula>
    </cfRule>
    <cfRule type="cellIs" dxfId="5914" priority="474" operator="equal">
      <formula>"PES"</formula>
    </cfRule>
    <cfRule type="cellIs" dxfId="5913" priority="475" operator="equal">
      <formula>"PUP"</formula>
    </cfRule>
    <cfRule type="cellIs" dxfId="5912" priority="476" operator="equal">
      <formula>"PSD"</formula>
    </cfRule>
    <cfRule type="cellIs" dxfId="5911" priority="477" operator="equal">
      <formula>"INE"</formula>
    </cfRule>
    <cfRule type="cellIs" dxfId="5910" priority="478" operator="equal">
      <formula>"AUT"</formula>
    </cfRule>
    <cfRule type="cellIs" dxfId="5909" priority="479" operator="equal">
      <formula>"PAV"</formula>
    </cfRule>
    <cfRule type="cellIs" dxfId="5908" priority="480" operator="equal">
      <formula>"PRS"</formula>
    </cfRule>
    <cfRule type="cellIs" dxfId="5907" priority="481" operator="equal">
      <formula>"PT"</formula>
    </cfRule>
    <cfRule type="cellIs" dxfId="5906" priority="482" operator="equal">
      <formula>"PS"</formula>
    </cfRule>
    <cfRule type="cellIs" dxfId="5905" priority="483" operator="equal">
      <formula>"PAC"</formula>
    </cfRule>
    <cfRule type="cellIs" dxfId="5904" priority="484" operator="equal">
      <formula>"PC"</formula>
    </cfRule>
  </conditionalFormatting>
  <conditionalFormatting sqref="DB89">
    <cfRule type="containsText" dxfId="5903" priority="397" operator="containsText" text="PVEM">
      <formula>NOT(ISERROR(SEARCH("PVEM",DB89)))</formula>
    </cfRule>
    <cfRule type="containsText" dxfId="5902" priority="398" operator="containsText" text="PRD">
      <formula>NOT(ISERROR(SEARCH("PRD",DB89)))</formula>
    </cfRule>
    <cfRule type="containsText" dxfId="5901" priority="399" operator="containsText" text="PNA">
      <formula>NOT(ISERROR(SEARCH("PNA",DB89)))</formula>
    </cfRule>
    <cfRule type="containsText" dxfId="5900" priority="400" operator="containsText" text="MC">
      <formula>NOT(ISERROR(SEARCH("MC",DB89)))</formula>
    </cfRule>
    <cfRule type="containsText" dxfId="5899" priority="401" operator="containsText" text="PRI">
      <formula>NOT(ISERROR(SEARCH("PRI",DB89)))</formula>
    </cfRule>
    <cfRule type="containsText" dxfId="5898" priority="402" operator="containsText" text="PAN">
      <formula>NOT(ISERROR(SEARCH("PAN",DB89)))</formula>
    </cfRule>
    <cfRule type="cellIs" dxfId="5897" priority="403" operator="equal">
      <formula>"PRS"</formula>
    </cfRule>
    <cfRule type="containsText" dxfId="5896" priority="404" operator="containsText" text="PVEM">
      <formula>NOT(ISERROR(SEARCH("PVEM",DB89)))</formula>
    </cfRule>
    <cfRule type="containsText" dxfId="5895" priority="405" operator="containsText" text="PRD">
      <formula>NOT(ISERROR(SEARCH("PRD",DB89)))</formula>
    </cfRule>
    <cfRule type="containsText" dxfId="5894" priority="406" operator="containsText" text="MC">
      <formula>NOT(ISERROR(SEARCH("MC",DB89)))</formula>
    </cfRule>
    <cfRule type="containsText" dxfId="5893" priority="407" operator="containsText" text="PRI">
      <formula>NOT(ISERROR(SEARCH("PRI",DB89)))</formula>
    </cfRule>
    <cfRule type="containsText" dxfId="5892" priority="408" operator="containsText" text="PAN">
      <formula>NOT(ISERROR(SEARCH("PAN",DB89)))</formula>
    </cfRule>
    <cfRule type="containsText" dxfId="5891" priority="409" operator="containsText" text="PT">
      <formula>NOT(ISERROR(SEARCH("PT",DB89)))</formula>
    </cfRule>
    <cfRule type="cellIs" dxfId="5890" priority="410" operator="equal">
      <formula>"PS"</formula>
    </cfRule>
    <cfRule type="cellIs" dxfId="5889" priority="411" operator="equal">
      <formula>"PAC"</formula>
    </cfRule>
    <cfRule type="containsText" dxfId="5888" priority="412" operator="containsText" text="PAV">
      <formula>NOT(ISERROR(SEARCH("PAV",DB89)))</formula>
    </cfRule>
    <cfRule type="cellIs" dxfId="5887" priority="413" operator="equal">
      <formula>"PC"</formula>
    </cfRule>
    <cfRule type="cellIs" dxfId="5886" priority="414" operator="equal">
      <formula>"POCH"</formula>
    </cfRule>
    <cfRule type="cellIs" dxfId="5885" priority="415" operator="equal">
      <formula>"PEBC"</formula>
    </cfRule>
    <cfRule type="cellIs" dxfId="5884" priority="416" operator="equal">
      <formula>"PES"</formula>
    </cfRule>
    <cfRule type="cellIs" dxfId="5883" priority="417" operator="equal">
      <formula>"PUP"</formula>
    </cfRule>
    <cfRule type="containsText" dxfId="5882" priority="418" operator="containsText" text="PSD">
      <formula>NOT(ISERROR(SEARCH("PSD",DB89)))</formula>
    </cfRule>
    <cfRule type="cellIs" dxfId="5881" priority="419" operator="equal">
      <formula>"MORENA"</formula>
    </cfRule>
    <cfRule type="cellIs" dxfId="5880" priority="420" operator="equal">
      <formula>"PH"</formula>
    </cfRule>
    <cfRule type="cellIs" dxfId="5879" priority="421" operator="equal">
      <formula>"ES"</formula>
    </cfRule>
    <cfRule type="cellIs" dxfId="5878" priority="422" operator="equal">
      <formula>"PVEM"</formula>
    </cfRule>
    <cfRule type="cellIs" dxfId="5877" priority="423" operator="equal">
      <formula>"PRD"</formula>
    </cfRule>
    <cfRule type="cellIs" dxfId="5876" priority="424" operator="equal">
      <formula>"PNA"</formula>
    </cfRule>
    <cfRule type="cellIs" dxfId="5875" priority="425" operator="equal">
      <formula>"MC"</formula>
    </cfRule>
    <cfRule type="cellIs" dxfId="5874" priority="426" operator="equal">
      <formula>"PRI"</formula>
    </cfRule>
    <cfRule type="cellIs" dxfId="5873" priority="427" operator="equal">
      <formula>"PAN"</formula>
    </cfRule>
    <cfRule type="cellIs" dxfId="5872" priority="428" operator="equal">
      <formula>"POCH"</formula>
    </cfRule>
    <cfRule type="cellIs" dxfId="5871" priority="429" operator="equal">
      <formula>"PEBC"</formula>
    </cfRule>
    <cfRule type="cellIs" dxfId="5870" priority="430" operator="equal">
      <formula>"PES"</formula>
    </cfRule>
    <cfRule type="cellIs" dxfId="5869" priority="431" operator="equal">
      <formula>"PUP"</formula>
    </cfRule>
    <cfRule type="cellIs" dxfId="5868" priority="432" operator="equal">
      <formula>"PSD"</formula>
    </cfRule>
    <cfRule type="cellIs" dxfId="5867" priority="433" operator="equal">
      <formula>"INE"</formula>
    </cfRule>
    <cfRule type="cellIs" dxfId="5866" priority="434" operator="equal">
      <formula>"AUT"</formula>
    </cfRule>
    <cfRule type="cellIs" dxfId="5865" priority="435" operator="equal">
      <formula>"PAV"</formula>
    </cfRule>
    <cfRule type="cellIs" dxfId="5864" priority="436" operator="equal">
      <formula>"PRS"</formula>
    </cfRule>
    <cfRule type="cellIs" dxfId="5863" priority="437" operator="equal">
      <formula>"PT"</formula>
    </cfRule>
    <cfRule type="cellIs" dxfId="5862" priority="438" operator="equal">
      <formula>"PS"</formula>
    </cfRule>
    <cfRule type="cellIs" dxfId="5861" priority="439" operator="equal">
      <formula>"PAC"</formula>
    </cfRule>
    <cfRule type="cellIs" dxfId="5860" priority="440" operator="equal">
      <formula>"PC"</formula>
    </cfRule>
  </conditionalFormatting>
  <conditionalFormatting sqref="DC92">
    <cfRule type="containsText" dxfId="5859" priority="353" operator="containsText" text="PVEM">
      <formula>NOT(ISERROR(SEARCH("PVEM",DC92)))</formula>
    </cfRule>
    <cfRule type="containsText" dxfId="5858" priority="354" operator="containsText" text="PRD">
      <formula>NOT(ISERROR(SEARCH("PRD",DC92)))</formula>
    </cfRule>
    <cfRule type="containsText" dxfId="5857" priority="355" operator="containsText" text="PNA">
      <formula>NOT(ISERROR(SEARCH("PNA",DC92)))</formula>
    </cfRule>
    <cfRule type="containsText" dxfId="5856" priority="356" operator="containsText" text="MC">
      <formula>NOT(ISERROR(SEARCH("MC",DC92)))</formula>
    </cfRule>
    <cfRule type="containsText" dxfId="5855" priority="357" operator="containsText" text="PRI">
      <formula>NOT(ISERROR(SEARCH("PRI",DC92)))</formula>
    </cfRule>
    <cfRule type="containsText" dxfId="5854" priority="358" operator="containsText" text="PAN">
      <formula>NOT(ISERROR(SEARCH("PAN",DC92)))</formula>
    </cfRule>
    <cfRule type="cellIs" dxfId="5853" priority="359" operator="equal">
      <formula>"PRS"</formula>
    </cfRule>
    <cfRule type="containsText" dxfId="5852" priority="360" operator="containsText" text="PVEM">
      <formula>NOT(ISERROR(SEARCH("PVEM",DC92)))</formula>
    </cfRule>
    <cfRule type="containsText" dxfId="5851" priority="361" operator="containsText" text="PRD">
      <formula>NOT(ISERROR(SEARCH("PRD",DC92)))</formula>
    </cfRule>
    <cfRule type="containsText" dxfId="5850" priority="362" operator="containsText" text="MC">
      <formula>NOT(ISERROR(SEARCH("MC",DC92)))</formula>
    </cfRule>
    <cfRule type="containsText" dxfId="5849" priority="363" operator="containsText" text="PRI">
      <formula>NOT(ISERROR(SEARCH("PRI",DC92)))</formula>
    </cfRule>
    <cfRule type="containsText" dxfId="5848" priority="364" operator="containsText" text="PAN">
      <formula>NOT(ISERROR(SEARCH("PAN",DC92)))</formula>
    </cfRule>
    <cfRule type="containsText" dxfId="5847" priority="365" operator="containsText" text="PT">
      <formula>NOT(ISERROR(SEARCH("PT",DC92)))</formula>
    </cfRule>
    <cfRule type="cellIs" dxfId="5846" priority="366" operator="equal">
      <formula>"PS"</formula>
    </cfRule>
    <cfRule type="cellIs" dxfId="5845" priority="367" operator="equal">
      <formula>"PAC"</formula>
    </cfRule>
    <cfRule type="containsText" dxfId="5844" priority="368" operator="containsText" text="PAV">
      <formula>NOT(ISERROR(SEARCH("PAV",DC92)))</formula>
    </cfRule>
    <cfRule type="cellIs" dxfId="5843" priority="369" operator="equal">
      <formula>"PC"</formula>
    </cfRule>
    <cfRule type="cellIs" dxfId="5842" priority="370" operator="equal">
      <formula>"POCH"</formula>
    </cfRule>
    <cfRule type="cellIs" dxfId="5841" priority="371" operator="equal">
      <formula>"PEBC"</formula>
    </cfRule>
    <cfRule type="cellIs" dxfId="5840" priority="372" operator="equal">
      <formula>"PES"</formula>
    </cfRule>
    <cfRule type="cellIs" dxfId="5839" priority="373" operator="equal">
      <formula>"PUP"</formula>
    </cfRule>
    <cfRule type="containsText" dxfId="5838" priority="374" operator="containsText" text="PSD">
      <formula>NOT(ISERROR(SEARCH("PSD",DC92)))</formula>
    </cfRule>
    <cfRule type="cellIs" dxfId="5837" priority="375" operator="equal">
      <formula>"MORENA"</formula>
    </cfRule>
    <cfRule type="cellIs" dxfId="5836" priority="376" operator="equal">
      <formula>"PH"</formula>
    </cfRule>
    <cfRule type="cellIs" dxfId="5835" priority="377" operator="equal">
      <formula>"ES"</formula>
    </cfRule>
    <cfRule type="cellIs" dxfId="5834" priority="378" operator="equal">
      <formula>"PVEM"</formula>
    </cfRule>
    <cfRule type="cellIs" dxfId="5833" priority="379" operator="equal">
      <formula>"PRD"</formula>
    </cfRule>
    <cfRule type="cellIs" dxfId="5832" priority="380" operator="equal">
      <formula>"PNA"</formula>
    </cfRule>
    <cfRule type="cellIs" dxfId="5831" priority="381" operator="equal">
      <formula>"MC"</formula>
    </cfRule>
    <cfRule type="cellIs" dxfId="5830" priority="382" operator="equal">
      <formula>"PRI"</formula>
    </cfRule>
    <cfRule type="cellIs" dxfId="5829" priority="383" operator="equal">
      <formula>"PAN"</formula>
    </cfRule>
    <cfRule type="cellIs" dxfId="5828" priority="384" operator="equal">
      <formula>"POCH"</formula>
    </cfRule>
    <cfRule type="cellIs" dxfId="5827" priority="385" operator="equal">
      <formula>"PEBC"</formula>
    </cfRule>
    <cfRule type="cellIs" dxfId="5826" priority="386" operator="equal">
      <formula>"PES"</formula>
    </cfRule>
    <cfRule type="cellIs" dxfId="5825" priority="387" operator="equal">
      <formula>"PUP"</formula>
    </cfRule>
    <cfRule type="cellIs" dxfId="5824" priority="388" operator="equal">
      <formula>"PSD"</formula>
    </cfRule>
    <cfRule type="cellIs" dxfId="5823" priority="389" operator="equal">
      <formula>"INE"</formula>
    </cfRule>
    <cfRule type="cellIs" dxfId="5822" priority="390" operator="equal">
      <formula>"AUT"</formula>
    </cfRule>
    <cfRule type="cellIs" dxfId="5821" priority="391" operator="equal">
      <formula>"PAV"</formula>
    </cfRule>
    <cfRule type="cellIs" dxfId="5820" priority="392" operator="equal">
      <formula>"PRS"</formula>
    </cfRule>
    <cfRule type="cellIs" dxfId="5819" priority="393" operator="equal">
      <formula>"PT"</formula>
    </cfRule>
    <cfRule type="cellIs" dxfId="5818" priority="394" operator="equal">
      <formula>"PS"</formula>
    </cfRule>
    <cfRule type="cellIs" dxfId="5817" priority="395" operator="equal">
      <formula>"PAC"</formula>
    </cfRule>
    <cfRule type="cellIs" dxfId="5816" priority="396" operator="equal">
      <formula>"PC"</formula>
    </cfRule>
  </conditionalFormatting>
  <conditionalFormatting sqref="DD93">
    <cfRule type="containsText" dxfId="5815" priority="309" operator="containsText" text="PVEM">
      <formula>NOT(ISERROR(SEARCH("PVEM",DD93)))</formula>
    </cfRule>
    <cfRule type="containsText" dxfId="5814" priority="310" operator="containsText" text="PRD">
      <formula>NOT(ISERROR(SEARCH("PRD",DD93)))</formula>
    </cfRule>
    <cfRule type="containsText" dxfId="5813" priority="311" operator="containsText" text="PNA">
      <formula>NOT(ISERROR(SEARCH("PNA",DD93)))</formula>
    </cfRule>
    <cfRule type="containsText" dxfId="5812" priority="312" operator="containsText" text="MC">
      <formula>NOT(ISERROR(SEARCH("MC",DD93)))</formula>
    </cfRule>
    <cfRule type="containsText" dxfId="5811" priority="313" operator="containsText" text="PRI">
      <formula>NOT(ISERROR(SEARCH("PRI",DD93)))</formula>
    </cfRule>
    <cfRule type="containsText" dxfId="5810" priority="314" operator="containsText" text="PAN">
      <formula>NOT(ISERROR(SEARCH("PAN",DD93)))</formula>
    </cfRule>
    <cfRule type="cellIs" dxfId="5809" priority="315" operator="equal">
      <formula>"PRS"</formula>
    </cfRule>
    <cfRule type="containsText" dxfId="5808" priority="316" operator="containsText" text="PVEM">
      <formula>NOT(ISERROR(SEARCH("PVEM",DD93)))</formula>
    </cfRule>
    <cfRule type="containsText" dxfId="5807" priority="317" operator="containsText" text="PRD">
      <formula>NOT(ISERROR(SEARCH("PRD",DD93)))</formula>
    </cfRule>
    <cfRule type="containsText" dxfId="5806" priority="318" operator="containsText" text="MC">
      <formula>NOT(ISERROR(SEARCH("MC",DD93)))</formula>
    </cfRule>
    <cfRule type="containsText" dxfId="5805" priority="319" operator="containsText" text="PRI">
      <formula>NOT(ISERROR(SEARCH("PRI",DD93)))</formula>
    </cfRule>
    <cfRule type="containsText" dxfId="5804" priority="320" operator="containsText" text="PAN">
      <formula>NOT(ISERROR(SEARCH("PAN",DD93)))</formula>
    </cfRule>
    <cfRule type="containsText" dxfId="5803" priority="321" operator="containsText" text="PT">
      <formula>NOT(ISERROR(SEARCH("PT",DD93)))</formula>
    </cfRule>
    <cfRule type="cellIs" dxfId="5802" priority="322" operator="equal">
      <formula>"PS"</formula>
    </cfRule>
    <cfRule type="cellIs" dxfId="5801" priority="323" operator="equal">
      <formula>"PAC"</formula>
    </cfRule>
    <cfRule type="containsText" dxfId="5800" priority="324" operator="containsText" text="PAV">
      <formula>NOT(ISERROR(SEARCH("PAV",DD93)))</formula>
    </cfRule>
    <cfRule type="cellIs" dxfId="5799" priority="325" operator="equal">
      <formula>"PC"</formula>
    </cfRule>
    <cfRule type="cellIs" dxfId="5798" priority="326" operator="equal">
      <formula>"POCH"</formula>
    </cfRule>
    <cfRule type="cellIs" dxfId="5797" priority="327" operator="equal">
      <formula>"PEBC"</formula>
    </cfRule>
    <cfRule type="cellIs" dxfId="5796" priority="328" operator="equal">
      <formula>"PES"</formula>
    </cfRule>
    <cfRule type="cellIs" dxfId="5795" priority="329" operator="equal">
      <formula>"PUP"</formula>
    </cfRule>
    <cfRule type="containsText" dxfId="5794" priority="330" operator="containsText" text="PSD">
      <formula>NOT(ISERROR(SEARCH("PSD",DD93)))</formula>
    </cfRule>
    <cfRule type="cellIs" dxfId="5793" priority="331" operator="equal">
      <formula>"MORENA"</formula>
    </cfRule>
    <cfRule type="cellIs" dxfId="5792" priority="332" operator="equal">
      <formula>"PH"</formula>
    </cfRule>
    <cfRule type="cellIs" dxfId="5791" priority="333" operator="equal">
      <formula>"ES"</formula>
    </cfRule>
    <cfRule type="cellIs" dxfId="5790" priority="334" operator="equal">
      <formula>"PVEM"</formula>
    </cfRule>
    <cfRule type="cellIs" dxfId="5789" priority="335" operator="equal">
      <formula>"PRD"</formula>
    </cfRule>
    <cfRule type="cellIs" dxfId="5788" priority="336" operator="equal">
      <formula>"PNA"</formula>
    </cfRule>
    <cfRule type="cellIs" dxfId="5787" priority="337" operator="equal">
      <formula>"MC"</formula>
    </cfRule>
    <cfRule type="cellIs" dxfId="5786" priority="338" operator="equal">
      <formula>"PRI"</formula>
    </cfRule>
    <cfRule type="cellIs" dxfId="5785" priority="339" operator="equal">
      <formula>"PAN"</formula>
    </cfRule>
    <cfRule type="cellIs" dxfId="5784" priority="340" operator="equal">
      <formula>"POCH"</formula>
    </cfRule>
    <cfRule type="cellIs" dxfId="5783" priority="341" operator="equal">
      <formula>"PEBC"</formula>
    </cfRule>
    <cfRule type="cellIs" dxfId="5782" priority="342" operator="equal">
      <formula>"PES"</formula>
    </cfRule>
    <cfRule type="cellIs" dxfId="5781" priority="343" operator="equal">
      <formula>"PUP"</formula>
    </cfRule>
    <cfRule type="cellIs" dxfId="5780" priority="344" operator="equal">
      <formula>"PSD"</formula>
    </cfRule>
    <cfRule type="cellIs" dxfId="5779" priority="345" operator="equal">
      <formula>"INE"</formula>
    </cfRule>
    <cfRule type="cellIs" dxfId="5778" priority="346" operator="equal">
      <formula>"AUT"</formula>
    </cfRule>
    <cfRule type="cellIs" dxfId="5777" priority="347" operator="equal">
      <formula>"PAV"</formula>
    </cfRule>
    <cfRule type="cellIs" dxfId="5776" priority="348" operator="equal">
      <formula>"PRS"</formula>
    </cfRule>
    <cfRule type="cellIs" dxfId="5775" priority="349" operator="equal">
      <formula>"PT"</formula>
    </cfRule>
    <cfRule type="cellIs" dxfId="5774" priority="350" operator="equal">
      <formula>"PS"</formula>
    </cfRule>
    <cfRule type="cellIs" dxfId="5773" priority="351" operator="equal">
      <formula>"PAC"</formula>
    </cfRule>
    <cfRule type="cellIs" dxfId="5772" priority="352" operator="equal">
      <formula>"PC"</formula>
    </cfRule>
  </conditionalFormatting>
  <conditionalFormatting sqref="CU94">
    <cfRule type="containsText" dxfId="5771" priority="265" operator="containsText" text="PVEM">
      <formula>NOT(ISERROR(SEARCH("PVEM",CU94)))</formula>
    </cfRule>
    <cfRule type="containsText" dxfId="5770" priority="266" operator="containsText" text="PRD">
      <formula>NOT(ISERROR(SEARCH("PRD",CU94)))</formula>
    </cfRule>
    <cfRule type="containsText" dxfId="5769" priority="267" operator="containsText" text="PNA">
      <formula>NOT(ISERROR(SEARCH("PNA",CU94)))</formula>
    </cfRule>
    <cfRule type="containsText" dxfId="5768" priority="268" operator="containsText" text="MC">
      <formula>NOT(ISERROR(SEARCH("MC",CU94)))</formula>
    </cfRule>
    <cfRule type="containsText" dxfId="5767" priority="269" operator="containsText" text="PRI">
      <formula>NOT(ISERROR(SEARCH("PRI",CU94)))</formula>
    </cfRule>
    <cfRule type="containsText" dxfId="5766" priority="270" operator="containsText" text="PAN">
      <formula>NOT(ISERROR(SEARCH("PAN",CU94)))</formula>
    </cfRule>
    <cfRule type="cellIs" dxfId="5765" priority="271" operator="equal">
      <formula>"PRS"</formula>
    </cfRule>
    <cfRule type="containsText" dxfId="5764" priority="272" operator="containsText" text="PVEM">
      <formula>NOT(ISERROR(SEARCH("PVEM",CU94)))</formula>
    </cfRule>
    <cfRule type="containsText" dxfId="5763" priority="273" operator="containsText" text="PRD">
      <formula>NOT(ISERROR(SEARCH("PRD",CU94)))</formula>
    </cfRule>
    <cfRule type="containsText" dxfId="5762" priority="274" operator="containsText" text="MC">
      <formula>NOT(ISERROR(SEARCH("MC",CU94)))</formula>
    </cfRule>
    <cfRule type="containsText" dxfId="5761" priority="275" operator="containsText" text="PRI">
      <formula>NOT(ISERROR(SEARCH("PRI",CU94)))</formula>
    </cfRule>
    <cfRule type="containsText" dxfId="5760" priority="276" operator="containsText" text="PAN">
      <formula>NOT(ISERROR(SEARCH("PAN",CU94)))</formula>
    </cfRule>
    <cfRule type="containsText" dxfId="5759" priority="277" operator="containsText" text="PT">
      <formula>NOT(ISERROR(SEARCH("PT",CU94)))</formula>
    </cfRule>
    <cfRule type="cellIs" dxfId="5758" priority="278" operator="equal">
      <formula>"PS"</formula>
    </cfRule>
    <cfRule type="cellIs" dxfId="5757" priority="279" operator="equal">
      <formula>"PAC"</formula>
    </cfRule>
    <cfRule type="containsText" dxfId="5756" priority="280" operator="containsText" text="PAV">
      <formula>NOT(ISERROR(SEARCH("PAV",CU94)))</formula>
    </cfRule>
    <cfRule type="cellIs" dxfId="5755" priority="281" operator="equal">
      <formula>"PC"</formula>
    </cfRule>
    <cfRule type="cellIs" dxfId="5754" priority="282" operator="equal">
      <formula>"POCH"</formula>
    </cfRule>
    <cfRule type="cellIs" dxfId="5753" priority="283" operator="equal">
      <formula>"PEBC"</formula>
    </cfRule>
    <cfRule type="cellIs" dxfId="5752" priority="284" operator="equal">
      <formula>"PES"</formula>
    </cfRule>
    <cfRule type="cellIs" dxfId="5751" priority="285" operator="equal">
      <formula>"PUP"</formula>
    </cfRule>
    <cfRule type="containsText" dxfId="5750" priority="286" operator="containsText" text="PSD">
      <formula>NOT(ISERROR(SEARCH("PSD",CU94)))</formula>
    </cfRule>
    <cfRule type="cellIs" dxfId="5749" priority="287" operator="equal">
      <formula>"MORENA"</formula>
    </cfRule>
    <cfRule type="cellIs" dxfId="5748" priority="288" operator="equal">
      <formula>"PH"</formula>
    </cfRule>
    <cfRule type="cellIs" dxfId="5747" priority="289" operator="equal">
      <formula>"ES"</formula>
    </cfRule>
    <cfRule type="cellIs" dxfId="5746" priority="290" operator="equal">
      <formula>"PVEM"</formula>
    </cfRule>
    <cfRule type="cellIs" dxfId="5745" priority="291" operator="equal">
      <formula>"PRD"</formula>
    </cfRule>
    <cfRule type="cellIs" dxfId="5744" priority="292" operator="equal">
      <formula>"PNA"</formula>
    </cfRule>
    <cfRule type="cellIs" dxfId="5743" priority="293" operator="equal">
      <formula>"MC"</formula>
    </cfRule>
    <cfRule type="cellIs" dxfId="5742" priority="294" operator="equal">
      <formula>"PRI"</formula>
    </cfRule>
    <cfRule type="cellIs" dxfId="5741" priority="295" operator="equal">
      <formula>"PAN"</formula>
    </cfRule>
    <cfRule type="cellIs" dxfId="5740" priority="296" operator="equal">
      <formula>"POCH"</formula>
    </cfRule>
    <cfRule type="cellIs" dxfId="5739" priority="297" operator="equal">
      <formula>"PEBC"</formula>
    </cfRule>
    <cfRule type="cellIs" dxfId="5738" priority="298" operator="equal">
      <formula>"PES"</formula>
    </cfRule>
    <cfRule type="cellIs" dxfId="5737" priority="299" operator="equal">
      <formula>"PUP"</formula>
    </cfRule>
    <cfRule type="cellIs" dxfId="5736" priority="300" operator="equal">
      <formula>"PSD"</formula>
    </cfRule>
    <cfRule type="cellIs" dxfId="5735" priority="301" operator="equal">
      <formula>"INE"</formula>
    </cfRule>
    <cfRule type="cellIs" dxfId="5734" priority="302" operator="equal">
      <formula>"AUT"</formula>
    </cfRule>
    <cfRule type="cellIs" dxfId="5733" priority="303" operator="equal">
      <formula>"PAV"</formula>
    </cfRule>
    <cfRule type="cellIs" dxfId="5732" priority="304" operator="equal">
      <formula>"PRS"</formula>
    </cfRule>
    <cfRule type="cellIs" dxfId="5731" priority="305" operator="equal">
      <formula>"PT"</formula>
    </cfRule>
    <cfRule type="cellIs" dxfId="5730" priority="306" operator="equal">
      <formula>"PS"</formula>
    </cfRule>
    <cfRule type="cellIs" dxfId="5729" priority="307" operator="equal">
      <formula>"PAC"</formula>
    </cfRule>
    <cfRule type="cellIs" dxfId="572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463" priority="1366" operator="equal">
      <formula>3</formula>
    </cfRule>
  </conditionalFormatting>
  <conditionalFormatting sqref="FI38:FL41">
    <cfRule type="cellIs" dxfId="5462" priority="1365" operator="equal">
      <formula>8</formula>
    </cfRule>
  </conditionalFormatting>
  <conditionalFormatting sqref="C111">
    <cfRule type="containsText" dxfId="5461" priority="1321" operator="containsText" text="PVEM">
      <formula>NOT(ISERROR(SEARCH("PVEM",C111)))</formula>
    </cfRule>
    <cfRule type="containsText" dxfId="5460" priority="1322" operator="containsText" text="PRD">
      <formula>NOT(ISERROR(SEARCH("PRD",C111)))</formula>
    </cfRule>
    <cfRule type="containsText" dxfId="5459" priority="1323" operator="containsText" text="PNA">
      <formula>NOT(ISERROR(SEARCH("PNA",C111)))</formula>
    </cfRule>
    <cfRule type="containsText" dxfId="5458" priority="1324" operator="containsText" text="MC">
      <formula>NOT(ISERROR(SEARCH("MC",C111)))</formula>
    </cfRule>
    <cfRule type="containsText" dxfId="5457" priority="1325" operator="containsText" text="PRI">
      <formula>NOT(ISERROR(SEARCH("PRI",C111)))</formula>
    </cfRule>
    <cfRule type="containsText" dxfId="5456" priority="1326" operator="containsText" text="PAN">
      <formula>NOT(ISERROR(SEARCH("PAN",C111)))</formula>
    </cfRule>
    <cfRule type="cellIs" dxfId="5455" priority="1327" operator="equal">
      <formula>"PRS"</formula>
    </cfRule>
    <cfRule type="containsText" dxfId="5454" priority="1328" operator="containsText" text="PVEM">
      <formula>NOT(ISERROR(SEARCH("PVEM",C111)))</formula>
    </cfRule>
    <cfRule type="containsText" dxfId="5453" priority="1329" operator="containsText" text="PRD">
      <formula>NOT(ISERROR(SEARCH("PRD",C111)))</formula>
    </cfRule>
    <cfRule type="containsText" dxfId="5452" priority="1330" operator="containsText" text="MC">
      <formula>NOT(ISERROR(SEARCH("MC",C111)))</formula>
    </cfRule>
    <cfRule type="containsText" dxfId="5451" priority="1331" operator="containsText" text="PRI">
      <formula>NOT(ISERROR(SEARCH("PRI",C111)))</formula>
    </cfRule>
    <cfRule type="containsText" dxfId="5450" priority="1332" operator="containsText" text="PAN">
      <formula>NOT(ISERROR(SEARCH("PAN",C111)))</formula>
    </cfRule>
    <cfRule type="containsText" dxfId="5449" priority="1333" operator="containsText" text="PT">
      <formula>NOT(ISERROR(SEARCH("PT",C111)))</formula>
    </cfRule>
    <cfRule type="cellIs" dxfId="5448" priority="1334" operator="equal">
      <formula>"PS"</formula>
    </cfRule>
    <cfRule type="cellIs" dxfId="5447" priority="1335" operator="equal">
      <formula>"PAC"</formula>
    </cfRule>
    <cfRule type="containsText" dxfId="5446" priority="1336" operator="containsText" text="PAV">
      <formula>NOT(ISERROR(SEARCH("PAV",C111)))</formula>
    </cfRule>
    <cfRule type="cellIs" dxfId="5445" priority="1337" operator="equal">
      <formula>"PC"</formula>
    </cfRule>
    <cfRule type="cellIs" dxfId="5444" priority="1338" operator="equal">
      <formula>"POCH"</formula>
    </cfRule>
    <cfRule type="cellIs" dxfId="5443" priority="1339" operator="equal">
      <formula>"PEBC"</formula>
    </cfRule>
    <cfRule type="cellIs" dxfId="5442" priority="1340" operator="equal">
      <formula>"PES"</formula>
    </cfRule>
    <cfRule type="cellIs" dxfId="5441" priority="1341" operator="equal">
      <formula>"PUP"</formula>
    </cfRule>
    <cfRule type="containsText" dxfId="5440" priority="1342" operator="containsText" text="PSD">
      <formula>NOT(ISERROR(SEARCH("PSD",C111)))</formula>
    </cfRule>
    <cfRule type="cellIs" dxfId="5439" priority="1343" operator="equal">
      <formula>"MORENA"</formula>
    </cfRule>
    <cfRule type="cellIs" dxfId="5438" priority="1344" operator="equal">
      <formula>"PH"</formula>
    </cfRule>
    <cfRule type="cellIs" dxfId="5437" priority="1345" operator="equal">
      <formula>"ES"</formula>
    </cfRule>
    <cfRule type="cellIs" dxfId="5436" priority="1346" operator="equal">
      <formula>"PVEM"</formula>
    </cfRule>
    <cfRule type="cellIs" dxfId="5435" priority="1347" operator="equal">
      <formula>"PRD"</formula>
    </cfRule>
    <cfRule type="cellIs" dxfId="5434" priority="1348" operator="equal">
      <formula>"PNA"</formula>
    </cfRule>
    <cfRule type="cellIs" dxfId="5433" priority="1349" operator="equal">
      <formula>"MC"</formula>
    </cfRule>
    <cfRule type="cellIs" dxfId="5432" priority="1350" operator="equal">
      <formula>"PRI"</formula>
    </cfRule>
    <cfRule type="cellIs" dxfId="5431" priority="1351" operator="equal">
      <formula>"PAN"</formula>
    </cfRule>
    <cfRule type="cellIs" dxfId="5430" priority="1352" operator="equal">
      <formula>"POCH"</formula>
    </cfRule>
    <cfRule type="cellIs" dxfId="5429" priority="1353" operator="equal">
      <formula>"PEBC"</formula>
    </cfRule>
    <cfRule type="cellIs" dxfId="5428" priority="1354" operator="equal">
      <formula>"PES"</formula>
    </cfRule>
    <cfRule type="cellIs" dxfId="5427" priority="1355" operator="equal">
      <formula>"PUP"</formula>
    </cfRule>
    <cfRule type="cellIs" dxfId="5426" priority="1356" operator="equal">
      <formula>"PSD"</formula>
    </cfRule>
    <cfRule type="cellIs" dxfId="5425" priority="1357" operator="equal">
      <formula>"INE"</formula>
    </cfRule>
    <cfRule type="cellIs" dxfId="5424" priority="1358" operator="equal">
      <formula>"AUT"</formula>
    </cfRule>
    <cfRule type="cellIs" dxfId="5423" priority="1359" operator="equal">
      <formula>"PAV"</formula>
    </cfRule>
    <cfRule type="cellIs" dxfId="5422" priority="1360" operator="equal">
      <formula>"PRS"</formula>
    </cfRule>
    <cfRule type="cellIs" dxfId="5421" priority="1361" operator="equal">
      <formula>"PT"</formula>
    </cfRule>
    <cfRule type="cellIs" dxfId="5420" priority="1362" operator="equal">
      <formula>"PS"</formula>
    </cfRule>
    <cfRule type="cellIs" dxfId="5419" priority="1363" operator="equal">
      <formula>"PAC"</formula>
    </cfRule>
    <cfRule type="cellIs" dxfId="5418" priority="1364" operator="equal">
      <formula>"PC"</formula>
    </cfRule>
  </conditionalFormatting>
  <conditionalFormatting sqref="D112">
    <cfRule type="containsText" dxfId="5417" priority="1277" operator="containsText" text="PVEM">
      <formula>NOT(ISERROR(SEARCH("PVEM",D112)))</formula>
    </cfRule>
    <cfRule type="containsText" dxfId="5416" priority="1278" operator="containsText" text="PRD">
      <formula>NOT(ISERROR(SEARCH("PRD",D112)))</formula>
    </cfRule>
    <cfRule type="containsText" dxfId="5415" priority="1279" operator="containsText" text="PNA">
      <formula>NOT(ISERROR(SEARCH("PNA",D112)))</formula>
    </cfRule>
    <cfRule type="containsText" dxfId="5414" priority="1280" operator="containsText" text="MC">
      <formula>NOT(ISERROR(SEARCH("MC",D112)))</formula>
    </cfRule>
    <cfRule type="containsText" dxfId="5413" priority="1281" operator="containsText" text="PRI">
      <formula>NOT(ISERROR(SEARCH("PRI",D112)))</formula>
    </cfRule>
    <cfRule type="containsText" dxfId="5412" priority="1282" operator="containsText" text="PAN">
      <formula>NOT(ISERROR(SEARCH("PAN",D112)))</formula>
    </cfRule>
    <cfRule type="cellIs" dxfId="5411" priority="1283" operator="equal">
      <formula>"PRS"</formula>
    </cfRule>
    <cfRule type="containsText" dxfId="5410" priority="1284" operator="containsText" text="PVEM">
      <formula>NOT(ISERROR(SEARCH("PVEM",D112)))</formula>
    </cfRule>
    <cfRule type="containsText" dxfId="5409" priority="1285" operator="containsText" text="PRD">
      <formula>NOT(ISERROR(SEARCH("PRD",D112)))</formula>
    </cfRule>
    <cfRule type="containsText" dxfId="5408" priority="1286" operator="containsText" text="MC">
      <formula>NOT(ISERROR(SEARCH("MC",D112)))</formula>
    </cfRule>
    <cfRule type="containsText" dxfId="5407" priority="1287" operator="containsText" text="PRI">
      <formula>NOT(ISERROR(SEARCH("PRI",D112)))</formula>
    </cfRule>
    <cfRule type="containsText" dxfId="5406" priority="1288" operator="containsText" text="PAN">
      <formula>NOT(ISERROR(SEARCH("PAN",D112)))</formula>
    </cfRule>
    <cfRule type="containsText" dxfId="5405" priority="1289" operator="containsText" text="PT">
      <formula>NOT(ISERROR(SEARCH("PT",D112)))</formula>
    </cfRule>
    <cfRule type="cellIs" dxfId="5404" priority="1290" operator="equal">
      <formula>"PS"</formula>
    </cfRule>
    <cfRule type="cellIs" dxfId="5403" priority="1291" operator="equal">
      <formula>"PAC"</formula>
    </cfRule>
    <cfRule type="containsText" dxfId="5402" priority="1292" operator="containsText" text="PAV">
      <formula>NOT(ISERROR(SEARCH("PAV",D112)))</formula>
    </cfRule>
    <cfRule type="cellIs" dxfId="5401" priority="1293" operator="equal">
      <formula>"PC"</formula>
    </cfRule>
    <cfRule type="cellIs" dxfId="5400" priority="1294" operator="equal">
      <formula>"POCH"</formula>
    </cfRule>
    <cfRule type="cellIs" dxfId="5399" priority="1295" operator="equal">
      <formula>"PEBC"</formula>
    </cfRule>
    <cfRule type="cellIs" dxfId="5398" priority="1296" operator="equal">
      <formula>"PES"</formula>
    </cfRule>
    <cfRule type="cellIs" dxfId="5397" priority="1297" operator="equal">
      <formula>"PUP"</formula>
    </cfRule>
    <cfRule type="containsText" dxfId="5396" priority="1298" operator="containsText" text="PSD">
      <formula>NOT(ISERROR(SEARCH("PSD",D112)))</formula>
    </cfRule>
    <cfRule type="cellIs" dxfId="5395" priority="1299" operator="equal">
      <formula>"MORENA"</formula>
    </cfRule>
    <cfRule type="cellIs" dxfId="5394" priority="1300" operator="equal">
      <formula>"PH"</formula>
    </cfRule>
    <cfRule type="cellIs" dxfId="5393" priority="1301" operator="equal">
      <formula>"ES"</formula>
    </cfRule>
    <cfRule type="cellIs" dxfId="5392" priority="1302" operator="equal">
      <formula>"PVEM"</formula>
    </cfRule>
    <cfRule type="cellIs" dxfId="5391" priority="1303" operator="equal">
      <formula>"PRD"</formula>
    </cfRule>
    <cfRule type="cellIs" dxfId="5390" priority="1304" operator="equal">
      <formula>"PNA"</formula>
    </cfRule>
    <cfRule type="cellIs" dxfId="5389" priority="1305" operator="equal">
      <formula>"MC"</formula>
    </cfRule>
    <cfRule type="cellIs" dxfId="5388" priority="1306" operator="equal">
      <formula>"PRI"</formula>
    </cfRule>
    <cfRule type="cellIs" dxfId="5387" priority="1307" operator="equal">
      <formula>"PAN"</formula>
    </cfRule>
    <cfRule type="cellIs" dxfId="5386" priority="1308" operator="equal">
      <formula>"POCH"</formula>
    </cfRule>
    <cfRule type="cellIs" dxfId="5385" priority="1309" operator="equal">
      <formula>"PEBC"</formula>
    </cfRule>
    <cfRule type="cellIs" dxfId="5384" priority="1310" operator="equal">
      <formula>"PES"</formula>
    </cfRule>
    <cfRule type="cellIs" dxfId="5383" priority="1311" operator="equal">
      <formula>"PUP"</formula>
    </cfRule>
    <cfRule type="cellIs" dxfId="5382" priority="1312" operator="equal">
      <formula>"PSD"</formula>
    </cfRule>
    <cfRule type="cellIs" dxfId="5381" priority="1313" operator="equal">
      <formula>"INE"</formula>
    </cfRule>
    <cfRule type="cellIs" dxfId="5380" priority="1314" operator="equal">
      <formula>"AUT"</formula>
    </cfRule>
    <cfRule type="cellIs" dxfId="5379" priority="1315" operator="equal">
      <formula>"PAV"</formula>
    </cfRule>
    <cfRule type="cellIs" dxfId="5378" priority="1316" operator="equal">
      <formula>"PRS"</formula>
    </cfRule>
    <cfRule type="cellIs" dxfId="5377" priority="1317" operator="equal">
      <formula>"PT"</formula>
    </cfRule>
    <cfRule type="cellIs" dxfId="5376" priority="1318" operator="equal">
      <formula>"PS"</formula>
    </cfRule>
    <cfRule type="cellIs" dxfId="5375" priority="1319" operator="equal">
      <formula>"PAC"</formula>
    </cfRule>
    <cfRule type="cellIs" dxfId="5374" priority="1320" operator="equal">
      <formula>"PC"</formula>
    </cfRule>
  </conditionalFormatting>
  <conditionalFormatting sqref="S96">
    <cfRule type="containsText" dxfId="5373" priority="1233" operator="containsText" text="PVEM">
      <formula>NOT(ISERROR(SEARCH("PVEM",S96)))</formula>
    </cfRule>
    <cfRule type="containsText" dxfId="5372" priority="1234" operator="containsText" text="PRD">
      <formula>NOT(ISERROR(SEARCH("PRD",S96)))</formula>
    </cfRule>
    <cfRule type="containsText" dxfId="5371" priority="1235" operator="containsText" text="PNA">
      <formula>NOT(ISERROR(SEARCH("PNA",S96)))</formula>
    </cfRule>
    <cfRule type="containsText" dxfId="5370" priority="1236" operator="containsText" text="MC">
      <formula>NOT(ISERROR(SEARCH("MC",S96)))</formula>
    </cfRule>
    <cfRule type="containsText" dxfId="5369" priority="1237" operator="containsText" text="PRI">
      <formula>NOT(ISERROR(SEARCH("PRI",S96)))</formula>
    </cfRule>
    <cfRule type="containsText" dxfId="5368" priority="1238" operator="containsText" text="PAN">
      <formula>NOT(ISERROR(SEARCH("PAN",S96)))</formula>
    </cfRule>
    <cfRule type="cellIs" dxfId="5367" priority="1239" operator="equal">
      <formula>"PRS"</formula>
    </cfRule>
    <cfRule type="containsText" dxfId="5366" priority="1240" operator="containsText" text="PVEM">
      <formula>NOT(ISERROR(SEARCH("PVEM",S96)))</formula>
    </cfRule>
    <cfRule type="containsText" dxfId="5365" priority="1241" operator="containsText" text="PRD">
      <formula>NOT(ISERROR(SEARCH("PRD",S96)))</formula>
    </cfRule>
    <cfRule type="containsText" dxfId="5364" priority="1242" operator="containsText" text="MC">
      <formula>NOT(ISERROR(SEARCH("MC",S96)))</formula>
    </cfRule>
    <cfRule type="containsText" dxfId="5363" priority="1243" operator="containsText" text="PRI">
      <formula>NOT(ISERROR(SEARCH("PRI",S96)))</formula>
    </cfRule>
    <cfRule type="containsText" dxfId="5362" priority="1244" operator="containsText" text="PAN">
      <formula>NOT(ISERROR(SEARCH("PAN",S96)))</formula>
    </cfRule>
    <cfRule type="containsText" dxfId="5361" priority="1245" operator="containsText" text="PT">
      <formula>NOT(ISERROR(SEARCH("PT",S96)))</formula>
    </cfRule>
    <cfRule type="cellIs" dxfId="5360" priority="1246" operator="equal">
      <formula>"PS"</formula>
    </cfRule>
    <cfRule type="cellIs" dxfId="5359" priority="1247" operator="equal">
      <formula>"PAC"</formula>
    </cfRule>
    <cfRule type="containsText" dxfId="5358" priority="1248" operator="containsText" text="PAV">
      <formula>NOT(ISERROR(SEARCH("PAV",S96)))</formula>
    </cfRule>
    <cfRule type="cellIs" dxfId="5357" priority="1249" operator="equal">
      <formula>"PC"</formula>
    </cfRule>
    <cfRule type="cellIs" dxfId="5356" priority="1250" operator="equal">
      <formula>"POCH"</formula>
    </cfRule>
    <cfRule type="cellIs" dxfId="5355" priority="1251" operator="equal">
      <formula>"PEBC"</formula>
    </cfRule>
    <cfRule type="cellIs" dxfId="5354" priority="1252" operator="equal">
      <formula>"PES"</formula>
    </cfRule>
    <cfRule type="cellIs" dxfId="5353" priority="1253" operator="equal">
      <formula>"PUP"</formula>
    </cfRule>
    <cfRule type="containsText" dxfId="5352" priority="1254" operator="containsText" text="PSD">
      <formula>NOT(ISERROR(SEARCH("PSD",S96)))</formula>
    </cfRule>
    <cfRule type="cellIs" dxfId="5351" priority="1255" operator="equal">
      <formula>"MORENA"</formula>
    </cfRule>
    <cfRule type="cellIs" dxfId="5350" priority="1256" operator="equal">
      <formula>"PH"</formula>
    </cfRule>
    <cfRule type="cellIs" dxfId="5349" priority="1257" operator="equal">
      <formula>"ES"</formula>
    </cfRule>
    <cfRule type="cellIs" dxfId="5348" priority="1258" operator="equal">
      <formula>"PVEM"</formula>
    </cfRule>
    <cfRule type="cellIs" dxfId="5347" priority="1259" operator="equal">
      <formula>"PRD"</formula>
    </cfRule>
    <cfRule type="cellIs" dxfId="5346" priority="1260" operator="equal">
      <formula>"PNA"</formula>
    </cfRule>
    <cfRule type="cellIs" dxfId="5345" priority="1261" operator="equal">
      <formula>"MC"</formula>
    </cfRule>
    <cfRule type="cellIs" dxfId="5344" priority="1262" operator="equal">
      <formula>"PRI"</formula>
    </cfRule>
    <cfRule type="cellIs" dxfId="5343" priority="1263" operator="equal">
      <formula>"PAN"</formula>
    </cfRule>
    <cfRule type="cellIs" dxfId="5342" priority="1264" operator="equal">
      <formula>"POCH"</formula>
    </cfRule>
    <cfRule type="cellIs" dxfId="5341" priority="1265" operator="equal">
      <formula>"PEBC"</formula>
    </cfRule>
    <cfRule type="cellIs" dxfId="5340" priority="1266" operator="equal">
      <formula>"PES"</formula>
    </cfRule>
    <cfRule type="cellIs" dxfId="5339" priority="1267" operator="equal">
      <formula>"PUP"</formula>
    </cfRule>
    <cfRule type="cellIs" dxfId="5338" priority="1268" operator="equal">
      <formula>"PSD"</formula>
    </cfRule>
    <cfRule type="cellIs" dxfId="5337" priority="1269" operator="equal">
      <formula>"INE"</formula>
    </cfRule>
    <cfRule type="cellIs" dxfId="5336" priority="1270" operator="equal">
      <formula>"AUT"</formula>
    </cfRule>
    <cfRule type="cellIs" dxfId="5335" priority="1271" operator="equal">
      <formula>"PAV"</formula>
    </cfRule>
    <cfRule type="cellIs" dxfId="5334" priority="1272" operator="equal">
      <formula>"PRS"</formula>
    </cfRule>
    <cfRule type="cellIs" dxfId="5333" priority="1273" operator="equal">
      <formula>"PT"</formula>
    </cfRule>
    <cfRule type="cellIs" dxfId="5332" priority="1274" operator="equal">
      <formula>"PS"</formula>
    </cfRule>
    <cfRule type="cellIs" dxfId="5331" priority="1275" operator="equal">
      <formula>"PAC"</formula>
    </cfRule>
    <cfRule type="cellIs" dxfId="5330" priority="1276" operator="equal">
      <formula>"PC"</formula>
    </cfRule>
  </conditionalFormatting>
  <conditionalFormatting sqref="T97">
    <cfRule type="containsText" dxfId="5329" priority="1189" operator="containsText" text="PVEM">
      <formula>NOT(ISERROR(SEARCH("PVEM",T97)))</formula>
    </cfRule>
    <cfRule type="containsText" dxfId="5328" priority="1190" operator="containsText" text="PRD">
      <formula>NOT(ISERROR(SEARCH("PRD",T97)))</formula>
    </cfRule>
    <cfRule type="containsText" dxfId="5327" priority="1191" operator="containsText" text="PNA">
      <formula>NOT(ISERROR(SEARCH("PNA",T97)))</formula>
    </cfRule>
    <cfRule type="containsText" dxfId="5326" priority="1192" operator="containsText" text="MC">
      <formula>NOT(ISERROR(SEARCH("MC",T97)))</formula>
    </cfRule>
    <cfRule type="containsText" dxfId="5325" priority="1193" operator="containsText" text="PRI">
      <formula>NOT(ISERROR(SEARCH("PRI",T97)))</formula>
    </cfRule>
    <cfRule type="containsText" dxfId="5324" priority="1194" operator="containsText" text="PAN">
      <formula>NOT(ISERROR(SEARCH("PAN",T97)))</formula>
    </cfRule>
    <cfRule type="cellIs" dxfId="5323" priority="1195" operator="equal">
      <formula>"PRS"</formula>
    </cfRule>
    <cfRule type="containsText" dxfId="5322" priority="1196" operator="containsText" text="PVEM">
      <formula>NOT(ISERROR(SEARCH("PVEM",T97)))</formula>
    </cfRule>
    <cfRule type="containsText" dxfId="5321" priority="1197" operator="containsText" text="PRD">
      <formula>NOT(ISERROR(SEARCH("PRD",T97)))</formula>
    </cfRule>
    <cfRule type="containsText" dxfId="5320" priority="1198" operator="containsText" text="MC">
      <formula>NOT(ISERROR(SEARCH("MC",T97)))</formula>
    </cfRule>
    <cfRule type="containsText" dxfId="5319" priority="1199" operator="containsText" text="PRI">
      <formula>NOT(ISERROR(SEARCH("PRI",T97)))</formula>
    </cfRule>
    <cfRule type="containsText" dxfId="5318" priority="1200" operator="containsText" text="PAN">
      <formula>NOT(ISERROR(SEARCH("PAN",T97)))</formula>
    </cfRule>
    <cfRule type="containsText" dxfId="5317" priority="1201" operator="containsText" text="PT">
      <formula>NOT(ISERROR(SEARCH("PT",T97)))</formula>
    </cfRule>
    <cfRule type="cellIs" dxfId="5316" priority="1202" operator="equal">
      <formula>"PS"</formula>
    </cfRule>
    <cfRule type="cellIs" dxfId="5315" priority="1203" operator="equal">
      <formula>"PAC"</formula>
    </cfRule>
    <cfRule type="containsText" dxfId="5314" priority="1204" operator="containsText" text="PAV">
      <formula>NOT(ISERROR(SEARCH("PAV",T97)))</formula>
    </cfRule>
    <cfRule type="cellIs" dxfId="5313" priority="1205" operator="equal">
      <formula>"PC"</formula>
    </cfRule>
    <cfRule type="cellIs" dxfId="5312" priority="1206" operator="equal">
      <formula>"POCH"</formula>
    </cfRule>
    <cfRule type="cellIs" dxfId="5311" priority="1207" operator="equal">
      <formula>"PEBC"</formula>
    </cfRule>
    <cfRule type="cellIs" dxfId="5310" priority="1208" operator="equal">
      <formula>"PES"</formula>
    </cfRule>
    <cfRule type="cellIs" dxfId="5309" priority="1209" operator="equal">
      <formula>"PUP"</formula>
    </cfRule>
    <cfRule type="containsText" dxfId="5308" priority="1210" operator="containsText" text="PSD">
      <formula>NOT(ISERROR(SEARCH("PSD",T97)))</formula>
    </cfRule>
    <cfRule type="cellIs" dxfId="5307" priority="1211" operator="equal">
      <formula>"MORENA"</formula>
    </cfRule>
    <cfRule type="cellIs" dxfId="5306" priority="1212" operator="equal">
      <formula>"PH"</formula>
    </cfRule>
    <cfRule type="cellIs" dxfId="5305" priority="1213" operator="equal">
      <formula>"ES"</formula>
    </cfRule>
    <cfRule type="cellIs" dxfId="5304" priority="1214" operator="equal">
      <formula>"PVEM"</formula>
    </cfRule>
    <cfRule type="cellIs" dxfId="5303" priority="1215" operator="equal">
      <formula>"PRD"</formula>
    </cfRule>
    <cfRule type="cellIs" dxfId="5302" priority="1216" operator="equal">
      <formula>"PNA"</formula>
    </cfRule>
    <cfRule type="cellIs" dxfId="5301" priority="1217" operator="equal">
      <formula>"MC"</formula>
    </cfRule>
    <cfRule type="cellIs" dxfId="5300" priority="1218" operator="equal">
      <formula>"PRI"</formula>
    </cfRule>
    <cfRule type="cellIs" dxfId="5299" priority="1219" operator="equal">
      <formula>"PAN"</formula>
    </cfRule>
    <cfRule type="cellIs" dxfId="5298" priority="1220" operator="equal">
      <formula>"POCH"</formula>
    </cfRule>
    <cfRule type="cellIs" dxfId="5297" priority="1221" operator="equal">
      <formula>"PEBC"</formula>
    </cfRule>
    <cfRule type="cellIs" dxfId="5296" priority="1222" operator="equal">
      <formula>"PES"</formula>
    </cfRule>
    <cfRule type="cellIs" dxfId="5295" priority="1223" operator="equal">
      <formula>"PUP"</formula>
    </cfRule>
    <cfRule type="cellIs" dxfId="5294" priority="1224" operator="equal">
      <formula>"PSD"</formula>
    </cfRule>
    <cfRule type="cellIs" dxfId="5293" priority="1225" operator="equal">
      <formula>"INE"</formula>
    </cfRule>
    <cfRule type="cellIs" dxfId="5292" priority="1226" operator="equal">
      <formula>"AUT"</formula>
    </cfRule>
    <cfRule type="cellIs" dxfId="5291" priority="1227" operator="equal">
      <formula>"PAV"</formula>
    </cfRule>
    <cfRule type="cellIs" dxfId="5290" priority="1228" operator="equal">
      <formula>"PRS"</formula>
    </cfRule>
    <cfRule type="cellIs" dxfId="5289" priority="1229" operator="equal">
      <formula>"PT"</formula>
    </cfRule>
    <cfRule type="cellIs" dxfId="5288" priority="1230" operator="equal">
      <formula>"PS"</formula>
    </cfRule>
    <cfRule type="cellIs" dxfId="5287" priority="1231" operator="equal">
      <formula>"PAC"</formula>
    </cfRule>
    <cfRule type="cellIs" dxfId="5286" priority="1232" operator="equal">
      <formula>"PC"</formula>
    </cfRule>
  </conditionalFormatting>
  <conditionalFormatting sqref="U106">
    <cfRule type="containsText" dxfId="5285" priority="1145" operator="containsText" text="PVEM">
      <formula>NOT(ISERROR(SEARCH("PVEM",U106)))</formula>
    </cfRule>
    <cfRule type="containsText" dxfId="5284" priority="1146" operator="containsText" text="PRD">
      <formula>NOT(ISERROR(SEARCH("PRD",U106)))</formula>
    </cfRule>
    <cfRule type="containsText" dxfId="5283" priority="1147" operator="containsText" text="PNA">
      <formula>NOT(ISERROR(SEARCH("PNA",U106)))</formula>
    </cfRule>
    <cfRule type="containsText" dxfId="5282" priority="1148" operator="containsText" text="MC">
      <formula>NOT(ISERROR(SEARCH("MC",U106)))</formula>
    </cfRule>
    <cfRule type="containsText" dxfId="5281" priority="1149" operator="containsText" text="PRI">
      <formula>NOT(ISERROR(SEARCH("PRI",U106)))</formula>
    </cfRule>
    <cfRule type="containsText" dxfId="5280" priority="1150" operator="containsText" text="PAN">
      <formula>NOT(ISERROR(SEARCH("PAN",U106)))</formula>
    </cfRule>
    <cfRule type="cellIs" dxfId="5279" priority="1151" operator="equal">
      <formula>"PRS"</formula>
    </cfRule>
    <cfRule type="containsText" dxfId="5278" priority="1152" operator="containsText" text="PVEM">
      <formula>NOT(ISERROR(SEARCH("PVEM",U106)))</formula>
    </cfRule>
    <cfRule type="containsText" dxfId="5277" priority="1153" operator="containsText" text="PRD">
      <formula>NOT(ISERROR(SEARCH("PRD",U106)))</formula>
    </cfRule>
    <cfRule type="containsText" dxfId="5276" priority="1154" operator="containsText" text="MC">
      <formula>NOT(ISERROR(SEARCH("MC",U106)))</formula>
    </cfRule>
    <cfRule type="containsText" dxfId="5275" priority="1155" operator="containsText" text="PRI">
      <formula>NOT(ISERROR(SEARCH("PRI",U106)))</formula>
    </cfRule>
    <cfRule type="containsText" dxfId="5274" priority="1156" operator="containsText" text="PAN">
      <formula>NOT(ISERROR(SEARCH("PAN",U106)))</formula>
    </cfRule>
    <cfRule type="containsText" dxfId="5273" priority="1157" operator="containsText" text="PT">
      <formula>NOT(ISERROR(SEARCH("PT",U106)))</formula>
    </cfRule>
    <cfRule type="cellIs" dxfId="5272" priority="1158" operator="equal">
      <formula>"PS"</formula>
    </cfRule>
    <cfRule type="cellIs" dxfId="5271" priority="1159" operator="equal">
      <formula>"PAC"</formula>
    </cfRule>
    <cfRule type="containsText" dxfId="5270" priority="1160" operator="containsText" text="PAV">
      <formula>NOT(ISERROR(SEARCH("PAV",U106)))</formula>
    </cfRule>
    <cfRule type="cellIs" dxfId="5269" priority="1161" operator="equal">
      <formula>"PC"</formula>
    </cfRule>
    <cfRule type="cellIs" dxfId="5268" priority="1162" operator="equal">
      <formula>"POCH"</formula>
    </cfRule>
    <cfRule type="cellIs" dxfId="5267" priority="1163" operator="equal">
      <formula>"PEBC"</formula>
    </cfRule>
    <cfRule type="cellIs" dxfId="5266" priority="1164" operator="equal">
      <formula>"PES"</formula>
    </cfRule>
    <cfRule type="cellIs" dxfId="5265" priority="1165" operator="equal">
      <formula>"PUP"</formula>
    </cfRule>
    <cfRule type="containsText" dxfId="5264" priority="1166" operator="containsText" text="PSD">
      <formula>NOT(ISERROR(SEARCH("PSD",U106)))</formula>
    </cfRule>
    <cfRule type="cellIs" dxfId="5263" priority="1167" operator="equal">
      <formula>"MORENA"</formula>
    </cfRule>
    <cfRule type="cellIs" dxfId="5262" priority="1168" operator="equal">
      <formula>"PH"</formula>
    </cfRule>
    <cfRule type="cellIs" dxfId="5261" priority="1169" operator="equal">
      <formula>"ES"</formula>
    </cfRule>
    <cfRule type="cellIs" dxfId="5260" priority="1170" operator="equal">
      <formula>"PVEM"</formula>
    </cfRule>
    <cfRule type="cellIs" dxfId="5259" priority="1171" operator="equal">
      <formula>"PRD"</formula>
    </cfRule>
    <cfRule type="cellIs" dxfId="5258" priority="1172" operator="equal">
      <formula>"PNA"</formula>
    </cfRule>
    <cfRule type="cellIs" dxfId="5257" priority="1173" operator="equal">
      <formula>"MC"</formula>
    </cfRule>
    <cfRule type="cellIs" dxfId="5256" priority="1174" operator="equal">
      <formula>"PRI"</formula>
    </cfRule>
    <cfRule type="cellIs" dxfId="5255" priority="1175" operator="equal">
      <formula>"PAN"</formula>
    </cfRule>
    <cfRule type="cellIs" dxfId="5254" priority="1176" operator="equal">
      <formula>"POCH"</formula>
    </cfRule>
    <cfRule type="cellIs" dxfId="5253" priority="1177" operator="equal">
      <formula>"PEBC"</formula>
    </cfRule>
    <cfRule type="cellIs" dxfId="5252" priority="1178" operator="equal">
      <formula>"PES"</formula>
    </cfRule>
    <cfRule type="cellIs" dxfId="5251" priority="1179" operator="equal">
      <formula>"PUP"</formula>
    </cfRule>
    <cfRule type="cellIs" dxfId="5250" priority="1180" operator="equal">
      <formula>"PSD"</formula>
    </cfRule>
    <cfRule type="cellIs" dxfId="5249" priority="1181" operator="equal">
      <formula>"INE"</formula>
    </cfRule>
    <cfRule type="cellIs" dxfId="5248" priority="1182" operator="equal">
      <formula>"AUT"</formula>
    </cfRule>
    <cfRule type="cellIs" dxfId="5247" priority="1183" operator="equal">
      <formula>"PAV"</formula>
    </cfRule>
    <cfRule type="cellIs" dxfId="5246" priority="1184" operator="equal">
      <formula>"PRS"</formula>
    </cfRule>
    <cfRule type="cellIs" dxfId="5245" priority="1185" operator="equal">
      <formula>"PT"</formula>
    </cfRule>
    <cfRule type="cellIs" dxfId="5244" priority="1186" operator="equal">
      <formula>"PS"</formula>
    </cfRule>
    <cfRule type="cellIs" dxfId="5243" priority="1187" operator="equal">
      <formula>"PAC"</formula>
    </cfRule>
    <cfRule type="cellIs" dxfId="5242" priority="1188" operator="equal">
      <formula>"PC"</formula>
    </cfRule>
  </conditionalFormatting>
  <conditionalFormatting sqref="V107">
    <cfRule type="containsText" dxfId="5241" priority="1101" operator="containsText" text="PVEM">
      <formula>NOT(ISERROR(SEARCH("PVEM",V107)))</formula>
    </cfRule>
    <cfRule type="containsText" dxfId="5240" priority="1102" operator="containsText" text="PRD">
      <formula>NOT(ISERROR(SEARCH("PRD",V107)))</formula>
    </cfRule>
    <cfRule type="containsText" dxfId="5239" priority="1103" operator="containsText" text="PNA">
      <formula>NOT(ISERROR(SEARCH("PNA",V107)))</formula>
    </cfRule>
    <cfRule type="containsText" dxfId="5238" priority="1104" operator="containsText" text="MC">
      <formula>NOT(ISERROR(SEARCH("MC",V107)))</formula>
    </cfRule>
    <cfRule type="containsText" dxfId="5237" priority="1105" operator="containsText" text="PRI">
      <formula>NOT(ISERROR(SEARCH("PRI",V107)))</formula>
    </cfRule>
    <cfRule type="containsText" dxfId="5236" priority="1106" operator="containsText" text="PAN">
      <formula>NOT(ISERROR(SEARCH("PAN",V107)))</formula>
    </cfRule>
    <cfRule type="cellIs" dxfId="5235" priority="1107" operator="equal">
      <formula>"PRS"</formula>
    </cfRule>
    <cfRule type="containsText" dxfId="5234" priority="1108" operator="containsText" text="PVEM">
      <formula>NOT(ISERROR(SEARCH("PVEM",V107)))</formula>
    </cfRule>
    <cfRule type="containsText" dxfId="5233" priority="1109" operator="containsText" text="PRD">
      <formula>NOT(ISERROR(SEARCH("PRD",V107)))</formula>
    </cfRule>
    <cfRule type="containsText" dxfId="5232" priority="1110" operator="containsText" text="MC">
      <formula>NOT(ISERROR(SEARCH("MC",V107)))</formula>
    </cfRule>
    <cfRule type="containsText" dxfId="5231" priority="1111" operator="containsText" text="PRI">
      <formula>NOT(ISERROR(SEARCH("PRI",V107)))</formula>
    </cfRule>
    <cfRule type="containsText" dxfId="5230" priority="1112" operator="containsText" text="PAN">
      <formula>NOT(ISERROR(SEARCH("PAN",V107)))</formula>
    </cfRule>
    <cfRule type="containsText" dxfId="5229" priority="1113" operator="containsText" text="PT">
      <formula>NOT(ISERROR(SEARCH("PT",V107)))</formula>
    </cfRule>
    <cfRule type="cellIs" dxfId="5228" priority="1114" operator="equal">
      <formula>"PS"</formula>
    </cfRule>
    <cfRule type="cellIs" dxfId="5227" priority="1115" operator="equal">
      <formula>"PAC"</formula>
    </cfRule>
    <cfRule type="containsText" dxfId="5226" priority="1116" operator="containsText" text="PAV">
      <formula>NOT(ISERROR(SEARCH("PAV",V107)))</formula>
    </cfRule>
    <cfRule type="cellIs" dxfId="5225" priority="1117" operator="equal">
      <formula>"PC"</formula>
    </cfRule>
    <cfRule type="cellIs" dxfId="5224" priority="1118" operator="equal">
      <formula>"POCH"</formula>
    </cfRule>
    <cfRule type="cellIs" dxfId="5223" priority="1119" operator="equal">
      <formula>"PEBC"</formula>
    </cfRule>
    <cfRule type="cellIs" dxfId="5222" priority="1120" operator="equal">
      <formula>"PES"</formula>
    </cfRule>
    <cfRule type="cellIs" dxfId="5221" priority="1121" operator="equal">
      <formula>"PUP"</formula>
    </cfRule>
    <cfRule type="containsText" dxfId="5220" priority="1122" operator="containsText" text="PSD">
      <formula>NOT(ISERROR(SEARCH("PSD",V107)))</formula>
    </cfRule>
    <cfRule type="cellIs" dxfId="5219" priority="1123" operator="equal">
      <formula>"MORENA"</formula>
    </cfRule>
    <cfRule type="cellIs" dxfId="5218" priority="1124" operator="equal">
      <formula>"PH"</formula>
    </cfRule>
    <cfRule type="cellIs" dxfId="5217" priority="1125" operator="equal">
      <formula>"ES"</formula>
    </cfRule>
    <cfRule type="cellIs" dxfId="5216" priority="1126" operator="equal">
      <formula>"PVEM"</formula>
    </cfRule>
    <cfRule type="cellIs" dxfId="5215" priority="1127" operator="equal">
      <formula>"PRD"</formula>
    </cfRule>
    <cfRule type="cellIs" dxfId="5214" priority="1128" operator="equal">
      <formula>"PNA"</formula>
    </cfRule>
    <cfRule type="cellIs" dxfId="5213" priority="1129" operator="equal">
      <formula>"MC"</formula>
    </cfRule>
    <cfRule type="cellIs" dxfId="5212" priority="1130" operator="equal">
      <formula>"PRI"</formula>
    </cfRule>
    <cfRule type="cellIs" dxfId="5211" priority="1131" operator="equal">
      <formula>"PAN"</formula>
    </cfRule>
    <cfRule type="cellIs" dxfId="5210" priority="1132" operator="equal">
      <formula>"POCH"</formula>
    </cfRule>
    <cfRule type="cellIs" dxfId="5209" priority="1133" operator="equal">
      <formula>"PEBC"</formula>
    </cfRule>
    <cfRule type="cellIs" dxfId="5208" priority="1134" operator="equal">
      <formula>"PES"</formula>
    </cfRule>
    <cfRule type="cellIs" dxfId="5207" priority="1135" operator="equal">
      <formula>"PUP"</formula>
    </cfRule>
    <cfRule type="cellIs" dxfId="5206" priority="1136" operator="equal">
      <formula>"PSD"</formula>
    </cfRule>
    <cfRule type="cellIs" dxfId="5205" priority="1137" operator="equal">
      <formula>"INE"</formula>
    </cfRule>
    <cfRule type="cellIs" dxfId="5204" priority="1138" operator="equal">
      <formula>"AUT"</formula>
    </cfRule>
    <cfRule type="cellIs" dxfId="5203" priority="1139" operator="equal">
      <formula>"PAV"</formula>
    </cfRule>
    <cfRule type="cellIs" dxfId="5202" priority="1140" operator="equal">
      <formula>"PRS"</formula>
    </cfRule>
    <cfRule type="cellIs" dxfId="5201" priority="1141" operator="equal">
      <formula>"PT"</formula>
    </cfRule>
    <cfRule type="cellIs" dxfId="5200" priority="1142" operator="equal">
      <formula>"PS"</formula>
    </cfRule>
    <cfRule type="cellIs" dxfId="5199" priority="1143" operator="equal">
      <formula>"PAC"</formula>
    </cfRule>
    <cfRule type="cellIs" dxfId="5198" priority="1144" operator="equal">
      <formula>"PC"</formula>
    </cfRule>
  </conditionalFormatting>
  <conditionalFormatting sqref="W110">
    <cfRule type="containsText" dxfId="5197" priority="1057" operator="containsText" text="PVEM">
      <formula>NOT(ISERROR(SEARCH("PVEM",W110)))</formula>
    </cfRule>
    <cfRule type="containsText" dxfId="5196" priority="1058" operator="containsText" text="PRD">
      <formula>NOT(ISERROR(SEARCH("PRD",W110)))</formula>
    </cfRule>
    <cfRule type="containsText" dxfId="5195" priority="1059" operator="containsText" text="PNA">
      <formula>NOT(ISERROR(SEARCH("PNA",W110)))</formula>
    </cfRule>
    <cfRule type="containsText" dxfId="5194" priority="1060" operator="containsText" text="MC">
      <formula>NOT(ISERROR(SEARCH("MC",W110)))</formula>
    </cfRule>
    <cfRule type="containsText" dxfId="5193" priority="1061" operator="containsText" text="PRI">
      <formula>NOT(ISERROR(SEARCH("PRI",W110)))</formula>
    </cfRule>
    <cfRule type="containsText" dxfId="5192" priority="1062" operator="containsText" text="PAN">
      <formula>NOT(ISERROR(SEARCH("PAN",W110)))</formula>
    </cfRule>
    <cfRule type="cellIs" dxfId="5191" priority="1063" operator="equal">
      <formula>"PRS"</formula>
    </cfRule>
    <cfRule type="containsText" dxfId="5190" priority="1064" operator="containsText" text="PVEM">
      <formula>NOT(ISERROR(SEARCH("PVEM",W110)))</formula>
    </cfRule>
    <cfRule type="containsText" dxfId="5189" priority="1065" operator="containsText" text="PRD">
      <formula>NOT(ISERROR(SEARCH("PRD",W110)))</formula>
    </cfRule>
    <cfRule type="containsText" dxfId="5188" priority="1066" operator="containsText" text="MC">
      <formula>NOT(ISERROR(SEARCH("MC",W110)))</formula>
    </cfRule>
    <cfRule type="containsText" dxfId="5187" priority="1067" operator="containsText" text="PRI">
      <formula>NOT(ISERROR(SEARCH("PRI",W110)))</formula>
    </cfRule>
    <cfRule type="containsText" dxfId="5186" priority="1068" operator="containsText" text="PAN">
      <formula>NOT(ISERROR(SEARCH("PAN",W110)))</formula>
    </cfRule>
    <cfRule type="containsText" dxfId="5185" priority="1069" operator="containsText" text="PT">
      <formula>NOT(ISERROR(SEARCH("PT",W110)))</formula>
    </cfRule>
    <cfRule type="cellIs" dxfId="5184" priority="1070" operator="equal">
      <formula>"PS"</formula>
    </cfRule>
    <cfRule type="cellIs" dxfId="5183" priority="1071" operator="equal">
      <formula>"PAC"</formula>
    </cfRule>
    <cfRule type="containsText" dxfId="5182" priority="1072" operator="containsText" text="PAV">
      <formula>NOT(ISERROR(SEARCH("PAV",W110)))</formula>
    </cfRule>
    <cfRule type="cellIs" dxfId="5181" priority="1073" operator="equal">
      <formula>"PC"</formula>
    </cfRule>
    <cfRule type="cellIs" dxfId="5180" priority="1074" operator="equal">
      <formula>"POCH"</formula>
    </cfRule>
    <cfRule type="cellIs" dxfId="5179" priority="1075" operator="equal">
      <formula>"PEBC"</formula>
    </cfRule>
    <cfRule type="cellIs" dxfId="5178" priority="1076" operator="equal">
      <formula>"PES"</formula>
    </cfRule>
    <cfRule type="cellIs" dxfId="5177" priority="1077" operator="equal">
      <formula>"PUP"</formula>
    </cfRule>
    <cfRule type="containsText" dxfId="5176" priority="1078" operator="containsText" text="PSD">
      <formula>NOT(ISERROR(SEARCH("PSD",W110)))</formula>
    </cfRule>
    <cfRule type="cellIs" dxfId="5175" priority="1079" operator="equal">
      <formula>"MORENA"</formula>
    </cfRule>
    <cfRule type="cellIs" dxfId="5174" priority="1080" operator="equal">
      <formula>"PH"</formula>
    </cfRule>
    <cfRule type="cellIs" dxfId="5173" priority="1081" operator="equal">
      <formula>"ES"</formula>
    </cfRule>
    <cfRule type="cellIs" dxfId="5172" priority="1082" operator="equal">
      <formula>"PVEM"</formula>
    </cfRule>
    <cfRule type="cellIs" dxfId="5171" priority="1083" operator="equal">
      <formula>"PRD"</formula>
    </cfRule>
    <cfRule type="cellIs" dxfId="5170" priority="1084" operator="equal">
      <formula>"PNA"</formula>
    </cfRule>
    <cfRule type="cellIs" dxfId="5169" priority="1085" operator="equal">
      <formula>"MC"</formula>
    </cfRule>
    <cfRule type="cellIs" dxfId="5168" priority="1086" operator="equal">
      <formula>"PRI"</formula>
    </cfRule>
    <cfRule type="cellIs" dxfId="5167" priority="1087" operator="equal">
      <formula>"PAN"</formula>
    </cfRule>
    <cfRule type="cellIs" dxfId="5166" priority="1088" operator="equal">
      <formula>"POCH"</formula>
    </cfRule>
    <cfRule type="cellIs" dxfId="5165" priority="1089" operator="equal">
      <formula>"PEBC"</formula>
    </cfRule>
    <cfRule type="cellIs" dxfId="5164" priority="1090" operator="equal">
      <formula>"PES"</formula>
    </cfRule>
    <cfRule type="cellIs" dxfId="5163" priority="1091" operator="equal">
      <formula>"PUP"</formula>
    </cfRule>
    <cfRule type="cellIs" dxfId="5162" priority="1092" operator="equal">
      <formula>"PSD"</formula>
    </cfRule>
    <cfRule type="cellIs" dxfId="5161" priority="1093" operator="equal">
      <formula>"INE"</formula>
    </cfRule>
    <cfRule type="cellIs" dxfId="5160" priority="1094" operator="equal">
      <formula>"AUT"</formula>
    </cfRule>
    <cfRule type="cellIs" dxfId="5159" priority="1095" operator="equal">
      <formula>"PAV"</formula>
    </cfRule>
    <cfRule type="cellIs" dxfId="5158" priority="1096" operator="equal">
      <formula>"PRS"</formula>
    </cfRule>
    <cfRule type="cellIs" dxfId="5157" priority="1097" operator="equal">
      <formula>"PT"</formula>
    </cfRule>
    <cfRule type="cellIs" dxfId="5156" priority="1098" operator="equal">
      <formula>"PS"</formula>
    </cfRule>
    <cfRule type="cellIs" dxfId="5155" priority="1099" operator="equal">
      <formula>"PAC"</formula>
    </cfRule>
    <cfRule type="cellIs" dxfId="5154" priority="1100" operator="equal">
      <formula>"PC"</formula>
    </cfRule>
  </conditionalFormatting>
  <conditionalFormatting sqref="X111">
    <cfRule type="containsText" dxfId="5153" priority="1013" operator="containsText" text="PVEM">
      <formula>NOT(ISERROR(SEARCH("PVEM",X111)))</formula>
    </cfRule>
    <cfRule type="containsText" dxfId="5152" priority="1014" operator="containsText" text="PRD">
      <formula>NOT(ISERROR(SEARCH("PRD",X111)))</formula>
    </cfRule>
    <cfRule type="containsText" dxfId="5151" priority="1015" operator="containsText" text="PNA">
      <formula>NOT(ISERROR(SEARCH("PNA",X111)))</formula>
    </cfRule>
    <cfRule type="containsText" dxfId="5150" priority="1016" operator="containsText" text="MC">
      <formula>NOT(ISERROR(SEARCH("MC",X111)))</formula>
    </cfRule>
    <cfRule type="containsText" dxfId="5149" priority="1017" operator="containsText" text="PRI">
      <formula>NOT(ISERROR(SEARCH("PRI",X111)))</formula>
    </cfRule>
    <cfRule type="containsText" dxfId="5148" priority="1018" operator="containsText" text="PAN">
      <formula>NOT(ISERROR(SEARCH("PAN",X111)))</formula>
    </cfRule>
    <cfRule type="cellIs" dxfId="5147" priority="1019" operator="equal">
      <formula>"PRS"</formula>
    </cfRule>
    <cfRule type="containsText" dxfId="5146" priority="1020" operator="containsText" text="PVEM">
      <formula>NOT(ISERROR(SEARCH("PVEM",X111)))</formula>
    </cfRule>
    <cfRule type="containsText" dxfId="5145" priority="1021" operator="containsText" text="PRD">
      <formula>NOT(ISERROR(SEARCH("PRD",X111)))</formula>
    </cfRule>
    <cfRule type="containsText" dxfId="5144" priority="1022" operator="containsText" text="MC">
      <formula>NOT(ISERROR(SEARCH("MC",X111)))</formula>
    </cfRule>
    <cfRule type="containsText" dxfId="5143" priority="1023" operator="containsText" text="PRI">
      <formula>NOT(ISERROR(SEARCH("PRI",X111)))</formula>
    </cfRule>
    <cfRule type="containsText" dxfId="5142" priority="1024" operator="containsText" text="PAN">
      <formula>NOT(ISERROR(SEARCH("PAN",X111)))</formula>
    </cfRule>
    <cfRule type="containsText" dxfId="5141" priority="1025" operator="containsText" text="PT">
      <formula>NOT(ISERROR(SEARCH("PT",X111)))</formula>
    </cfRule>
    <cfRule type="cellIs" dxfId="5140" priority="1026" operator="equal">
      <formula>"PS"</formula>
    </cfRule>
    <cfRule type="cellIs" dxfId="5139" priority="1027" operator="equal">
      <formula>"PAC"</formula>
    </cfRule>
    <cfRule type="containsText" dxfId="5138" priority="1028" operator="containsText" text="PAV">
      <formula>NOT(ISERROR(SEARCH("PAV",X111)))</formula>
    </cfRule>
    <cfRule type="cellIs" dxfId="5137" priority="1029" operator="equal">
      <formula>"PC"</formula>
    </cfRule>
    <cfRule type="cellIs" dxfId="5136" priority="1030" operator="equal">
      <formula>"POCH"</formula>
    </cfRule>
    <cfRule type="cellIs" dxfId="5135" priority="1031" operator="equal">
      <formula>"PEBC"</formula>
    </cfRule>
    <cfRule type="cellIs" dxfId="5134" priority="1032" operator="equal">
      <formula>"PES"</formula>
    </cfRule>
    <cfRule type="cellIs" dxfId="5133" priority="1033" operator="equal">
      <formula>"PUP"</formula>
    </cfRule>
    <cfRule type="containsText" dxfId="5132" priority="1034" operator="containsText" text="PSD">
      <formula>NOT(ISERROR(SEARCH("PSD",X111)))</formula>
    </cfRule>
    <cfRule type="cellIs" dxfId="5131" priority="1035" operator="equal">
      <formula>"MORENA"</formula>
    </cfRule>
    <cfRule type="cellIs" dxfId="5130" priority="1036" operator="equal">
      <formula>"PH"</formula>
    </cfRule>
    <cfRule type="cellIs" dxfId="5129" priority="1037" operator="equal">
      <formula>"ES"</formula>
    </cfRule>
    <cfRule type="cellIs" dxfId="5128" priority="1038" operator="equal">
      <formula>"PVEM"</formula>
    </cfRule>
    <cfRule type="cellIs" dxfId="5127" priority="1039" operator="equal">
      <formula>"PRD"</formula>
    </cfRule>
    <cfRule type="cellIs" dxfId="5126" priority="1040" operator="equal">
      <formula>"PNA"</formula>
    </cfRule>
    <cfRule type="cellIs" dxfId="5125" priority="1041" operator="equal">
      <formula>"MC"</formula>
    </cfRule>
    <cfRule type="cellIs" dxfId="5124" priority="1042" operator="equal">
      <formula>"PRI"</formula>
    </cfRule>
    <cfRule type="cellIs" dxfId="5123" priority="1043" operator="equal">
      <formula>"PAN"</formula>
    </cfRule>
    <cfRule type="cellIs" dxfId="5122" priority="1044" operator="equal">
      <formula>"POCH"</formula>
    </cfRule>
    <cfRule type="cellIs" dxfId="5121" priority="1045" operator="equal">
      <formula>"PEBC"</formula>
    </cfRule>
    <cfRule type="cellIs" dxfId="5120" priority="1046" operator="equal">
      <formula>"PES"</formula>
    </cfRule>
    <cfRule type="cellIs" dxfId="5119" priority="1047" operator="equal">
      <formula>"PUP"</formula>
    </cfRule>
    <cfRule type="cellIs" dxfId="5118" priority="1048" operator="equal">
      <formula>"PSD"</formula>
    </cfRule>
    <cfRule type="cellIs" dxfId="5117" priority="1049" operator="equal">
      <formula>"INE"</formula>
    </cfRule>
    <cfRule type="cellIs" dxfId="5116" priority="1050" operator="equal">
      <formula>"AUT"</formula>
    </cfRule>
    <cfRule type="cellIs" dxfId="5115" priority="1051" operator="equal">
      <formula>"PAV"</formula>
    </cfRule>
    <cfRule type="cellIs" dxfId="5114" priority="1052" operator="equal">
      <formula>"PRS"</formula>
    </cfRule>
    <cfRule type="cellIs" dxfId="5113" priority="1053" operator="equal">
      <formula>"PT"</formula>
    </cfRule>
    <cfRule type="cellIs" dxfId="5112" priority="1054" operator="equal">
      <formula>"PS"</formula>
    </cfRule>
    <cfRule type="cellIs" dxfId="5111" priority="1055" operator="equal">
      <formula>"PAC"</formula>
    </cfRule>
    <cfRule type="cellIs" dxfId="5110" priority="1056" operator="equal">
      <formula>"PC"</formula>
    </cfRule>
  </conditionalFormatting>
  <conditionalFormatting sqref="Y114">
    <cfRule type="containsText" dxfId="5109" priority="969" operator="containsText" text="PVEM">
      <formula>NOT(ISERROR(SEARCH("PVEM",Y114)))</formula>
    </cfRule>
    <cfRule type="containsText" dxfId="5108" priority="970" operator="containsText" text="PRD">
      <formula>NOT(ISERROR(SEARCH("PRD",Y114)))</formula>
    </cfRule>
    <cfRule type="containsText" dxfId="5107" priority="971" operator="containsText" text="PNA">
      <formula>NOT(ISERROR(SEARCH("PNA",Y114)))</formula>
    </cfRule>
    <cfRule type="containsText" dxfId="5106" priority="972" operator="containsText" text="MC">
      <formula>NOT(ISERROR(SEARCH("MC",Y114)))</formula>
    </cfRule>
    <cfRule type="containsText" dxfId="5105" priority="973" operator="containsText" text="PRI">
      <formula>NOT(ISERROR(SEARCH("PRI",Y114)))</formula>
    </cfRule>
    <cfRule type="containsText" dxfId="5104" priority="974" operator="containsText" text="PAN">
      <formula>NOT(ISERROR(SEARCH("PAN",Y114)))</formula>
    </cfRule>
    <cfRule type="cellIs" dxfId="5103" priority="975" operator="equal">
      <formula>"PRS"</formula>
    </cfRule>
    <cfRule type="containsText" dxfId="5102" priority="976" operator="containsText" text="PVEM">
      <formula>NOT(ISERROR(SEARCH("PVEM",Y114)))</formula>
    </cfRule>
    <cfRule type="containsText" dxfId="5101" priority="977" operator="containsText" text="PRD">
      <formula>NOT(ISERROR(SEARCH("PRD",Y114)))</formula>
    </cfRule>
    <cfRule type="containsText" dxfId="5100" priority="978" operator="containsText" text="MC">
      <formula>NOT(ISERROR(SEARCH("MC",Y114)))</formula>
    </cfRule>
    <cfRule type="containsText" dxfId="5099" priority="979" operator="containsText" text="PRI">
      <formula>NOT(ISERROR(SEARCH("PRI",Y114)))</formula>
    </cfRule>
    <cfRule type="containsText" dxfId="5098" priority="980" operator="containsText" text="PAN">
      <formula>NOT(ISERROR(SEARCH("PAN",Y114)))</formula>
    </cfRule>
    <cfRule type="containsText" dxfId="5097" priority="981" operator="containsText" text="PT">
      <formula>NOT(ISERROR(SEARCH("PT",Y114)))</formula>
    </cfRule>
    <cfRule type="cellIs" dxfId="5096" priority="982" operator="equal">
      <formula>"PS"</formula>
    </cfRule>
    <cfRule type="cellIs" dxfId="5095" priority="983" operator="equal">
      <formula>"PAC"</formula>
    </cfRule>
    <cfRule type="containsText" dxfId="5094" priority="984" operator="containsText" text="PAV">
      <formula>NOT(ISERROR(SEARCH("PAV",Y114)))</formula>
    </cfRule>
    <cfRule type="cellIs" dxfId="5093" priority="985" operator="equal">
      <formula>"PC"</formula>
    </cfRule>
    <cfRule type="cellIs" dxfId="5092" priority="986" operator="equal">
      <formula>"POCH"</formula>
    </cfRule>
    <cfRule type="cellIs" dxfId="5091" priority="987" operator="equal">
      <formula>"PEBC"</formula>
    </cfRule>
    <cfRule type="cellIs" dxfId="5090" priority="988" operator="equal">
      <formula>"PES"</formula>
    </cfRule>
    <cfRule type="cellIs" dxfId="5089" priority="989" operator="equal">
      <formula>"PUP"</formula>
    </cfRule>
    <cfRule type="containsText" dxfId="5088" priority="990" operator="containsText" text="PSD">
      <formula>NOT(ISERROR(SEARCH("PSD",Y114)))</formula>
    </cfRule>
    <cfRule type="cellIs" dxfId="5087" priority="991" operator="equal">
      <formula>"MORENA"</formula>
    </cfRule>
    <cfRule type="cellIs" dxfId="5086" priority="992" operator="equal">
      <formula>"PH"</formula>
    </cfRule>
    <cfRule type="cellIs" dxfId="5085" priority="993" operator="equal">
      <formula>"ES"</formula>
    </cfRule>
    <cfRule type="cellIs" dxfId="5084" priority="994" operator="equal">
      <formula>"PVEM"</formula>
    </cfRule>
    <cfRule type="cellIs" dxfId="5083" priority="995" operator="equal">
      <formula>"PRD"</formula>
    </cfRule>
    <cfRule type="cellIs" dxfId="5082" priority="996" operator="equal">
      <formula>"PNA"</formula>
    </cfRule>
    <cfRule type="cellIs" dxfId="5081" priority="997" operator="equal">
      <formula>"MC"</formula>
    </cfRule>
    <cfRule type="cellIs" dxfId="5080" priority="998" operator="equal">
      <formula>"PRI"</formula>
    </cfRule>
    <cfRule type="cellIs" dxfId="5079" priority="999" operator="equal">
      <formula>"PAN"</formula>
    </cfRule>
    <cfRule type="cellIs" dxfId="5078" priority="1000" operator="equal">
      <formula>"POCH"</formula>
    </cfRule>
    <cfRule type="cellIs" dxfId="5077" priority="1001" operator="equal">
      <formula>"PEBC"</formula>
    </cfRule>
    <cfRule type="cellIs" dxfId="5076" priority="1002" operator="equal">
      <formula>"PES"</formula>
    </cfRule>
    <cfRule type="cellIs" dxfId="5075" priority="1003" operator="equal">
      <formula>"PUP"</formula>
    </cfRule>
    <cfRule type="cellIs" dxfId="5074" priority="1004" operator="equal">
      <formula>"PSD"</formula>
    </cfRule>
    <cfRule type="cellIs" dxfId="5073" priority="1005" operator="equal">
      <formula>"INE"</formula>
    </cfRule>
    <cfRule type="cellIs" dxfId="5072" priority="1006" operator="equal">
      <formula>"AUT"</formula>
    </cfRule>
    <cfRule type="cellIs" dxfId="5071" priority="1007" operator="equal">
      <formula>"PAV"</formula>
    </cfRule>
    <cfRule type="cellIs" dxfId="5070" priority="1008" operator="equal">
      <formula>"PRS"</formula>
    </cfRule>
    <cfRule type="cellIs" dxfId="5069" priority="1009" operator="equal">
      <formula>"PT"</formula>
    </cfRule>
    <cfRule type="cellIs" dxfId="5068" priority="1010" operator="equal">
      <formula>"PS"</formula>
    </cfRule>
    <cfRule type="cellIs" dxfId="5067" priority="1011" operator="equal">
      <formula>"PAC"</formula>
    </cfRule>
    <cfRule type="cellIs" dxfId="5066" priority="1012" operator="equal">
      <formula>"PC"</formula>
    </cfRule>
  </conditionalFormatting>
  <conditionalFormatting sqref="Z115">
    <cfRule type="containsText" dxfId="5065" priority="925" operator="containsText" text="PVEM">
      <formula>NOT(ISERROR(SEARCH("PVEM",Z115)))</formula>
    </cfRule>
    <cfRule type="containsText" dxfId="5064" priority="926" operator="containsText" text="PRD">
      <formula>NOT(ISERROR(SEARCH("PRD",Z115)))</formula>
    </cfRule>
    <cfRule type="containsText" dxfId="5063" priority="927" operator="containsText" text="PNA">
      <formula>NOT(ISERROR(SEARCH("PNA",Z115)))</formula>
    </cfRule>
    <cfRule type="containsText" dxfId="5062" priority="928" operator="containsText" text="MC">
      <formula>NOT(ISERROR(SEARCH("MC",Z115)))</formula>
    </cfRule>
    <cfRule type="containsText" dxfId="5061" priority="929" operator="containsText" text="PRI">
      <formula>NOT(ISERROR(SEARCH("PRI",Z115)))</formula>
    </cfRule>
    <cfRule type="containsText" dxfId="5060" priority="930" operator="containsText" text="PAN">
      <formula>NOT(ISERROR(SEARCH("PAN",Z115)))</formula>
    </cfRule>
    <cfRule type="cellIs" dxfId="5059" priority="931" operator="equal">
      <formula>"PRS"</formula>
    </cfRule>
    <cfRule type="containsText" dxfId="5058" priority="932" operator="containsText" text="PVEM">
      <formula>NOT(ISERROR(SEARCH("PVEM",Z115)))</formula>
    </cfRule>
    <cfRule type="containsText" dxfId="5057" priority="933" operator="containsText" text="PRD">
      <formula>NOT(ISERROR(SEARCH("PRD",Z115)))</formula>
    </cfRule>
    <cfRule type="containsText" dxfId="5056" priority="934" operator="containsText" text="MC">
      <formula>NOT(ISERROR(SEARCH("MC",Z115)))</formula>
    </cfRule>
    <cfRule type="containsText" dxfId="5055" priority="935" operator="containsText" text="PRI">
      <formula>NOT(ISERROR(SEARCH("PRI",Z115)))</formula>
    </cfRule>
    <cfRule type="containsText" dxfId="5054" priority="936" operator="containsText" text="PAN">
      <formula>NOT(ISERROR(SEARCH("PAN",Z115)))</formula>
    </cfRule>
    <cfRule type="containsText" dxfId="5053" priority="937" operator="containsText" text="PT">
      <formula>NOT(ISERROR(SEARCH("PT",Z115)))</formula>
    </cfRule>
    <cfRule type="cellIs" dxfId="5052" priority="938" operator="equal">
      <formula>"PS"</formula>
    </cfRule>
    <cfRule type="cellIs" dxfId="5051" priority="939" operator="equal">
      <formula>"PAC"</formula>
    </cfRule>
    <cfRule type="containsText" dxfId="5050" priority="940" operator="containsText" text="PAV">
      <formula>NOT(ISERROR(SEARCH("PAV",Z115)))</formula>
    </cfRule>
    <cfRule type="cellIs" dxfId="5049" priority="941" operator="equal">
      <formula>"PC"</formula>
    </cfRule>
    <cfRule type="cellIs" dxfId="5048" priority="942" operator="equal">
      <formula>"POCH"</formula>
    </cfRule>
    <cfRule type="cellIs" dxfId="5047" priority="943" operator="equal">
      <formula>"PEBC"</formula>
    </cfRule>
    <cfRule type="cellIs" dxfId="5046" priority="944" operator="equal">
      <formula>"PES"</formula>
    </cfRule>
    <cfRule type="cellIs" dxfId="5045" priority="945" operator="equal">
      <formula>"PUP"</formula>
    </cfRule>
    <cfRule type="containsText" dxfId="5044" priority="946" operator="containsText" text="PSD">
      <formula>NOT(ISERROR(SEARCH("PSD",Z115)))</formula>
    </cfRule>
    <cfRule type="cellIs" dxfId="5043" priority="947" operator="equal">
      <formula>"MORENA"</formula>
    </cfRule>
    <cfRule type="cellIs" dxfId="5042" priority="948" operator="equal">
      <formula>"PH"</formula>
    </cfRule>
    <cfRule type="cellIs" dxfId="5041" priority="949" operator="equal">
      <formula>"ES"</formula>
    </cfRule>
    <cfRule type="cellIs" dxfId="5040" priority="950" operator="equal">
      <formula>"PVEM"</formula>
    </cfRule>
    <cfRule type="cellIs" dxfId="5039" priority="951" operator="equal">
      <formula>"PRD"</formula>
    </cfRule>
    <cfRule type="cellIs" dxfId="5038" priority="952" operator="equal">
      <formula>"PNA"</formula>
    </cfRule>
    <cfRule type="cellIs" dxfId="5037" priority="953" operator="equal">
      <formula>"MC"</formula>
    </cfRule>
    <cfRule type="cellIs" dxfId="5036" priority="954" operator="equal">
      <formula>"PRI"</formula>
    </cfRule>
    <cfRule type="cellIs" dxfId="5035" priority="955" operator="equal">
      <formula>"PAN"</formula>
    </cfRule>
    <cfRule type="cellIs" dxfId="5034" priority="956" operator="equal">
      <formula>"POCH"</formula>
    </cfRule>
    <cfRule type="cellIs" dxfId="5033" priority="957" operator="equal">
      <formula>"PEBC"</formula>
    </cfRule>
    <cfRule type="cellIs" dxfId="5032" priority="958" operator="equal">
      <formula>"PES"</formula>
    </cfRule>
    <cfRule type="cellIs" dxfId="5031" priority="959" operator="equal">
      <formula>"PUP"</formula>
    </cfRule>
    <cfRule type="cellIs" dxfId="5030" priority="960" operator="equal">
      <formula>"PSD"</formula>
    </cfRule>
    <cfRule type="cellIs" dxfId="5029" priority="961" operator="equal">
      <formula>"INE"</formula>
    </cfRule>
    <cfRule type="cellIs" dxfId="5028" priority="962" operator="equal">
      <formula>"AUT"</formula>
    </cfRule>
    <cfRule type="cellIs" dxfId="5027" priority="963" operator="equal">
      <formula>"PAV"</formula>
    </cfRule>
    <cfRule type="cellIs" dxfId="5026" priority="964" operator="equal">
      <formula>"PRS"</formula>
    </cfRule>
    <cfRule type="cellIs" dxfId="5025" priority="965" operator="equal">
      <formula>"PT"</formula>
    </cfRule>
    <cfRule type="cellIs" dxfId="5024" priority="966" operator="equal">
      <formula>"PS"</formula>
    </cfRule>
    <cfRule type="cellIs" dxfId="5023" priority="967" operator="equal">
      <formula>"PAC"</formula>
    </cfRule>
    <cfRule type="cellIs" dxfId="5022" priority="968" operator="equal">
      <formula>"PC"</formula>
    </cfRule>
  </conditionalFormatting>
  <conditionalFormatting sqref="AQ98">
    <cfRule type="containsText" dxfId="5021" priority="881" operator="containsText" text="PVEM">
      <formula>NOT(ISERROR(SEARCH("PVEM",AQ98)))</formula>
    </cfRule>
    <cfRule type="containsText" dxfId="5020" priority="882" operator="containsText" text="PRD">
      <formula>NOT(ISERROR(SEARCH("PRD",AQ98)))</formula>
    </cfRule>
    <cfRule type="containsText" dxfId="5019" priority="883" operator="containsText" text="PNA">
      <formula>NOT(ISERROR(SEARCH("PNA",AQ98)))</formula>
    </cfRule>
    <cfRule type="containsText" dxfId="5018" priority="884" operator="containsText" text="MC">
      <formula>NOT(ISERROR(SEARCH("MC",AQ98)))</formula>
    </cfRule>
    <cfRule type="containsText" dxfId="5017" priority="885" operator="containsText" text="PRI">
      <formula>NOT(ISERROR(SEARCH("PRI",AQ98)))</formula>
    </cfRule>
    <cfRule type="containsText" dxfId="5016" priority="886" operator="containsText" text="PAN">
      <formula>NOT(ISERROR(SEARCH("PAN",AQ98)))</formula>
    </cfRule>
    <cfRule type="cellIs" dxfId="5015" priority="887" operator="equal">
      <formula>"PRS"</formula>
    </cfRule>
    <cfRule type="containsText" dxfId="5014" priority="888" operator="containsText" text="PVEM">
      <formula>NOT(ISERROR(SEARCH("PVEM",AQ98)))</formula>
    </cfRule>
    <cfRule type="containsText" dxfId="5013" priority="889" operator="containsText" text="PRD">
      <formula>NOT(ISERROR(SEARCH("PRD",AQ98)))</formula>
    </cfRule>
    <cfRule type="containsText" dxfId="5012" priority="890" operator="containsText" text="MC">
      <formula>NOT(ISERROR(SEARCH("MC",AQ98)))</formula>
    </cfRule>
    <cfRule type="containsText" dxfId="5011" priority="891" operator="containsText" text="PRI">
      <formula>NOT(ISERROR(SEARCH("PRI",AQ98)))</formula>
    </cfRule>
    <cfRule type="containsText" dxfId="5010" priority="892" operator="containsText" text="PAN">
      <formula>NOT(ISERROR(SEARCH("PAN",AQ98)))</formula>
    </cfRule>
    <cfRule type="containsText" dxfId="5009" priority="893" operator="containsText" text="PT">
      <formula>NOT(ISERROR(SEARCH("PT",AQ98)))</formula>
    </cfRule>
    <cfRule type="cellIs" dxfId="5008" priority="894" operator="equal">
      <formula>"PS"</formula>
    </cfRule>
    <cfRule type="cellIs" dxfId="5007" priority="895" operator="equal">
      <formula>"PAC"</formula>
    </cfRule>
    <cfRule type="containsText" dxfId="5006" priority="896" operator="containsText" text="PAV">
      <formula>NOT(ISERROR(SEARCH("PAV",AQ98)))</formula>
    </cfRule>
    <cfRule type="cellIs" dxfId="5005" priority="897" operator="equal">
      <formula>"PC"</formula>
    </cfRule>
    <cfRule type="cellIs" dxfId="5004" priority="898" operator="equal">
      <formula>"POCH"</formula>
    </cfRule>
    <cfRule type="cellIs" dxfId="5003" priority="899" operator="equal">
      <formula>"PEBC"</formula>
    </cfRule>
    <cfRule type="cellIs" dxfId="5002" priority="900" operator="equal">
      <formula>"PES"</formula>
    </cfRule>
    <cfRule type="cellIs" dxfId="5001" priority="901" operator="equal">
      <formula>"PUP"</formula>
    </cfRule>
    <cfRule type="containsText" dxfId="5000" priority="902" operator="containsText" text="PSD">
      <formula>NOT(ISERROR(SEARCH("PSD",AQ98)))</formula>
    </cfRule>
    <cfRule type="cellIs" dxfId="4999" priority="903" operator="equal">
      <formula>"MORENA"</formula>
    </cfRule>
    <cfRule type="cellIs" dxfId="4998" priority="904" operator="equal">
      <formula>"PH"</formula>
    </cfRule>
    <cfRule type="cellIs" dxfId="4997" priority="905" operator="equal">
      <formula>"ES"</formula>
    </cfRule>
    <cfRule type="cellIs" dxfId="4996" priority="906" operator="equal">
      <formula>"PVEM"</formula>
    </cfRule>
    <cfRule type="cellIs" dxfId="4995" priority="907" operator="equal">
      <formula>"PRD"</formula>
    </cfRule>
    <cfRule type="cellIs" dxfId="4994" priority="908" operator="equal">
      <formula>"PNA"</formula>
    </cfRule>
    <cfRule type="cellIs" dxfId="4993" priority="909" operator="equal">
      <formula>"MC"</formula>
    </cfRule>
    <cfRule type="cellIs" dxfId="4992" priority="910" operator="equal">
      <formula>"PRI"</formula>
    </cfRule>
    <cfRule type="cellIs" dxfId="4991" priority="911" operator="equal">
      <formula>"PAN"</formula>
    </cfRule>
    <cfRule type="cellIs" dxfId="4990" priority="912" operator="equal">
      <formula>"POCH"</formula>
    </cfRule>
    <cfRule type="cellIs" dxfId="4989" priority="913" operator="equal">
      <formula>"PEBC"</formula>
    </cfRule>
    <cfRule type="cellIs" dxfId="4988" priority="914" operator="equal">
      <formula>"PES"</formula>
    </cfRule>
    <cfRule type="cellIs" dxfId="4987" priority="915" operator="equal">
      <formula>"PUP"</formula>
    </cfRule>
    <cfRule type="cellIs" dxfId="4986" priority="916" operator="equal">
      <formula>"PSD"</formula>
    </cfRule>
    <cfRule type="cellIs" dxfId="4985" priority="917" operator="equal">
      <formula>"INE"</formula>
    </cfRule>
    <cfRule type="cellIs" dxfId="4984" priority="918" operator="equal">
      <formula>"AUT"</formula>
    </cfRule>
    <cfRule type="cellIs" dxfId="4983" priority="919" operator="equal">
      <formula>"PAV"</formula>
    </cfRule>
    <cfRule type="cellIs" dxfId="4982" priority="920" operator="equal">
      <formula>"PRS"</formula>
    </cfRule>
    <cfRule type="cellIs" dxfId="4981" priority="921" operator="equal">
      <formula>"PT"</formula>
    </cfRule>
    <cfRule type="cellIs" dxfId="4980" priority="922" operator="equal">
      <formula>"PS"</formula>
    </cfRule>
    <cfRule type="cellIs" dxfId="4979" priority="923" operator="equal">
      <formula>"PAC"</formula>
    </cfRule>
    <cfRule type="cellIs" dxfId="4978" priority="924" operator="equal">
      <formula>"PC"</formula>
    </cfRule>
  </conditionalFormatting>
  <conditionalFormatting sqref="AR106">
    <cfRule type="containsText" dxfId="4977" priority="837" operator="containsText" text="PVEM">
      <formula>NOT(ISERROR(SEARCH("PVEM",AR106)))</formula>
    </cfRule>
    <cfRule type="containsText" dxfId="4976" priority="838" operator="containsText" text="PRD">
      <formula>NOT(ISERROR(SEARCH("PRD",AR106)))</formula>
    </cfRule>
    <cfRule type="containsText" dxfId="4975" priority="839" operator="containsText" text="PNA">
      <formula>NOT(ISERROR(SEARCH("PNA",AR106)))</formula>
    </cfRule>
    <cfRule type="containsText" dxfId="4974" priority="840" operator="containsText" text="MC">
      <formula>NOT(ISERROR(SEARCH("MC",AR106)))</formula>
    </cfRule>
    <cfRule type="containsText" dxfId="4973" priority="841" operator="containsText" text="PRI">
      <formula>NOT(ISERROR(SEARCH("PRI",AR106)))</formula>
    </cfRule>
    <cfRule type="containsText" dxfId="4972" priority="842" operator="containsText" text="PAN">
      <formula>NOT(ISERROR(SEARCH("PAN",AR106)))</formula>
    </cfRule>
    <cfRule type="cellIs" dxfId="4971" priority="843" operator="equal">
      <formula>"PRS"</formula>
    </cfRule>
    <cfRule type="containsText" dxfId="4970" priority="844" operator="containsText" text="PVEM">
      <formula>NOT(ISERROR(SEARCH("PVEM",AR106)))</formula>
    </cfRule>
    <cfRule type="containsText" dxfId="4969" priority="845" operator="containsText" text="PRD">
      <formula>NOT(ISERROR(SEARCH("PRD",AR106)))</formula>
    </cfRule>
    <cfRule type="containsText" dxfId="4968" priority="846" operator="containsText" text="MC">
      <formula>NOT(ISERROR(SEARCH("MC",AR106)))</formula>
    </cfRule>
    <cfRule type="containsText" dxfId="4967" priority="847" operator="containsText" text="PRI">
      <formula>NOT(ISERROR(SEARCH("PRI",AR106)))</formula>
    </cfRule>
    <cfRule type="containsText" dxfId="4966" priority="848" operator="containsText" text="PAN">
      <formula>NOT(ISERROR(SEARCH("PAN",AR106)))</formula>
    </cfRule>
    <cfRule type="containsText" dxfId="4965" priority="849" operator="containsText" text="PT">
      <formula>NOT(ISERROR(SEARCH("PT",AR106)))</formula>
    </cfRule>
    <cfRule type="cellIs" dxfId="4964" priority="850" operator="equal">
      <formula>"PS"</formula>
    </cfRule>
    <cfRule type="cellIs" dxfId="4963" priority="851" operator="equal">
      <formula>"PAC"</formula>
    </cfRule>
    <cfRule type="containsText" dxfId="4962" priority="852" operator="containsText" text="PAV">
      <formula>NOT(ISERROR(SEARCH("PAV",AR106)))</formula>
    </cfRule>
    <cfRule type="cellIs" dxfId="4961" priority="853" operator="equal">
      <formula>"PC"</formula>
    </cfRule>
    <cfRule type="cellIs" dxfId="4960" priority="854" operator="equal">
      <formula>"POCH"</formula>
    </cfRule>
    <cfRule type="cellIs" dxfId="4959" priority="855" operator="equal">
      <formula>"PEBC"</formula>
    </cfRule>
    <cfRule type="cellIs" dxfId="4958" priority="856" operator="equal">
      <formula>"PES"</formula>
    </cfRule>
    <cfRule type="cellIs" dxfId="4957" priority="857" operator="equal">
      <formula>"PUP"</formula>
    </cfRule>
    <cfRule type="containsText" dxfId="4956" priority="858" operator="containsText" text="PSD">
      <formula>NOT(ISERROR(SEARCH("PSD",AR106)))</formula>
    </cfRule>
    <cfRule type="cellIs" dxfId="4955" priority="859" operator="equal">
      <formula>"MORENA"</formula>
    </cfRule>
    <cfRule type="cellIs" dxfId="4954" priority="860" operator="equal">
      <formula>"PH"</formula>
    </cfRule>
    <cfRule type="cellIs" dxfId="4953" priority="861" operator="equal">
      <formula>"ES"</formula>
    </cfRule>
    <cfRule type="cellIs" dxfId="4952" priority="862" operator="equal">
      <formula>"PVEM"</formula>
    </cfRule>
    <cfRule type="cellIs" dxfId="4951" priority="863" operator="equal">
      <formula>"PRD"</formula>
    </cfRule>
    <cfRule type="cellIs" dxfId="4950" priority="864" operator="equal">
      <formula>"PNA"</formula>
    </cfRule>
    <cfRule type="cellIs" dxfId="4949" priority="865" operator="equal">
      <formula>"MC"</formula>
    </cfRule>
    <cfRule type="cellIs" dxfId="4948" priority="866" operator="equal">
      <formula>"PRI"</formula>
    </cfRule>
    <cfRule type="cellIs" dxfId="4947" priority="867" operator="equal">
      <formula>"PAN"</formula>
    </cfRule>
    <cfRule type="cellIs" dxfId="4946" priority="868" operator="equal">
      <formula>"POCH"</formula>
    </cfRule>
    <cfRule type="cellIs" dxfId="4945" priority="869" operator="equal">
      <formula>"PEBC"</formula>
    </cfRule>
    <cfRule type="cellIs" dxfId="4944" priority="870" operator="equal">
      <formula>"PES"</formula>
    </cfRule>
    <cfRule type="cellIs" dxfId="4943" priority="871" operator="equal">
      <formula>"PUP"</formula>
    </cfRule>
    <cfRule type="cellIs" dxfId="4942" priority="872" operator="equal">
      <formula>"PSD"</formula>
    </cfRule>
    <cfRule type="cellIs" dxfId="4941" priority="873" operator="equal">
      <formula>"INE"</formula>
    </cfRule>
    <cfRule type="cellIs" dxfId="4940" priority="874" operator="equal">
      <formula>"AUT"</formula>
    </cfRule>
    <cfRule type="cellIs" dxfId="4939" priority="875" operator="equal">
      <formula>"PAV"</formula>
    </cfRule>
    <cfRule type="cellIs" dxfId="4938" priority="876" operator="equal">
      <formula>"PRS"</formula>
    </cfRule>
    <cfRule type="cellIs" dxfId="4937" priority="877" operator="equal">
      <formula>"PT"</formula>
    </cfRule>
    <cfRule type="cellIs" dxfId="4936" priority="878" operator="equal">
      <formula>"PS"</formula>
    </cfRule>
    <cfRule type="cellIs" dxfId="4935" priority="879" operator="equal">
      <formula>"PAC"</formula>
    </cfRule>
    <cfRule type="cellIs" dxfId="4934" priority="880" operator="equal">
      <formula>"PC"</formula>
    </cfRule>
  </conditionalFormatting>
  <conditionalFormatting sqref="CV79">
    <cfRule type="containsText" dxfId="4933" priority="793" operator="containsText" text="PVEM">
      <formula>NOT(ISERROR(SEARCH("PVEM",CV79)))</formula>
    </cfRule>
    <cfRule type="containsText" dxfId="4932" priority="794" operator="containsText" text="PRD">
      <formula>NOT(ISERROR(SEARCH("PRD",CV79)))</formula>
    </cfRule>
    <cfRule type="containsText" dxfId="4931" priority="795" operator="containsText" text="PNA">
      <formula>NOT(ISERROR(SEARCH("PNA",CV79)))</formula>
    </cfRule>
    <cfRule type="containsText" dxfId="4930" priority="796" operator="containsText" text="MC">
      <formula>NOT(ISERROR(SEARCH("MC",CV79)))</formula>
    </cfRule>
    <cfRule type="containsText" dxfId="4929" priority="797" operator="containsText" text="PRI">
      <formula>NOT(ISERROR(SEARCH("PRI",CV79)))</formula>
    </cfRule>
    <cfRule type="containsText" dxfId="4928" priority="798" operator="containsText" text="PAN">
      <formula>NOT(ISERROR(SEARCH("PAN",CV79)))</formula>
    </cfRule>
    <cfRule type="cellIs" dxfId="4927" priority="799" operator="equal">
      <formula>"PRS"</formula>
    </cfRule>
    <cfRule type="containsText" dxfId="4926" priority="800" operator="containsText" text="PVEM">
      <formula>NOT(ISERROR(SEARCH("PVEM",CV79)))</formula>
    </cfRule>
    <cfRule type="containsText" dxfId="4925" priority="801" operator="containsText" text="PRD">
      <formula>NOT(ISERROR(SEARCH("PRD",CV79)))</formula>
    </cfRule>
    <cfRule type="containsText" dxfId="4924" priority="802" operator="containsText" text="MC">
      <formula>NOT(ISERROR(SEARCH("MC",CV79)))</formula>
    </cfRule>
    <cfRule type="containsText" dxfId="4923" priority="803" operator="containsText" text="PRI">
      <formula>NOT(ISERROR(SEARCH("PRI",CV79)))</formula>
    </cfRule>
    <cfRule type="containsText" dxfId="4922" priority="804" operator="containsText" text="PAN">
      <formula>NOT(ISERROR(SEARCH("PAN",CV79)))</formula>
    </cfRule>
    <cfRule type="containsText" dxfId="4921" priority="805" operator="containsText" text="PT">
      <formula>NOT(ISERROR(SEARCH("PT",CV79)))</formula>
    </cfRule>
    <cfRule type="cellIs" dxfId="4920" priority="806" operator="equal">
      <formula>"PS"</formula>
    </cfRule>
    <cfRule type="cellIs" dxfId="4919" priority="807" operator="equal">
      <formula>"PAC"</formula>
    </cfRule>
    <cfRule type="containsText" dxfId="4918" priority="808" operator="containsText" text="PAV">
      <formula>NOT(ISERROR(SEARCH("PAV",CV79)))</formula>
    </cfRule>
    <cfRule type="cellIs" dxfId="4917" priority="809" operator="equal">
      <formula>"PC"</formula>
    </cfRule>
    <cfRule type="cellIs" dxfId="4916" priority="810" operator="equal">
      <formula>"POCH"</formula>
    </cfRule>
    <cfRule type="cellIs" dxfId="4915" priority="811" operator="equal">
      <formula>"PEBC"</formula>
    </cfRule>
    <cfRule type="cellIs" dxfId="4914" priority="812" operator="equal">
      <formula>"PES"</formula>
    </cfRule>
    <cfRule type="cellIs" dxfId="4913" priority="813" operator="equal">
      <formula>"PUP"</formula>
    </cfRule>
    <cfRule type="containsText" dxfId="4912" priority="814" operator="containsText" text="PSD">
      <formula>NOT(ISERROR(SEARCH("PSD",CV79)))</formula>
    </cfRule>
    <cfRule type="cellIs" dxfId="4911" priority="815" operator="equal">
      <formula>"MORENA"</formula>
    </cfRule>
    <cfRule type="cellIs" dxfId="4910" priority="816" operator="equal">
      <formula>"PH"</formula>
    </cfRule>
    <cfRule type="cellIs" dxfId="4909" priority="817" operator="equal">
      <formula>"ES"</formula>
    </cfRule>
    <cfRule type="cellIs" dxfId="4908" priority="818" operator="equal">
      <formula>"PVEM"</formula>
    </cfRule>
    <cfRule type="cellIs" dxfId="4907" priority="819" operator="equal">
      <formula>"PRD"</formula>
    </cfRule>
    <cfRule type="cellIs" dxfId="4906" priority="820" operator="equal">
      <formula>"PNA"</formula>
    </cfRule>
    <cfRule type="cellIs" dxfId="4905" priority="821" operator="equal">
      <formula>"MC"</formula>
    </cfRule>
    <cfRule type="cellIs" dxfId="4904" priority="822" operator="equal">
      <formula>"PRI"</formula>
    </cfRule>
    <cfRule type="cellIs" dxfId="4903" priority="823" operator="equal">
      <formula>"PAN"</formula>
    </cfRule>
    <cfRule type="cellIs" dxfId="4902" priority="824" operator="equal">
      <formula>"POCH"</formula>
    </cfRule>
    <cfRule type="cellIs" dxfId="4901" priority="825" operator="equal">
      <formula>"PEBC"</formula>
    </cfRule>
    <cfRule type="cellIs" dxfId="4900" priority="826" operator="equal">
      <formula>"PES"</formula>
    </cfRule>
    <cfRule type="cellIs" dxfId="4899" priority="827" operator="equal">
      <formula>"PUP"</formula>
    </cfRule>
    <cfRule type="cellIs" dxfId="4898" priority="828" operator="equal">
      <formula>"PSD"</formula>
    </cfRule>
    <cfRule type="cellIs" dxfId="4897" priority="829" operator="equal">
      <formula>"INE"</formula>
    </cfRule>
    <cfRule type="cellIs" dxfId="4896" priority="830" operator="equal">
      <formula>"AUT"</formula>
    </cfRule>
    <cfRule type="cellIs" dxfId="4895" priority="831" operator="equal">
      <formula>"PAV"</formula>
    </cfRule>
    <cfRule type="cellIs" dxfId="4894" priority="832" operator="equal">
      <formula>"PRS"</formula>
    </cfRule>
    <cfRule type="cellIs" dxfId="4893" priority="833" operator="equal">
      <formula>"PT"</formula>
    </cfRule>
    <cfRule type="cellIs" dxfId="4892" priority="834" operator="equal">
      <formula>"PS"</formula>
    </cfRule>
    <cfRule type="cellIs" dxfId="4891" priority="835" operator="equal">
      <formula>"PAC"</formula>
    </cfRule>
    <cfRule type="cellIs" dxfId="4890" priority="836" operator="equal">
      <formula>"PC"</formula>
    </cfRule>
  </conditionalFormatting>
  <conditionalFormatting sqref="CU90">
    <cfRule type="containsText" dxfId="4889" priority="749" operator="containsText" text="PVEM">
      <formula>NOT(ISERROR(SEARCH("PVEM",CU90)))</formula>
    </cfRule>
    <cfRule type="containsText" dxfId="4888" priority="750" operator="containsText" text="PRD">
      <formula>NOT(ISERROR(SEARCH("PRD",CU90)))</formula>
    </cfRule>
    <cfRule type="containsText" dxfId="4887" priority="751" operator="containsText" text="PNA">
      <formula>NOT(ISERROR(SEARCH("PNA",CU90)))</formula>
    </cfRule>
    <cfRule type="containsText" dxfId="4886" priority="752" operator="containsText" text="MC">
      <formula>NOT(ISERROR(SEARCH("MC",CU90)))</formula>
    </cfRule>
    <cfRule type="containsText" dxfId="4885" priority="753" operator="containsText" text="PRI">
      <formula>NOT(ISERROR(SEARCH("PRI",CU90)))</formula>
    </cfRule>
    <cfRule type="containsText" dxfId="4884" priority="754" operator="containsText" text="PAN">
      <formula>NOT(ISERROR(SEARCH("PAN",CU90)))</formula>
    </cfRule>
    <cfRule type="cellIs" dxfId="4883" priority="755" operator="equal">
      <formula>"PRS"</formula>
    </cfRule>
    <cfRule type="containsText" dxfId="4882" priority="756" operator="containsText" text="PVEM">
      <formula>NOT(ISERROR(SEARCH("PVEM",CU90)))</formula>
    </cfRule>
    <cfRule type="containsText" dxfId="4881" priority="757" operator="containsText" text="PRD">
      <formula>NOT(ISERROR(SEARCH("PRD",CU90)))</formula>
    </cfRule>
    <cfRule type="containsText" dxfId="4880" priority="758" operator="containsText" text="MC">
      <formula>NOT(ISERROR(SEARCH("MC",CU90)))</formula>
    </cfRule>
    <cfRule type="containsText" dxfId="4879" priority="759" operator="containsText" text="PRI">
      <formula>NOT(ISERROR(SEARCH("PRI",CU90)))</formula>
    </cfRule>
    <cfRule type="containsText" dxfId="4878" priority="760" operator="containsText" text="PAN">
      <formula>NOT(ISERROR(SEARCH("PAN",CU90)))</formula>
    </cfRule>
    <cfRule type="containsText" dxfId="4877" priority="761" operator="containsText" text="PT">
      <formula>NOT(ISERROR(SEARCH("PT",CU90)))</formula>
    </cfRule>
    <cfRule type="cellIs" dxfId="4876" priority="762" operator="equal">
      <formula>"PS"</formula>
    </cfRule>
    <cfRule type="cellIs" dxfId="4875" priority="763" operator="equal">
      <formula>"PAC"</formula>
    </cfRule>
    <cfRule type="containsText" dxfId="4874" priority="764" operator="containsText" text="PAV">
      <formula>NOT(ISERROR(SEARCH("PAV",CU90)))</formula>
    </cfRule>
    <cfRule type="cellIs" dxfId="4873" priority="765" operator="equal">
      <formula>"PC"</formula>
    </cfRule>
    <cfRule type="cellIs" dxfId="4872" priority="766" operator="equal">
      <formula>"POCH"</formula>
    </cfRule>
    <cfRule type="cellIs" dxfId="4871" priority="767" operator="equal">
      <formula>"PEBC"</formula>
    </cfRule>
    <cfRule type="cellIs" dxfId="4870" priority="768" operator="equal">
      <formula>"PES"</formula>
    </cfRule>
    <cfRule type="cellIs" dxfId="4869" priority="769" operator="equal">
      <formula>"PUP"</formula>
    </cfRule>
    <cfRule type="containsText" dxfId="4868" priority="770" operator="containsText" text="PSD">
      <formula>NOT(ISERROR(SEARCH("PSD",CU90)))</formula>
    </cfRule>
    <cfRule type="cellIs" dxfId="4867" priority="771" operator="equal">
      <formula>"MORENA"</formula>
    </cfRule>
    <cfRule type="cellIs" dxfId="4866" priority="772" operator="equal">
      <formula>"PH"</formula>
    </cfRule>
    <cfRule type="cellIs" dxfId="4865" priority="773" operator="equal">
      <formula>"ES"</formula>
    </cfRule>
    <cfRule type="cellIs" dxfId="4864" priority="774" operator="equal">
      <formula>"PVEM"</formula>
    </cfRule>
    <cfRule type="cellIs" dxfId="4863" priority="775" operator="equal">
      <formula>"PRD"</formula>
    </cfRule>
    <cfRule type="cellIs" dxfId="4862" priority="776" operator="equal">
      <formula>"PNA"</formula>
    </cfRule>
    <cfRule type="cellIs" dxfId="4861" priority="777" operator="equal">
      <formula>"MC"</formula>
    </cfRule>
    <cfRule type="cellIs" dxfId="4860" priority="778" operator="equal">
      <formula>"PRI"</formula>
    </cfRule>
    <cfRule type="cellIs" dxfId="4859" priority="779" operator="equal">
      <formula>"PAN"</formula>
    </cfRule>
    <cfRule type="cellIs" dxfId="4858" priority="780" operator="equal">
      <formula>"POCH"</formula>
    </cfRule>
    <cfRule type="cellIs" dxfId="4857" priority="781" operator="equal">
      <formula>"PEBC"</formula>
    </cfRule>
    <cfRule type="cellIs" dxfId="4856" priority="782" operator="equal">
      <formula>"PES"</formula>
    </cfRule>
    <cfRule type="cellIs" dxfId="4855" priority="783" operator="equal">
      <formula>"PUP"</formula>
    </cfRule>
    <cfRule type="cellIs" dxfId="4854" priority="784" operator="equal">
      <formula>"PSD"</formula>
    </cfRule>
    <cfRule type="cellIs" dxfId="4853" priority="785" operator="equal">
      <formula>"INE"</formula>
    </cfRule>
    <cfRule type="cellIs" dxfId="4852" priority="786" operator="equal">
      <formula>"AUT"</formula>
    </cfRule>
    <cfRule type="cellIs" dxfId="4851" priority="787" operator="equal">
      <formula>"PAV"</formula>
    </cfRule>
    <cfRule type="cellIs" dxfId="4850" priority="788" operator="equal">
      <formula>"PRS"</formula>
    </cfRule>
    <cfRule type="cellIs" dxfId="4849" priority="789" operator="equal">
      <formula>"PT"</formula>
    </cfRule>
    <cfRule type="cellIs" dxfId="4848" priority="790" operator="equal">
      <formula>"PS"</formula>
    </cfRule>
    <cfRule type="cellIs" dxfId="4847" priority="791" operator="equal">
      <formula>"PAC"</formula>
    </cfRule>
    <cfRule type="cellIs" dxfId="4846" priority="792" operator="equal">
      <formula>"PC"</formula>
    </cfRule>
  </conditionalFormatting>
  <conditionalFormatting sqref="CW90">
    <cfRule type="containsText" dxfId="4845" priority="705" operator="containsText" text="PVEM">
      <formula>NOT(ISERROR(SEARCH("PVEM",CW90)))</formula>
    </cfRule>
    <cfRule type="containsText" dxfId="4844" priority="706" operator="containsText" text="PRD">
      <formula>NOT(ISERROR(SEARCH("PRD",CW90)))</formula>
    </cfRule>
    <cfRule type="containsText" dxfId="4843" priority="707" operator="containsText" text="PNA">
      <formula>NOT(ISERROR(SEARCH("PNA",CW90)))</formula>
    </cfRule>
    <cfRule type="containsText" dxfId="4842" priority="708" operator="containsText" text="MC">
      <formula>NOT(ISERROR(SEARCH("MC",CW90)))</formula>
    </cfRule>
    <cfRule type="containsText" dxfId="4841" priority="709" operator="containsText" text="PRI">
      <formula>NOT(ISERROR(SEARCH("PRI",CW90)))</formula>
    </cfRule>
    <cfRule type="containsText" dxfId="4840" priority="710" operator="containsText" text="PAN">
      <formula>NOT(ISERROR(SEARCH("PAN",CW90)))</formula>
    </cfRule>
    <cfRule type="cellIs" dxfId="4839" priority="711" operator="equal">
      <formula>"PRS"</formula>
    </cfRule>
    <cfRule type="containsText" dxfId="4838" priority="712" operator="containsText" text="PVEM">
      <formula>NOT(ISERROR(SEARCH("PVEM",CW90)))</formula>
    </cfRule>
    <cfRule type="containsText" dxfId="4837" priority="713" operator="containsText" text="PRD">
      <formula>NOT(ISERROR(SEARCH("PRD",CW90)))</formula>
    </cfRule>
    <cfRule type="containsText" dxfId="4836" priority="714" operator="containsText" text="MC">
      <formula>NOT(ISERROR(SEARCH("MC",CW90)))</formula>
    </cfRule>
    <cfRule type="containsText" dxfId="4835" priority="715" operator="containsText" text="PRI">
      <formula>NOT(ISERROR(SEARCH("PRI",CW90)))</formula>
    </cfRule>
    <cfRule type="containsText" dxfId="4834" priority="716" operator="containsText" text="PAN">
      <formula>NOT(ISERROR(SEARCH("PAN",CW90)))</formula>
    </cfRule>
    <cfRule type="containsText" dxfId="4833" priority="717" operator="containsText" text="PT">
      <formula>NOT(ISERROR(SEARCH("PT",CW90)))</formula>
    </cfRule>
    <cfRule type="cellIs" dxfId="4832" priority="718" operator="equal">
      <formula>"PS"</formula>
    </cfRule>
    <cfRule type="cellIs" dxfId="4831" priority="719" operator="equal">
      <formula>"PAC"</formula>
    </cfRule>
    <cfRule type="containsText" dxfId="4830" priority="720" operator="containsText" text="PAV">
      <formula>NOT(ISERROR(SEARCH("PAV",CW90)))</formula>
    </cfRule>
    <cfRule type="cellIs" dxfId="4829" priority="721" operator="equal">
      <formula>"PC"</formula>
    </cfRule>
    <cfRule type="cellIs" dxfId="4828" priority="722" operator="equal">
      <formula>"POCH"</formula>
    </cfRule>
    <cfRule type="cellIs" dxfId="4827" priority="723" operator="equal">
      <formula>"PEBC"</formula>
    </cfRule>
    <cfRule type="cellIs" dxfId="4826" priority="724" operator="equal">
      <formula>"PES"</formula>
    </cfRule>
    <cfRule type="cellIs" dxfId="4825" priority="725" operator="equal">
      <formula>"PUP"</formula>
    </cfRule>
    <cfRule type="containsText" dxfId="4824" priority="726" operator="containsText" text="PSD">
      <formula>NOT(ISERROR(SEARCH("PSD",CW90)))</formula>
    </cfRule>
    <cfRule type="cellIs" dxfId="4823" priority="727" operator="equal">
      <formula>"MORENA"</formula>
    </cfRule>
    <cfRule type="cellIs" dxfId="4822" priority="728" operator="equal">
      <formula>"PH"</formula>
    </cfRule>
    <cfRule type="cellIs" dxfId="4821" priority="729" operator="equal">
      <formula>"ES"</formula>
    </cfRule>
    <cfRule type="cellIs" dxfId="4820" priority="730" operator="equal">
      <formula>"PVEM"</formula>
    </cfRule>
    <cfRule type="cellIs" dxfId="4819" priority="731" operator="equal">
      <formula>"PRD"</formula>
    </cfRule>
    <cfRule type="cellIs" dxfId="4818" priority="732" operator="equal">
      <formula>"PNA"</formula>
    </cfRule>
    <cfRule type="cellIs" dxfId="4817" priority="733" operator="equal">
      <formula>"MC"</formula>
    </cfRule>
    <cfRule type="cellIs" dxfId="4816" priority="734" operator="equal">
      <formula>"PRI"</formula>
    </cfRule>
    <cfRule type="cellIs" dxfId="4815" priority="735" operator="equal">
      <formula>"PAN"</formula>
    </cfRule>
    <cfRule type="cellIs" dxfId="4814" priority="736" operator="equal">
      <formula>"POCH"</formula>
    </cfRule>
    <cfRule type="cellIs" dxfId="4813" priority="737" operator="equal">
      <formula>"PEBC"</formula>
    </cfRule>
    <cfRule type="cellIs" dxfId="4812" priority="738" operator="equal">
      <formula>"PES"</formula>
    </cfRule>
    <cfRule type="cellIs" dxfId="4811" priority="739" operator="equal">
      <formula>"PUP"</formula>
    </cfRule>
    <cfRule type="cellIs" dxfId="4810" priority="740" operator="equal">
      <formula>"PSD"</formula>
    </cfRule>
    <cfRule type="cellIs" dxfId="4809" priority="741" operator="equal">
      <formula>"INE"</formula>
    </cfRule>
    <cfRule type="cellIs" dxfId="4808" priority="742" operator="equal">
      <formula>"AUT"</formula>
    </cfRule>
    <cfRule type="cellIs" dxfId="4807" priority="743" operator="equal">
      <formula>"PAV"</formula>
    </cfRule>
    <cfRule type="cellIs" dxfId="4806" priority="744" operator="equal">
      <formula>"PRS"</formula>
    </cfRule>
    <cfRule type="cellIs" dxfId="4805" priority="745" operator="equal">
      <formula>"PT"</formula>
    </cfRule>
    <cfRule type="cellIs" dxfId="4804" priority="746" operator="equal">
      <formula>"PS"</formula>
    </cfRule>
    <cfRule type="cellIs" dxfId="4803" priority="747" operator="equal">
      <formula>"PAC"</formula>
    </cfRule>
    <cfRule type="cellIs" dxfId="4802" priority="748" operator="equal">
      <formula>"PC"</formula>
    </cfRule>
  </conditionalFormatting>
  <conditionalFormatting sqref="CV91">
    <cfRule type="containsText" dxfId="4801" priority="661" operator="containsText" text="PVEM">
      <formula>NOT(ISERROR(SEARCH("PVEM",CV91)))</formula>
    </cfRule>
    <cfRule type="containsText" dxfId="4800" priority="662" operator="containsText" text="PRD">
      <formula>NOT(ISERROR(SEARCH("PRD",CV91)))</formula>
    </cfRule>
    <cfRule type="containsText" dxfId="4799" priority="663" operator="containsText" text="PNA">
      <formula>NOT(ISERROR(SEARCH("PNA",CV91)))</formula>
    </cfRule>
    <cfRule type="containsText" dxfId="4798" priority="664" operator="containsText" text="MC">
      <formula>NOT(ISERROR(SEARCH("MC",CV91)))</formula>
    </cfRule>
    <cfRule type="containsText" dxfId="4797" priority="665" operator="containsText" text="PRI">
      <formula>NOT(ISERROR(SEARCH("PRI",CV91)))</formula>
    </cfRule>
    <cfRule type="containsText" dxfId="4796" priority="666" operator="containsText" text="PAN">
      <formula>NOT(ISERROR(SEARCH("PAN",CV91)))</formula>
    </cfRule>
    <cfRule type="cellIs" dxfId="4795" priority="667" operator="equal">
      <formula>"PRS"</formula>
    </cfRule>
    <cfRule type="containsText" dxfId="4794" priority="668" operator="containsText" text="PVEM">
      <formula>NOT(ISERROR(SEARCH("PVEM",CV91)))</formula>
    </cfRule>
    <cfRule type="containsText" dxfId="4793" priority="669" operator="containsText" text="PRD">
      <formula>NOT(ISERROR(SEARCH("PRD",CV91)))</formula>
    </cfRule>
    <cfRule type="containsText" dxfId="4792" priority="670" operator="containsText" text="MC">
      <formula>NOT(ISERROR(SEARCH("MC",CV91)))</formula>
    </cfRule>
    <cfRule type="containsText" dxfId="4791" priority="671" operator="containsText" text="PRI">
      <formula>NOT(ISERROR(SEARCH("PRI",CV91)))</formula>
    </cfRule>
    <cfRule type="containsText" dxfId="4790" priority="672" operator="containsText" text="PAN">
      <formula>NOT(ISERROR(SEARCH("PAN",CV91)))</formula>
    </cfRule>
    <cfRule type="containsText" dxfId="4789" priority="673" operator="containsText" text="PT">
      <formula>NOT(ISERROR(SEARCH("PT",CV91)))</formula>
    </cfRule>
    <cfRule type="cellIs" dxfId="4788" priority="674" operator="equal">
      <formula>"PS"</formula>
    </cfRule>
    <cfRule type="cellIs" dxfId="4787" priority="675" operator="equal">
      <formula>"PAC"</formula>
    </cfRule>
    <cfRule type="containsText" dxfId="4786" priority="676" operator="containsText" text="PAV">
      <formula>NOT(ISERROR(SEARCH("PAV",CV91)))</formula>
    </cfRule>
    <cfRule type="cellIs" dxfId="4785" priority="677" operator="equal">
      <formula>"PC"</formula>
    </cfRule>
    <cfRule type="cellIs" dxfId="4784" priority="678" operator="equal">
      <formula>"POCH"</formula>
    </cfRule>
    <cfRule type="cellIs" dxfId="4783" priority="679" operator="equal">
      <formula>"PEBC"</formula>
    </cfRule>
    <cfRule type="cellIs" dxfId="4782" priority="680" operator="equal">
      <formula>"PES"</formula>
    </cfRule>
    <cfRule type="cellIs" dxfId="4781" priority="681" operator="equal">
      <formula>"PUP"</formula>
    </cfRule>
    <cfRule type="containsText" dxfId="4780" priority="682" operator="containsText" text="PSD">
      <formula>NOT(ISERROR(SEARCH("PSD",CV91)))</formula>
    </cfRule>
    <cfRule type="cellIs" dxfId="4779" priority="683" operator="equal">
      <formula>"MORENA"</formula>
    </cfRule>
    <cfRule type="cellIs" dxfId="4778" priority="684" operator="equal">
      <formula>"PH"</formula>
    </cfRule>
    <cfRule type="cellIs" dxfId="4777" priority="685" operator="equal">
      <formula>"ES"</formula>
    </cfRule>
    <cfRule type="cellIs" dxfId="4776" priority="686" operator="equal">
      <formula>"PVEM"</formula>
    </cfRule>
    <cfRule type="cellIs" dxfId="4775" priority="687" operator="equal">
      <formula>"PRD"</formula>
    </cfRule>
    <cfRule type="cellIs" dxfId="4774" priority="688" operator="equal">
      <formula>"PNA"</formula>
    </cfRule>
    <cfRule type="cellIs" dxfId="4773" priority="689" operator="equal">
      <formula>"MC"</formula>
    </cfRule>
    <cfRule type="cellIs" dxfId="4772" priority="690" operator="equal">
      <formula>"PRI"</formula>
    </cfRule>
    <cfRule type="cellIs" dxfId="4771" priority="691" operator="equal">
      <formula>"PAN"</formula>
    </cfRule>
    <cfRule type="cellIs" dxfId="4770" priority="692" operator="equal">
      <formula>"POCH"</formula>
    </cfRule>
    <cfRule type="cellIs" dxfId="4769" priority="693" operator="equal">
      <formula>"PEBC"</formula>
    </cfRule>
    <cfRule type="cellIs" dxfId="4768" priority="694" operator="equal">
      <formula>"PES"</formula>
    </cfRule>
    <cfRule type="cellIs" dxfId="4767" priority="695" operator="equal">
      <formula>"PUP"</formula>
    </cfRule>
    <cfRule type="cellIs" dxfId="4766" priority="696" operator="equal">
      <formula>"PSD"</formula>
    </cfRule>
    <cfRule type="cellIs" dxfId="4765" priority="697" operator="equal">
      <formula>"INE"</formula>
    </cfRule>
    <cfRule type="cellIs" dxfId="4764" priority="698" operator="equal">
      <formula>"AUT"</formula>
    </cfRule>
    <cfRule type="cellIs" dxfId="4763" priority="699" operator="equal">
      <formula>"PAV"</formula>
    </cfRule>
    <cfRule type="cellIs" dxfId="4762" priority="700" operator="equal">
      <formula>"PRS"</formula>
    </cfRule>
    <cfRule type="cellIs" dxfId="4761" priority="701" operator="equal">
      <formula>"PT"</formula>
    </cfRule>
    <cfRule type="cellIs" dxfId="4760" priority="702" operator="equal">
      <formula>"PS"</formula>
    </cfRule>
    <cfRule type="cellIs" dxfId="4759" priority="703" operator="equal">
      <formula>"PAC"</formula>
    </cfRule>
    <cfRule type="cellIs" dxfId="4758" priority="704" operator="equal">
      <formula>"PC"</formula>
    </cfRule>
  </conditionalFormatting>
  <conditionalFormatting sqref="CX102">
    <cfRule type="containsText" dxfId="4757" priority="617" operator="containsText" text="PVEM">
      <formula>NOT(ISERROR(SEARCH("PVEM",CX102)))</formula>
    </cfRule>
    <cfRule type="containsText" dxfId="4756" priority="618" operator="containsText" text="PRD">
      <formula>NOT(ISERROR(SEARCH("PRD",CX102)))</formula>
    </cfRule>
    <cfRule type="containsText" dxfId="4755" priority="619" operator="containsText" text="PNA">
      <formula>NOT(ISERROR(SEARCH("PNA",CX102)))</formula>
    </cfRule>
    <cfRule type="containsText" dxfId="4754" priority="620" operator="containsText" text="MC">
      <formula>NOT(ISERROR(SEARCH("MC",CX102)))</formula>
    </cfRule>
    <cfRule type="containsText" dxfId="4753" priority="621" operator="containsText" text="PRI">
      <formula>NOT(ISERROR(SEARCH("PRI",CX102)))</formula>
    </cfRule>
    <cfRule type="containsText" dxfId="4752" priority="622" operator="containsText" text="PAN">
      <formula>NOT(ISERROR(SEARCH("PAN",CX102)))</formula>
    </cfRule>
    <cfRule type="cellIs" dxfId="4751" priority="623" operator="equal">
      <formula>"PRS"</formula>
    </cfRule>
    <cfRule type="containsText" dxfId="4750" priority="624" operator="containsText" text="PVEM">
      <formula>NOT(ISERROR(SEARCH("PVEM",CX102)))</formula>
    </cfRule>
    <cfRule type="containsText" dxfId="4749" priority="625" operator="containsText" text="PRD">
      <formula>NOT(ISERROR(SEARCH("PRD",CX102)))</formula>
    </cfRule>
    <cfRule type="containsText" dxfId="4748" priority="626" operator="containsText" text="MC">
      <formula>NOT(ISERROR(SEARCH("MC",CX102)))</formula>
    </cfRule>
    <cfRule type="containsText" dxfId="4747" priority="627" operator="containsText" text="PRI">
      <formula>NOT(ISERROR(SEARCH("PRI",CX102)))</formula>
    </cfRule>
    <cfRule type="containsText" dxfId="4746" priority="628" operator="containsText" text="PAN">
      <formula>NOT(ISERROR(SEARCH("PAN",CX102)))</formula>
    </cfRule>
    <cfRule type="containsText" dxfId="4745" priority="629" operator="containsText" text="PT">
      <formula>NOT(ISERROR(SEARCH("PT",CX102)))</formula>
    </cfRule>
    <cfRule type="cellIs" dxfId="4744" priority="630" operator="equal">
      <formula>"PS"</formula>
    </cfRule>
    <cfRule type="cellIs" dxfId="4743" priority="631" operator="equal">
      <formula>"PAC"</formula>
    </cfRule>
    <cfRule type="containsText" dxfId="4742" priority="632" operator="containsText" text="PAV">
      <formula>NOT(ISERROR(SEARCH("PAV",CX102)))</formula>
    </cfRule>
    <cfRule type="cellIs" dxfId="4741" priority="633" operator="equal">
      <formula>"PC"</formula>
    </cfRule>
    <cfRule type="cellIs" dxfId="4740" priority="634" operator="equal">
      <formula>"POCH"</formula>
    </cfRule>
    <cfRule type="cellIs" dxfId="4739" priority="635" operator="equal">
      <formula>"PEBC"</formula>
    </cfRule>
    <cfRule type="cellIs" dxfId="4738" priority="636" operator="equal">
      <formula>"PES"</formula>
    </cfRule>
    <cfRule type="cellIs" dxfId="4737" priority="637" operator="equal">
      <formula>"PUP"</formula>
    </cfRule>
    <cfRule type="containsText" dxfId="4736" priority="638" operator="containsText" text="PSD">
      <formula>NOT(ISERROR(SEARCH("PSD",CX102)))</formula>
    </cfRule>
    <cfRule type="cellIs" dxfId="4735" priority="639" operator="equal">
      <formula>"MORENA"</formula>
    </cfRule>
    <cfRule type="cellIs" dxfId="4734" priority="640" operator="equal">
      <formula>"PH"</formula>
    </cfRule>
    <cfRule type="cellIs" dxfId="4733" priority="641" operator="equal">
      <formula>"ES"</formula>
    </cfRule>
    <cfRule type="cellIs" dxfId="4732" priority="642" operator="equal">
      <formula>"PVEM"</formula>
    </cfRule>
    <cfRule type="cellIs" dxfId="4731" priority="643" operator="equal">
      <formula>"PRD"</formula>
    </cfRule>
    <cfRule type="cellIs" dxfId="4730" priority="644" operator="equal">
      <formula>"PNA"</formula>
    </cfRule>
    <cfRule type="cellIs" dxfId="4729" priority="645" operator="equal">
      <formula>"MC"</formula>
    </cfRule>
    <cfRule type="cellIs" dxfId="4728" priority="646" operator="equal">
      <formula>"PRI"</formula>
    </cfRule>
    <cfRule type="cellIs" dxfId="4727" priority="647" operator="equal">
      <formula>"PAN"</formula>
    </cfRule>
    <cfRule type="cellIs" dxfId="4726" priority="648" operator="equal">
      <formula>"POCH"</formula>
    </cfRule>
    <cfRule type="cellIs" dxfId="4725" priority="649" operator="equal">
      <formula>"PEBC"</formula>
    </cfRule>
    <cfRule type="cellIs" dxfId="4724" priority="650" operator="equal">
      <formula>"PES"</formula>
    </cfRule>
    <cfRule type="cellIs" dxfId="4723" priority="651" operator="equal">
      <formula>"PUP"</formula>
    </cfRule>
    <cfRule type="cellIs" dxfId="4722" priority="652" operator="equal">
      <formula>"PSD"</formula>
    </cfRule>
    <cfRule type="cellIs" dxfId="4721" priority="653" operator="equal">
      <formula>"INE"</formula>
    </cfRule>
    <cfRule type="cellIs" dxfId="4720" priority="654" operator="equal">
      <formula>"AUT"</formula>
    </cfRule>
    <cfRule type="cellIs" dxfId="4719" priority="655" operator="equal">
      <formula>"PAV"</formula>
    </cfRule>
    <cfRule type="cellIs" dxfId="4718" priority="656" operator="equal">
      <formula>"PRS"</formula>
    </cfRule>
    <cfRule type="cellIs" dxfId="4717" priority="657" operator="equal">
      <formula>"PT"</formula>
    </cfRule>
    <cfRule type="cellIs" dxfId="4716" priority="658" operator="equal">
      <formula>"PS"</formula>
    </cfRule>
    <cfRule type="cellIs" dxfId="4715" priority="659" operator="equal">
      <formula>"PAC"</formula>
    </cfRule>
    <cfRule type="cellIs" dxfId="4714" priority="660" operator="equal">
      <formula>"PC"</formula>
    </cfRule>
  </conditionalFormatting>
  <conditionalFormatting sqref="CZ102">
    <cfRule type="containsText" dxfId="4713" priority="573" operator="containsText" text="PVEM">
      <formula>NOT(ISERROR(SEARCH("PVEM",CZ102)))</formula>
    </cfRule>
    <cfRule type="containsText" dxfId="4712" priority="574" operator="containsText" text="PRD">
      <formula>NOT(ISERROR(SEARCH("PRD",CZ102)))</formula>
    </cfRule>
    <cfRule type="containsText" dxfId="4711" priority="575" operator="containsText" text="PNA">
      <formula>NOT(ISERROR(SEARCH("PNA",CZ102)))</formula>
    </cfRule>
    <cfRule type="containsText" dxfId="4710" priority="576" operator="containsText" text="MC">
      <formula>NOT(ISERROR(SEARCH("MC",CZ102)))</formula>
    </cfRule>
    <cfRule type="containsText" dxfId="4709" priority="577" operator="containsText" text="PRI">
      <formula>NOT(ISERROR(SEARCH("PRI",CZ102)))</formula>
    </cfRule>
    <cfRule type="containsText" dxfId="4708" priority="578" operator="containsText" text="PAN">
      <formula>NOT(ISERROR(SEARCH("PAN",CZ102)))</formula>
    </cfRule>
    <cfRule type="cellIs" dxfId="4707" priority="579" operator="equal">
      <formula>"PRS"</formula>
    </cfRule>
    <cfRule type="containsText" dxfId="4706" priority="580" operator="containsText" text="PVEM">
      <formula>NOT(ISERROR(SEARCH("PVEM",CZ102)))</formula>
    </cfRule>
    <cfRule type="containsText" dxfId="4705" priority="581" operator="containsText" text="PRD">
      <formula>NOT(ISERROR(SEARCH("PRD",CZ102)))</formula>
    </cfRule>
    <cfRule type="containsText" dxfId="4704" priority="582" operator="containsText" text="MC">
      <formula>NOT(ISERROR(SEARCH("MC",CZ102)))</formula>
    </cfRule>
    <cfRule type="containsText" dxfId="4703" priority="583" operator="containsText" text="PRI">
      <formula>NOT(ISERROR(SEARCH("PRI",CZ102)))</formula>
    </cfRule>
    <cfRule type="containsText" dxfId="4702" priority="584" operator="containsText" text="PAN">
      <formula>NOT(ISERROR(SEARCH("PAN",CZ102)))</formula>
    </cfRule>
    <cfRule type="containsText" dxfId="4701" priority="585" operator="containsText" text="PT">
      <formula>NOT(ISERROR(SEARCH("PT",CZ102)))</formula>
    </cfRule>
    <cfRule type="cellIs" dxfId="4700" priority="586" operator="equal">
      <formula>"PS"</formula>
    </cfRule>
    <cfRule type="cellIs" dxfId="4699" priority="587" operator="equal">
      <formula>"PAC"</formula>
    </cfRule>
    <cfRule type="containsText" dxfId="4698" priority="588" operator="containsText" text="PAV">
      <formula>NOT(ISERROR(SEARCH("PAV",CZ102)))</formula>
    </cfRule>
    <cfRule type="cellIs" dxfId="4697" priority="589" operator="equal">
      <formula>"PC"</formula>
    </cfRule>
    <cfRule type="cellIs" dxfId="4696" priority="590" operator="equal">
      <formula>"POCH"</formula>
    </cfRule>
    <cfRule type="cellIs" dxfId="4695" priority="591" operator="equal">
      <formula>"PEBC"</formula>
    </cfRule>
    <cfRule type="cellIs" dxfId="4694" priority="592" operator="equal">
      <formula>"PES"</formula>
    </cfRule>
    <cfRule type="cellIs" dxfId="4693" priority="593" operator="equal">
      <formula>"PUP"</formula>
    </cfRule>
    <cfRule type="containsText" dxfId="4692" priority="594" operator="containsText" text="PSD">
      <formula>NOT(ISERROR(SEARCH("PSD",CZ102)))</formula>
    </cfRule>
    <cfRule type="cellIs" dxfId="4691" priority="595" operator="equal">
      <formula>"MORENA"</formula>
    </cfRule>
    <cfRule type="cellIs" dxfId="4690" priority="596" operator="equal">
      <formula>"PH"</formula>
    </cfRule>
    <cfRule type="cellIs" dxfId="4689" priority="597" operator="equal">
      <formula>"ES"</formula>
    </cfRule>
    <cfRule type="cellIs" dxfId="4688" priority="598" operator="equal">
      <formula>"PVEM"</formula>
    </cfRule>
    <cfRule type="cellIs" dxfId="4687" priority="599" operator="equal">
      <formula>"PRD"</formula>
    </cfRule>
    <cfRule type="cellIs" dxfId="4686" priority="600" operator="equal">
      <formula>"PNA"</formula>
    </cfRule>
    <cfRule type="cellIs" dxfId="4685" priority="601" operator="equal">
      <formula>"MC"</formula>
    </cfRule>
    <cfRule type="cellIs" dxfId="4684" priority="602" operator="equal">
      <formula>"PRI"</formula>
    </cfRule>
    <cfRule type="cellIs" dxfId="4683" priority="603" operator="equal">
      <formula>"PAN"</formula>
    </cfRule>
    <cfRule type="cellIs" dxfId="4682" priority="604" operator="equal">
      <formula>"POCH"</formula>
    </cfRule>
    <cfRule type="cellIs" dxfId="4681" priority="605" operator="equal">
      <formula>"PEBC"</formula>
    </cfRule>
    <cfRule type="cellIs" dxfId="4680" priority="606" operator="equal">
      <formula>"PES"</formula>
    </cfRule>
    <cfRule type="cellIs" dxfId="4679" priority="607" operator="equal">
      <formula>"PUP"</formula>
    </cfRule>
    <cfRule type="cellIs" dxfId="4678" priority="608" operator="equal">
      <formula>"PSD"</formula>
    </cfRule>
    <cfRule type="cellIs" dxfId="4677" priority="609" operator="equal">
      <formula>"INE"</formula>
    </cfRule>
    <cfRule type="cellIs" dxfId="4676" priority="610" operator="equal">
      <formula>"AUT"</formula>
    </cfRule>
    <cfRule type="cellIs" dxfId="4675" priority="611" operator="equal">
      <formula>"PAV"</formula>
    </cfRule>
    <cfRule type="cellIs" dxfId="4674" priority="612" operator="equal">
      <formula>"PRS"</formula>
    </cfRule>
    <cfRule type="cellIs" dxfId="4673" priority="613" operator="equal">
      <formula>"PT"</formula>
    </cfRule>
    <cfRule type="cellIs" dxfId="4672" priority="614" operator="equal">
      <formula>"PS"</formula>
    </cfRule>
    <cfRule type="cellIs" dxfId="4671" priority="615" operator="equal">
      <formula>"PAC"</formula>
    </cfRule>
    <cfRule type="cellIs" dxfId="4670" priority="616" operator="equal">
      <formula>"PC"</formula>
    </cfRule>
  </conditionalFormatting>
  <conditionalFormatting sqref="CY103">
    <cfRule type="containsText" dxfId="4669" priority="529" operator="containsText" text="PVEM">
      <formula>NOT(ISERROR(SEARCH("PVEM",CY103)))</formula>
    </cfRule>
    <cfRule type="containsText" dxfId="4668" priority="530" operator="containsText" text="PRD">
      <formula>NOT(ISERROR(SEARCH("PRD",CY103)))</formula>
    </cfRule>
    <cfRule type="containsText" dxfId="4667" priority="531" operator="containsText" text="PNA">
      <formula>NOT(ISERROR(SEARCH("PNA",CY103)))</formula>
    </cfRule>
    <cfRule type="containsText" dxfId="4666" priority="532" operator="containsText" text="MC">
      <formula>NOT(ISERROR(SEARCH("MC",CY103)))</formula>
    </cfRule>
    <cfRule type="containsText" dxfId="4665" priority="533" operator="containsText" text="PRI">
      <formula>NOT(ISERROR(SEARCH("PRI",CY103)))</formula>
    </cfRule>
    <cfRule type="containsText" dxfId="4664" priority="534" operator="containsText" text="PAN">
      <formula>NOT(ISERROR(SEARCH("PAN",CY103)))</formula>
    </cfRule>
    <cfRule type="cellIs" dxfId="4663" priority="535" operator="equal">
      <formula>"PRS"</formula>
    </cfRule>
    <cfRule type="containsText" dxfId="4662" priority="536" operator="containsText" text="PVEM">
      <formula>NOT(ISERROR(SEARCH("PVEM",CY103)))</formula>
    </cfRule>
    <cfRule type="containsText" dxfId="4661" priority="537" operator="containsText" text="PRD">
      <formula>NOT(ISERROR(SEARCH("PRD",CY103)))</formula>
    </cfRule>
    <cfRule type="containsText" dxfId="4660" priority="538" operator="containsText" text="MC">
      <formula>NOT(ISERROR(SEARCH("MC",CY103)))</formula>
    </cfRule>
    <cfRule type="containsText" dxfId="4659" priority="539" operator="containsText" text="PRI">
      <formula>NOT(ISERROR(SEARCH("PRI",CY103)))</formula>
    </cfRule>
    <cfRule type="containsText" dxfId="4658" priority="540" operator="containsText" text="PAN">
      <formula>NOT(ISERROR(SEARCH("PAN",CY103)))</formula>
    </cfRule>
    <cfRule type="containsText" dxfId="4657" priority="541" operator="containsText" text="PT">
      <formula>NOT(ISERROR(SEARCH("PT",CY103)))</formula>
    </cfRule>
    <cfRule type="cellIs" dxfId="4656" priority="542" operator="equal">
      <formula>"PS"</formula>
    </cfRule>
    <cfRule type="cellIs" dxfId="4655" priority="543" operator="equal">
      <formula>"PAC"</formula>
    </cfRule>
    <cfRule type="containsText" dxfId="4654" priority="544" operator="containsText" text="PAV">
      <formula>NOT(ISERROR(SEARCH("PAV",CY103)))</formula>
    </cfRule>
    <cfRule type="cellIs" dxfId="4653" priority="545" operator="equal">
      <formula>"PC"</formula>
    </cfRule>
    <cfRule type="cellIs" dxfId="4652" priority="546" operator="equal">
      <formula>"POCH"</formula>
    </cfRule>
    <cfRule type="cellIs" dxfId="4651" priority="547" operator="equal">
      <formula>"PEBC"</formula>
    </cfRule>
    <cfRule type="cellIs" dxfId="4650" priority="548" operator="equal">
      <formula>"PES"</formula>
    </cfRule>
    <cfRule type="cellIs" dxfId="4649" priority="549" operator="equal">
      <formula>"PUP"</formula>
    </cfRule>
    <cfRule type="containsText" dxfId="4648" priority="550" operator="containsText" text="PSD">
      <formula>NOT(ISERROR(SEARCH("PSD",CY103)))</formula>
    </cfRule>
    <cfRule type="cellIs" dxfId="4647" priority="551" operator="equal">
      <formula>"MORENA"</formula>
    </cfRule>
    <cfRule type="cellIs" dxfId="4646" priority="552" operator="equal">
      <formula>"PH"</formula>
    </cfRule>
    <cfRule type="cellIs" dxfId="4645" priority="553" operator="equal">
      <formula>"ES"</formula>
    </cfRule>
    <cfRule type="cellIs" dxfId="4644" priority="554" operator="equal">
      <formula>"PVEM"</formula>
    </cfRule>
    <cfRule type="cellIs" dxfId="4643" priority="555" operator="equal">
      <formula>"PRD"</formula>
    </cfRule>
    <cfRule type="cellIs" dxfId="4642" priority="556" operator="equal">
      <formula>"PNA"</formula>
    </cfRule>
    <cfRule type="cellIs" dxfId="4641" priority="557" operator="equal">
      <formula>"MC"</formula>
    </cfRule>
    <cfRule type="cellIs" dxfId="4640" priority="558" operator="equal">
      <formula>"PRI"</formula>
    </cfRule>
    <cfRule type="cellIs" dxfId="4639" priority="559" operator="equal">
      <formula>"PAN"</formula>
    </cfRule>
    <cfRule type="cellIs" dxfId="4638" priority="560" operator="equal">
      <formula>"POCH"</formula>
    </cfRule>
    <cfRule type="cellIs" dxfId="4637" priority="561" operator="equal">
      <formula>"PEBC"</formula>
    </cfRule>
    <cfRule type="cellIs" dxfId="4636" priority="562" operator="equal">
      <formula>"PES"</formula>
    </cfRule>
    <cfRule type="cellIs" dxfId="4635" priority="563" operator="equal">
      <formula>"PUP"</formula>
    </cfRule>
    <cfRule type="cellIs" dxfId="4634" priority="564" operator="equal">
      <formula>"PSD"</formula>
    </cfRule>
    <cfRule type="cellIs" dxfId="4633" priority="565" operator="equal">
      <formula>"INE"</formula>
    </cfRule>
    <cfRule type="cellIs" dxfId="4632" priority="566" operator="equal">
      <formula>"AUT"</formula>
    </cfRule>
    <cfRule type="cellIs" dxfId="4631" priority="567" operator="equal">
      <formula>"PAV"</formula>
    </cfRule>
    <cfRule type="cellIs" dxfId="4630" priority="568" operator="equal">
      <formula>"PRS"</formula>
    </cfRule>
    <cfRule type="cellIs" dxfId="4629" priority="569" operator="equal">
      <formula>"PT"</formula>
    </cfRule>
    <cfRule type="cellIs" dxfId="4628" priority="570" operator="equal">
      <formula>"PS"</formula>
    </cfRule>
    <cfRule type="cellIs" dxfId="4627" priority="571" operator="equal">
      <formula>"PAC"</formula>
    </cfRule>
    <cfRule type="cellIs" dxfId="4626" priority="572" operator="equal">
      <formula>"PC"</formula>
    </cfRule>
  </conditionalFormatting>
  <conditionalFormatting sqref="CX114">
    <cfRule type="containsText" dxfId="4625" priority="485" operator="containsText" text="PVEM">
      <formula>NOT(ISERROR(SEARCH("PVEM",CX114)))</formula>
    </cfRule>
    <cfRule type="containsText" dxfId="4624" priority="486" operator="containsText" text="PRD">
      <formula>NOT(ISERROR(SEARCH("PRD",CX114)))</formula>
    </cfRule>
    <cfRule type="containsText" dxfId="4623" priority="487" operator="containsText" text="PNA">
      <formula>NOT(ISERROR(SEARCH("PNA",CX114)))</formula>
    </cfRule>
    <cfRule type="containsText" dxfId="4622" priority="488" operator="containsText" text="MC">
      <formula>NOT(ISERROR(SEARCH("MC",CX114)))</formula>
    </cfRule>
    <cfRule type="containsText" dxfId="4621" priority="489" operator="containsText" text="PRI">
      <formula>NOT(ISERROR(SEARCH("PRI",CX114)))</formula>
    </cfRule>
    <cfRule type="containsText" dxfId="4620" priority="490" operator="containsText" text="PAN">
      <formula>NOT(ISERROR(SEARCH("PAN",CX114)))</formula>
    </cfRule>
    <cfRule type="cellIs" dxfId="4619" priority="491" operator="equal">
      <formula>"PRS"</formula>
    </cfRule>
    <cfRule type="containsText" dxfId="4618" priority="492" operator="containsText" text="PVEM">
      <formula>NOT(ISERROR(SEARCH("PVEM",CX114)))</formula>
    </cfRule>
    <cfRule type="containsText" dxfId="4617" priority="493" operator="containsText" text="PRD">
      <formula>NOT(ISERROR(SEARCH("PRD",CX114)))</formula>
    </cfRule>
    <cfRule type="containsText" dxfId="4616" priority="494" operator="containsText" text="MC">
      <formula>NOT(ISERROR(SEARCH("MC",CX114)))</formula>
    </cfRule>
    <cfRule type="containsText" dxfId="4615" priority="495" operator="containsText" text="PRI">
      <formula>NOT(ISERROR(SEARCH("PRI",CX114)))</formula>
    </cfRule>
    <cfRule type="containsText" dxfId="4614" priority="496" operator="containsText" text="PAN">
      <formula>NOT(ISERROR(SEARCH("PAN",CX114)))</formula>
    </cfRule>
    <cfRule type="containsText" dxfId="4613" priority="497" operator="containsText" text="PT">
      <formula>NOT(ISERROR(SEARCH("PT",CX114)))</formula>
    </cfRule>
    <cfRule type="cellIs" dxfId="4612" priority="498" operator="equal">
      <formula>"PS"</formula>
    </cfRule>
    <cfRule type="cellIs" dxfId="4611" priority="499" operator="equal">
      <formula>"PAC"</formula>
    </cfRule>
    <cfRule type="containsText" dxfId="4610" priority="500" operator="containsText" text="PAV">
      <formula>NOT(ISERROR(SEARCH("PAV",CX114)))</formula>
    </cfRule>
    <cfRule type="cellIs" dxfId="4609" priority="501" operator="equal">
      <formula>"PC"</formula>
    </cfRule>
    <cfRule type="cellIs" dxfId="4608" priority="502" operator="equal">
      <formula>"POCH"</formula>
    </cfRule>
    <cfRule type="cellIs" dxfId="4607" priority="503" operator="equal">
      <formula>"PEBC"</formula>
    </cfRule>
    <cfRule type="cellIs" dxfId="4606" priority="504" operator="equal">
      <formula>"PES"</formula>
    </cfRule>
    <cfRule type="cellIs" dxfId="4605" priority="505" operator="equal">
      <formula>"PUP"</formula>
    </cfRule>
    <cfRule type="containsText" dxfId="4604" priority="506" operator="containsText" text="PSD">
      <formula>NOT(ISERROR(SEARCH("PSD",CX114)))</formula>
    </cfRule>
    <cfRule type="cellIs" dxfId="4603" priority="507" operator="equal">
      <formula>"MORENA"</formula>
    </cfRule>
    <cfRule type="cellIs" dxfId="4602" priority="508" operator="equal">
      <formula>"PH"</formula>
    </cfRule>
    <cfRule type="cellIs" dxfId="4601" priority="509" operator="equal">
      <formula>"ES"</formula>
    </cfRule>
    <cfRule type="cellIs" dxfId="4600" priority="510" operator="equal">
      <formula>"PVEM"</formula>
    </cfRule>
    <cfRule type="cellIs" dxfId="4599" priority="511" operator="equal">
      <formula>"PRD"</formula>
    </cfRule>
    <cfRule type="cellIs" dxfId="4598" priority="512" operator="equal">
      <formula>"PNA"</formula>
    </cfRule>
    <cfRule type="cellIs" dxfId="4597" priority="513" operator="equal">
      <formula>"MC"</formula>
    </cfRule>
    <cfRule type="cellIs" dxfId="4596" priority="514" operator="equal">
      <formula>"PRI"</formula>
    </cfRule>
    <cfRule type="cellIs" dxfId="4595" priority="515" operator="equal">
      <formula>"PAN"</formula>
    </cfRule>
    <cfRule type="cellIs" dxfId="4594" priority="516" operator="equal">
      <formula>"POCH"</formula>
    </cfRule>
    <cfRule type="cellIs" dxfId="4593" priority="517" operator="equal">
      <formula>"PEBC"</formula>
    </cfRule>
    <cfRule type="cellIs" dxfId="4592" priority="518" operator="equal">
      <formula>"PES"</formula>
    </cfRule>
    <cfRule type="cellIs" dxfId="4591" priority="519" operator="equal">
      <formula>"PUP"</formula>
    </cfRule>
    <cfRule type="cellIs" dxfId="4590" priority="520" operator="equal">
      <formula>"PSD"</formula>
    </cfRule>
    <cfRule type="cellIs" dxfId="4589" priority="521" operator="equal">
      <formula>"INE"</formula>
    </cfRule>
    <cfRule type="cellIs" dxfId="4588" priority="522" operator="equal">
      <formula>"AUT"</formula>
    </cfRule>
    <cfRule type="cellIs" dxfId="4587" priority="523" operator="equal">
      <formula>"PAV"</formula>
    </cfRule>
    <cfRule type="cellIs" dxfId="4586" priority="524" operator="equal">
      <formula>"PRS"</formula>
    </cfRule>
    <cfRule type="cellIs" dxfId="4585" priority="525" operator="equal">
      <formula>"PT"</formula>
    </cfRule>
    <cfRule type="cellIs" dxfId="4584" priority="526" operator="equal">
      <formula>"PS"</formula>
    </cfRule>
    <cfRule type="cellIs" dxfId="4583" priority="527" operator="equal">
      <formula>"PAC"</formula>
    </cfRule>
    <cfRule type="cellIs" dxfId="4582" priority="528" operator="equal">
      <formula>"PC"</formula>
    </cfRule>
  </conditionalFormatting>
  <conditionalFormatting sqref="DA88">
    <cfRule type="containsText" dxfId="4581" priority="441" operator="containsText" text="PVEM">
      <formula>NOT(ISERROR(SEARCH("PVEM",DA88)))</formula>
    </cfRule>
    <cfRule type="containsText" dxfId="4580" priority="442" operator="containsText" text="PRD">
      <formula>NOT(ISERROR(SEARCH("PRD",DA88)))</formula>
    </cfRule>
    <cfRule type="containsText" dxfId="4579" priority="443" operator="containsText" text="PNA">
      <formula>NOT(ISERROR(SEARCH("PNA",DA88)))</formula>
    </cfRule>
    <cfRule type="containsText" dxfId="4578" priority="444" operator="containsText" text="MC">
      <formula>NOT(ISERROR(SEARCH("MC",DA88)))</formula>
    </cfRule>
    <cfRule type="containsText" dxfId="4577" priority="445" operator="containsText" text="PRI">
      <formula>NOT(ISERROR(SEARCH("PRI",DA88)))</formula>
    </cfRule>
    <cfRule type="containsText" dxfId="4576" priority="446" operator="containsText" text="PAN">
      <formula>NOT(ISERROR(SEARCH("PAN",DA88)))</formula>
    </cfRule>
    <cfRule type="cellIs" dxfId="4575" priority="447" operator="equal">
      <formula>"PRS"</formula>
    </cfRule>
    <cfRule type="containsText" dxfId="4574" priority="448" operator="containsText" text="PVEM">
      <formula>NOT(ISERROR(SEARCH("PVEM",DA88)))</formula>
    </cfRule>
    <cfRule type="containsText" dxfId="4573" priority="449" operator="containsText" text="PRD">
      <formula>NOT(ISERROR(SEARCH("PRD",DA88)))</formula>
    </cfRule>
    <cfRule type="containsText" dxfId="4572" priority="450" operator="containsText" text="MC">
      <formula>NOT(ISERROR(SEARCH("MC",DA88)))</formula>
    </cfRule>
    <cfRule type="containsText" dxfId="4571" priority="451" operator="containsText" text="PRI">
      <formula>NOT(ISERROR(SEARCH("PRI",DA88)))</formula>
    </cfRule>
    <cfRule type="containsText" dxfId="4570" priority="452" operator="containsText" text="PAN">
      <formula>NOT(ISERROR(SEARCH("PAN",DA88)))</formula>
    </cfRule>
    <cfRule type="containsText" dxfId="4569" priority="453" operator="containsText" text="PT">
      <formula>NOT(ISERROR(SEARCH("PT",DA88)))</formula>
    </cfRule>
    <cfRule type="cellIs" dxfId="4568" priority="454" operator="equal">
      <formula>"PS"</formula>
    </cfRule>
    <cfRule type="cellIs" dxfId="4567" priority="455" operator="equal">
      <formula>"PAC"</formula>
    </cfRule>
    <cfRule type="containsText" dxfId="4566" priority="456" operator="containsText" text="PAV">
      <formula>NOT(ISERROR(SEARCH("PAV",DA88)))</formula>
    </cfRule>
    <cfRule type="cellIs" dxfId="4565" priority="457" operator="equal">
      <formula>"PC"</formula>
    </cfRule>
    <cfRule type="cellIs" dxfId="4564" priority="458" operator="equal">
      <formula>"POCH"</formula>
    </cfRule>
    <cfRule type="cellIs" dxfId="4563" priority="459" operator="equal">
      <formula>"PEBC"</formula>
    </cfRule>
    <cfRule type="cellIs" dxfId="4562" priority="460" operator="equal">
      <formula>"PES"</formula>
    </cfRule>
    <cfRule type="cellIs" dxfId="4561" priority="461" operator="equal">
      <formula>"PUP"</formula>
    </cfRule>
    <cfRule type="containsText" dxfId="4560" priority="462" operator="containsText" text="PSD">
      <formula>NOT(ISERROR(SEARCH("PSD",DA88)))</formula>
    </cfRule>
    <cfRule type="cellIs" dxfId="4559" priority="463" operator="equal">
      <formula>"MORENA"</formula>
    </cfRule>
    <cfRule type="cellIs" dxfId="4558" priority="464" operator="equal">
      <formula>"PH"</formula>
    </cfRule>
    <cfRule type="cellIs" dxfId="4557" priority="465" operator="equal">
      <formula>"ES"</formula>
    </cfRule>
    <cfRule type="cellIs" dxfId="4556" priority="466" operator="equal">
      <formula>"PVEM"</formula>
    </cfRule>
    <cfRule type="cellIs" dxfId="4555" priority="467" operator="equal">
      <formula>"PRD"</formula>
    </cfRule>
    <cfRule type="cellIs" dxfId="4554" priority="468" operator="equal">
      <formula>"PNA"</formula>
    </cfRule>
    <cfRule type="cellIs" dxfId="4553" priority="469" operator="equal">
      <formula>"MC"</formula>
    </cfRule>
    <cfRule type="cellIs" dxfId="4552" priority="470" operator="equal">
      <formula>"PRI"</formula>
    </cfRule>
    <cfRule type="cellIs" dxfId="4551" priority="471" operator="equal">
      <formula>"PAN"</formula>
    </cfRule>
    <cfRule type="cellIs" dxfId="4550" priority="472" operator="equal">
      <formula>"POCH"</formula>
    </cfRule>
    <cfRule type="cellIs" dxfId="4549" priority="473" operator="equal">
      <formula>"PEBC"</formula>
    </cfRule>
    <cfRule type="cellIs" dxfId="4548" priority="474" operator="equal">
      <formula>"PES"</formula>
    </cfRule>
    <cfRule type="cellIs" dxfId="4547" priority="475" operator="equal">
      <formula>"PUP"</formula>
    </cfRule>
    <cfRule type="cellIs" dxfId="4546" priority="476" operator="equal">
      <formula>"PSD"</formula>
    </cfRule>
    <cfRule type="cellIs" dxfId="4545" priority="477" operator="equal">
      <formula>"INE"</formula>
    </cfRule>
    <cfRule type="cellIs" dxfId="4544" priority="478" operator="equal">
      <formula>"AUT"</formula>
    </cfRule>
    <cfRule type="cellIs" dxfId="4543" priority="479" operator="equal">
      <formula>"PAV"</formula>
    </cfRule>
    <cfRule type="cellIs" dxfId="4542" priority="480" operator="equal">
      <formula>"PRS"</formula>
    </cfRule>
    <cfRule type="cellIs" dxfId="4541" priority="481" operator="equal">
      <formula>"PT"</formula>
    </cfRule>
    <cfRule type="cellIs" dxfId="4540" priority="482" operator="equal">
      <formula>"PS"</formula>
    </cfRule>
    <cfRule type="cellIs" dxfId="4539" priority="483" operator="equal">
      <formula>"PAC"</formula>
    </cfRule>
    <cfRule type="cellIs" dxfId="4538" priority="484" operator="equal">
      <formula>"PC"</formula>
    </cfRule>
  </conditionalFormatting>
  <conditionalFormatting sqref="DB89">
    <cfRule type="containsText" dxfId="4537" priority="397" operator="containsText" text="PVEM">
      <formula>NOT(ISERROR(SEARCH("PVEM",DB89)))</formula>
    </cfRule>
    <cfRule type="containsText" dxfId="4536" priority="398" operator="containsText" text="PRD">
      <formula>NOT(ISERROR(SEARCH("PRD",DB89)))</formula>
    </cfRule>
    <cfRule type="containsText" dxfId="4535" priority="399" operator="containsText" text="PNA">
      <formula>NOT(ISERROR(SEARCH("PNA",DB89)))</formula>
    </cfRule>
    <cfRule type="containsText" dxfId="4534" priority="400" operator="containsText" text="MC">
      <formula>NOT(ISERROR(SEARCH("MC",DB89)))</formula>
    </cfRule>
    <cfRule type="containsText" dxfId="4533" priority="401" operator="containsText" text="PRI">
      <formula>NOT(ISERROR(SEARCH("PRI",DB89)))</formula>
    </cfRule>
    <cfRule type="containsText" dxfId="4532" priority="402" operator="containsText" text="PAN">
      <formula>NOT(ISERROR(SEARCH("PAN",DB89)))</formula>
    </cfRule>
    <cfRule type="cellIs" dxfId="4531" priority="403" operator="equal">
      <formula>"PRS"</formula>
    </cfRule>
    <cfRule type="containsText" dxfId="4530" priority="404" operator="containsText" text="PVEM">
      <formula>NOT(ISERROR(SEARCH("PVEM",DB89)))</formula>
    </cfRule>
    <cfRule type="containsText" dxfId="4529" priority="405" operator="containsText" text="PRD">
      <formula>NOT(ISERROR(SEARCH("PRD",DB89)))</formula>
    </cfRule>
    <cfRule type="containsText" dxfId="4528" priority="406" operator="containsText" text="MC">
      <formula>NOT(ISERROR(SEARCH("MC",DB89)))</formula>
    </cfRule>
    <cfRule type="containsText" dxfId="4527" priority="407" operator="containsText" text="PRI">
      <formula>NOT(ISERROR(SEARCH("PRI",DB89)))</formula>
    </cfRule>
    <cfRule type="containsText" dxfId="4526" priority="408" operator="containsText" text="PAN">
      <formula>NOT(ISERROR(SEARCH("PAN",DB89)))</formula>
    </cfRule>
    <cfRule type="containsText" dxfId="4525" priority="409" operator="containsText" text="PT">
      <formula>NOT(ISERROR(SEARCH("PT",DB89)))</formula>
    </cfRule>
    <cfRule type="cellIs" dxfId="4524" priority="410" operator="equal">
      <formula>"PS"</formula>
    </cfRule>
    <cfRule type="cellIs" dxfId="4523" priority="411" operator="equal">
      <formula>"PAC"</formula>
    </cfRule>
    <cfRule type="containsText" dxfId="4522" priority="412" operator="containsText" text="PAV">
      <formula>NOT(ISERROR(SEARCH("PAV",DB89)))</formula>
    </cfRule>
    <cfRule type="cellIs" dxfId="4521" priority="413" operator="equal">
      <formula>"PC"</formula>
    </cfRule>
    <cfRule type="cellIs" dxfId="4520" priority="414" operator="equal">
      <formula>"POCH"</formula>
    </cfRule>
    <cfRule type="cellIs" dxfId="4519" priority="415" operator="equal">
      <formula>"PEBC"</formula>
    </cfRule>
    <cfRule type="cellIs" dxfId="4518" priority="416" operator="equal">
      <formula>"PES"</formula>
    </cfRule>
    <cfRule type="cellIs" dxfId="4517" priority="417" operator="equal">
      <formula>"PUP"</formula>
    </cfRule>
    <cfRule type="containsText" dxfId="4516" priority="418" operator="containsText" text="PSD">
      <formula>NOT(ISERROR(SEARCH("PSD",DB89)))</formula>
    </cfRule>
    <cfRule type="cellIs" dxfId="4515" priority="419" operator="equal">
      <formula>"MORENA"</formula>
    </cfRule>
    <cfRule type="cellIs" dxfId="4514" priority="420" operator="equal">
      <formula>"PH"</formula>
    </cfRule>
    <cfRule type="cellIs" dxfId="4513" priority="421" operator="equal">
      <formula>"ES"</formula>
    </cfRule>
    <cfRule type="cellIs" dxfId="4512" priority="422" operator="equal">
      <formula>"PVEM"</formula>
    </cfRule>
    <cfRule type="cellIs" dxfId="4511" priority="423" operator="equal">
      <formula>"PRD"</formula>
    </cfRule>
    <cfRule type="cellIs" dxfId="4510" priority="424" operator="equal">
      <formula>"PNA"</formula>
    </cfRule>
    <cfRule type="cellIs" dxfId="4509" priority="425" operator="equal">
      <formula>"MC"</formula>
    </cfRule>
    <cfRule type="cellIs" dxfId="4508" priority="426" operator="equal">
      <formula>"PRI"</formula>
    </cfRule>
    <cfRule type="cellIs" dxfId="4507" priority="427" operator="equal">
      <formula>"PAN"</formula>
    </cfRule>
    <cfRule type="cellIs" dxfId="4506" priority="428" operator="equal">
      <formula>"POCH"</formula>
    </cfRule>
    <cfRule type="cellIs" dxfId="4505" priority="429" operator="equal">
      <formula>"PEBC"</formula>
    </cfRule>
    <cfRule type="cellIs" dxfId="4504" priority="430" operator="equal">
      <formula>"PES"</formula>
    </cfRule>
    <cfRule type="cellIs" dxfId="4503" priority="431" operator="equal">
      <formula>"PUP"</formula>
    </cfRule>
    <cfRule type="cellIs" dxfId="4502" priority="432" operator="equal">
      <formula>"PSD"</formula>
    </cfRule>
    <cfRule type="cellIs" dxfId="4501" priority="433" operator="equal">
      <formula>"INE"</formula>
    </cfRule>
    <cfRule type="cellIs" dxfId="4500" priority="434" operator="equal">
      <formula>"AUT"</formula>
    </cfRule>
    <cfRule type="cellIs" dxfId="4499" priority="435" operator="equal">
      <formula>"PAV"</formula>
    </cfRule>
    <cfRule type="cellIs" dxfId="4498" priority="436" operator="equal">
      <formula>"PRS"</formula>
    </cfRule>
    <cfRule type="cellIs" dxfId="4497" priority="437" operator="equal">
      <formula>"PT"</formula>
    </cfRule>
    <cfRule type="cellIs" dxfId="4496" priority="438" operator="equal">
      <formula>"PS"</formula>
    </cfRule>
    <cfRule type="cellIs" dxfId="4495" priority="439" operator="equal">
      <formula>"PAC"</formula>
    </cfRule>
    <cfRule type="cellIs" dxfId="4494" priority="440" operator="equal">
      <formula>"PC"</formula>
    </cfRule>
  </conditionalFormatting>
  <conditionalFormatting sqref="DC92">
    <cfRule type="containsText" dxfId="4493" priority="353" operator="containsText" text="PVEM">
      <formula>NOT(ISERROR(SEARCH("PVEM",DC92)))</formula>
    </cfRule>
    <cfRule type="containsText" dxfId="4492" priority="354" operator="containsText" text="PRD">
      <formula>NOT(ISERROR(SEARCH("PRD",DC92)))</formula>
    </cfRule>
    <cfRule type="containsText" dxfId="4491" priority="355" operator="containsText" text="PNA">
      <formula>NOT(ISERROR(SEARCH("PNA",DC92)))</formula>
    </cfRule>
    <cfRule type="containsText" dxfId="4490" priority="356" operator="containsText" text="MC">
      <formula>NOT(ISERROR(SEARCH("MC",DC92)))</formula>
    </cfRule>
    <cfRule type="containsText" dxfId="4489" priority="357" operator="containsText" text="PRI">
      <formula>NOT(ISERROR(SEARCH("PRI",DC92)))</formula>
    </cfRule>
    <cfRule type="containsText" dxfId="4488" priority="358" operator="containsText" text="PAN">
      <formula>NOT(ISERROR(SEARCH("PAN",DC92)))</formula>
    </cfRule>
    <cfRule type="cellIs" dxfId="4487" priority="359" operator="equal">
      <formula>"PRS"</formula>
    </cfRule>
    <cfRule type="containsText" dxfId="4486" priority="360" operator="containsText" text="PVEM">
      <formula>NOT(ISERROR(SEARCH("PVEM",DC92)))</formula>
    </cfRule>
    <cfRule type="containsText" dxfId="4485" priority="361" operator="containsText" text="PRD">
      <formula>NOT(ISERROR(SEARCH("PRD",DC92)))</formula>
    </cfRule>
    <cfRule type="containsText" dxfId="4484" priority="362" operator="containsText" text="MC">
      <formula>NOT(ISERROR(SEARCH("MC",DC92)))</formula>
    </cfRule>
    <cfRule type="containsText" dxfId="4483" priority="363" operator="containsText" text="PRI">
      <formula>NOT(ISERROR(SEARCH("PRI",DC92)))</formula>
    </cfRule>
    <cfRule type="containsText" dxfId="4482" priority="364" operator="containsText" text="PAN">
      <formula>NOT(ISERROR(SEARCH("PAN",DC92)))</formula>
    </cfRule>
    <cfRule type="containsText" dxfId="4481" priority="365" operator="containsText" text="PT">
      <formula>NOT(ISERROR(SEARCH("PT",DC92)))</formula>
    </cfRule>
    <cfRule type="cellIs" dxfId="4480" priority="366" operator="equal">
      <formula>"PS"</formula>
    </cfRule>
    <cfRule type="cellIs" dxfId="4479" priority="367" operator="equal">
      <formula>"PAC"</formula>
    </cfRule>
    <cfRule type="containsText" dxfId="4478" priority="368" operator="containsText" text="PAV">
      <formula>NOT(ISERROR(SEARCH("PAV",DC92)))</formula>
    </cfRule>
    <cfRule type="cellIs" dxfId="4477" priority="369" operator="equal">
      <formula>"PC"</formula>
    </cfRule>
    <cfRule type="cellIs" dxfId="4476" priority="370" operator="equal">
      <formula>"POCH"</formula>
    </cfRule>
    <cfRule type="cellIs" dxfId="4475" priority="371" operator="equal">
      <formula>"PEBC"</formula>
    </cfRule>
    <cfRule type="cellIs" dxfId="4474" priority="372" operator="equal">
      <formula>"PES"</formula>
    </cfRule>
    <cfRule type="cellIs" dxfId="4473" priority="373" operator="equal">
      <formula>"PUP"</formula>
    </cfRule>
    <cfRule type="containsText" dxfId="4472" priority="374" operator="containsText" text="PSD">
      <formula>NOT(ISERROR(SEARCH("PSD",DC92)))</formula>
    </cfRule>
    <cfRule type="cellIs" dxfId="4471" priority="375" operator="equal">
      <formula>"MORENA"</formula>
    </cfRule>
    <cfRule type="cellIs" dxfId="4470" priority="376" operator="equal">
      <formula>"PH"</formula>
    </cfRule>
    <cfRule type="cellIs" dxfId="4469" priority="377" operator="equal">
      <formula>"ES"</formula>
    </cfRule>
    <cfRule type="cellIs" dxfId="4468" priority="378" operator="equal">
      <formula>"PVEM"</formula>
    </cfRule>
    <cfRule type="cellIs" dxfId="4467" priority="379" operator="equal">
      <formula>"PRD"</formula>
    </cfRule>
    <cfRule type="cellIs" dxfId="4466" priority="380" operator="equal">
      <formula>"PNA"</formula>
    </cfRule>
    <cfRule type="cellIs" dxfId="4465" priority="381" operator="equal">
      <formula>"MC"</formula>
    </cfRule>
    <cfRule type="cellIs" dxfId="4464" priority="382" operator="equal">
      <formula>"PRI"</formula>
    </cfRule>
    <cfRule type="cellIs" dxfId="4463" priority="383" operator="equal">
      <formula>"PAN"</formula>
    </cfRule>
    <cfRule type="cellIs" dxfId="4462" priority="384" operator="equal">
      <formula>"POCH"</formula>
    </cfRule>
    <cfRule type="cellIs" dxfId="4461" priority="385" operator="equal">
      <formula>"PEBC"</formula>
    </cfRule>
    <cfRule type="cellIs" dxfId="4460" priority="386" operator="equal">
      <formula>"PES"</formula>
    </cfRule>
    <cfRule type="cellIs" dxfId="4459" priority="387" operator="equal">
      <formula>"PUP"</formula>
    </cfRule>
    <cfRule type="cellIs" dxfId="4458" priority="388" operator="equal">
      <formula>"PSD"</formula>
    </cfRule>
    <cfRule type="cellIs" dxfId="4457" priority="389" operator="equal">
      <formula>"INE"</formula>
    </cfRule>
    <cfRule type="cellIs" dxfId="4456" priority="390" operator="equal">
      <formula>"AUT"</formula>
    </cfRule>
    <cfRule type="cellIs" dxfId="4455" priority="391" operator="equal">
      <formula>"PAV"</formula>
    </cfRule>
    <cfRule type="cellIs" dxfId="4454" priority="392" operator="equal">
      <formula>"PRS"</formula>
    </cfRule>
    <cfRule type="cellIs" dxfId="4453" priority="393" operator="equal">
      <formula>"PT"</formula>
    </cfRule>
    <cfRule type="cellIs" dxfId="4452" priority="394" operator="equal">
      <formula>"PS"</formula>
    </cfRule>
    <cfRule type="cellIs" dxfId="4451" priority="395" operator="equal">
      <formula>"PAC"</formula>
    </cfRule>
    <cfRule type="cellIs" dxfId="4450" priority="396" operator="equal">
      <formula>"PC"</formula>
    </cfRule>
  </conditionalFormatting>
  <conditionalFormatting sqref="DD93">
    <cfRule type="containsText" dxfId="4449" priority="309" operator="containsText" text="PVEM">
      <formula>NOT(ISERROR(SEARCH("PVEM",DD93)))</formula>
    </cfRule>
    <cfRule type="containsText" dxfId="4448" priority="310" operator="containsText" text="PRD">
      <formula>NOT(ISERROR(SEARCH("PRD",DD93)))</formula>
    </cfRule>
    <cfRule type="containsText" dxfId="4447" priority="311" operator="containsText" text="PNA">
      <formula>NOT(ISERROR(SEARCH("PNA",DD93)))</formula>
    </cfRule>
    <cfRule type="containsText" dxfId="4446" priority="312" operator="containsText" text="MC">
      <formula>NOT(ISERROR(SEARCH("MC",DD93)))</formula>
    </cfRule>
    <cfRule type="containsText" dxfId="4445" priority="313" operator="containsText" text="PRI">
      <formula>NOT(ISERROR(SEARCH("PRI",DD93)))</formula>
    </cfRule>
    <cfRule type="containsText" dxfId="4444" priority="314" operator="containsText" text="PAN">
      <formula>NOT(ISERROR(SEARCH("PAN",DD93)))</formula>
    </cfRule>
    <cfRule type="cellIs" dxfId="4443" priority="315" operator="equal">
      <formula>"PRS"</formula>
    </cfRule>
    <cfRule type="containsText" dxfId="4442" priority="316" operator="containsText" text="PVEM">
      <formula>NOT(ISERROR(SEARCH("PVEM",DD93)))</formula>
    </cfRule>
    <cfRule type="containsText" dxfId="4441" priority="317" operator="containsText" text="PRD">
      <formula>NOT(ISERROR(SEARCH("PRD",DD93)))</formula>
    </cfRule>
    <cfRule type="containsText" dxfId="4440" priority="318" operator="containsText" text="MC">
      <formula>NOT(ISERROR(SEARCH("MC",DD93)))</formula>
    </cfRule>
    <cfRule type="containsText" dxfId="4439" priority="319" operator="containsText" text="PRI">
      <formula>NOT(ISERROR(SEARCH("PRI",DD93)))</formula>
    </cfRule>
    <cfRule type="containsText" dxfId="4438" priority="320" operator="containsText" text="PAN">
      <formula>NOT(ISERROR(SEARCH("PAN",DD93)))</formula>
    </cfRule>
    <cfRule type="containsText" dxfId="4437" priority="321" operator="containsText" text="PT">
      <formula>NOT(ISERROR(SEARCH("PT",DD93)))</formula>
    </cfRule>
    <cfRule type="cellIs" dxfId="4436" priority="322" operator="equal">
      <formula>"PS"</formula>
    </cfRule>
    <cfRule type="cellIs" dxfId="4435" priority="323" operator="equal">
      <formula>"PAC"</formula>
    </cfRule>
    <cfRule type="containsText" dxfId="4434" priority="324" operator="containsText" text="PAV">
      <formula>NOT(ISERROR(SEARCH("PAV",DD93)))</formula>
    </cfRule>
    <cfRule type="cellIs" dxfId="4433" priority="325" operator="equal">
      <formula>"PC"</formula>
    </cfRule>
    <cfRule type="cellIs" dxfId="4432" priority="326" operator="equal">
      <formula>"POCH"</formula>
    </cfRule>
    <cfRule type="cellIs" dxfId="4431" priority="327" operator="equal">
      <formula>"PEBC"</formula>
    </cfRule>
    <cfRule type="cellIs" dxfId="4430" priority="328" operator="equal">
      <formula>"PES"</formula>
    </cfRule>
    <cfRule type="cellIs" dxfId="4429" priority="329" operator="equal">
      <formula>"PUP"</formula>
    </cfRule>
    <cfRule type="containsText" dxfId="4428" priority="330" operator="containsText" text="PSD">
      <formula>NOT(ISERROR(SEARCH("PSD",DD93)))</formula>
    </cfRule>
    <cfRule type="cellIs" dxfId="4427" priority="331" operator="equal">
      <formula>"MORENA"</formula>
    </cfRule>
    <cfRule type="cellIs" dxfId="4426" priority="332" operator="equal">
      <formula>"PH"</formula>
    </cfRule>
    <cfRule type="cellIs" dxfId="4425" priority="333" operator="equal">
      <formula>"ES"</formula>
    </cfRule>
    <cfRule type="cellIs" dxfId="4424" priority="334" operator="equal">
      <formula>"PVEM"</formula>
    </cfRule>
    <cfRule type="cellIs" dxfId="4423" priority="335" operator="equal">
      <formula>"PRD"</formula>
    </cfRule>
    <cfRule type="cellIs" dxfId="4422" priority="336" operator="equal">
      <formula>"PNA"</formula>
    </cfRule>
    <cfRule type="cellIs" dxfId="4421" priority="337" operator="equal">
      <formula>"MC"</formula>
    </cfRule>
    <cfRule type="cellIs" dxfId="4420" priority="338" operator="equal">
      <formula>"PRI"</formula>
    </cfRule>
    <cfRule type="cellIs" dxfId="4419" priority="339" operator="equal">
      <formula>"PAN"</formula>
    </cfRule>
    <cfRule type="cellIs" dxfId="4418" priority="340" operator="equal">
      <formula>"POCH"</formula>
    </cfRule>
    <cfRule type="cellIs" dxfId="4417" priority="341" operator="equal">
      <formula>"PEBC"</formula>
    </cfRule>
    <cfRule type="cellIs" dxfId="4416" priority="342" operator="equal">
      <formula>"PES"</formula>
    </cfRule>
    <cfRule type="cellIs" dxfId="4415" priority="343" operator="equal">
      <formula>"PUP"</formula>
    </cfRule>
    <cfRule type="cellIs" dxfId="4414" priority="344" operator="equal">
      <formula>"PSD"</formula>
    </cfRule>
    <cfRule type="cellIs" dxfId="4413" priority="345" operator="equal">
      <formula>"INE"</formula>
    </cfRule>
    <cfRule type="cellIs" dxfId="4412" priority="346" operator="equal">
      <formula>"AUT"</formula>
    </cfRule>
    <cfRule type="cellIs" dxfId="4411" priority="347" operator="equal">
      <formula>"PAV"</formula>
    </cfRule>
    <cfRule type="cellIs" dxfId="4410" priority="348" operator="equal">
      <formula>"PRS"</formula>
    </cfRule>
    <cfRule type="cellIs" dxfId="4409" priority="349" operator="equal">
      <formula>"PT"</formula>
    </cfRule>
    <cfRule type="cellIs" dxfId="4408" priority="350" operator="equal">
      <formula>"PS"</formula>
    </cfRule>
    <cfRule type="cellIs" dxfId="4407" priority="351" operator="equal">
      <formula>"PAC"</formula>
    </cfRule>
    <cfRule type="cellIs" dxfId="4406" priority="352" operator="equal">
      <formula>"PC"</formula>
    </cfRule>
  </conditionalFormatting>
  <conditionalFormatting sqref="CU94">
    <cfRule type="containsText" dxfId="4405" priority="265" operator="containsText" text="PVEM">
      <formula>NOT(ISERROR(SEARCH("PVEM",CU94)))</formula>
    </cfRule>
    <cfRule type="containsText" dxfId="4404" priority="266" operator="containsText" text="PRD">
      <formula>NOT(ISERROR(SEARCH("PRD",CU94)))</formula>
    </cfRule>
    <cfRule type="containsText" dxfId="4403" priority="267" operator="containsText" text="PNA">
      <formula>NOT(ISERROR(SEARCH("PNA",CU94)))</formula>
    </cfRule>
    <cfRule type="containsText" dxfId="4402" priority="268" operator="containsText" text="MC">
      <formula>NOT(ISERROR(SEARCH("MC",CU94)))</formula>
    </cfRule>
    <cfRule type="containsText" dxfId="4401" priority="269" operator="containsText" text="PRI">
      <formula>NOT(ISERROR(SEARCH("PRI",CU94)))</formula>
    </cfRule>
    <cfRule type="containsText" dxfId="4400" priority="270" operator="containsText" text="PAN">
      <formula>NOT(ISERROR(SEARCH("PAN",CU94)))</formula>
    </cfRule>
    <cfRule type="cellIs" dxfId="4399" priority="271" operator="equal">
      <formula>"PRS"</formula>
    </cfRule>
    <cfRule type="containsText" dxfId="4398" priority="272" operator="containsText" text="PVEM">
      <formula>NOT(ISERROR(SEARCH("PVEM",CU94)))</formula>
    </cfRule>
    <cfRule type="containsText" dxfId="4397" priority="273" operator="containsText" text="PRD">
      <formula>NOT(ISERROR(SEARCH("PRD",CU94)))</formula>
    </cfRule>
    <cfRule type="containsText" dxfId="4396" priority="274" operator="containsText" text="MC">
      <formula>NOT(ISERROR(SEARCH("MC",CU94)))</formula>
    </cfRule>
    <cfRule type="containsText" dxfId="4395" priority="275" operator="containsText" text="PRI">
      <formula>NOT(ISERROR(SEARCH("PRI",CU94)))</formula>
    </cfRule>
    <cfRule type="containsText" dxfId="4394" priority="276" operator="containsText" text="PAN">
      <formula>NOT(ISERROR(SEARCH("PAN",CU94)))</formula>
    </cfRule>
    <cfRule type="containsText" dxfId="4393" priority="277" operator="containsText" text="PT">
      <formula>NOT(ISERROR(SEARCH("PT",CU94)))</formula>
    </cfRule>
    <cfRule type="cellIs" dxfId="4392" priority="278" operator="equal">
      <formula>"PS"</formula>
    </cfRule>
    <cfRule type="cellIs" dxfId="4391" priority="279" operator="equal">
      <formula>"PAC"</formula>
    </cfRule>
    <cfRule type="containsText" dxfId="4390" priority="280" operator="containsText" text="PAV">
      <formula>NOT(ISERROR(SEARCH("PAV",CU94)))</formula>
    </cfRule>
    <cfRule type="cellIs" dxfId="4389" priority="281" operator="equal">
      <formula>"PC"</formula>
    </cfRule>
    <cfRule type="cellIs" dxfId="4388" priority="282" operator="equal">
      <formula>"POCH"</formula>
    </cfRule>
    <cfRule type="cellIs" dxfId="4387" priority="283" operator="equal">
      <formula>"PEBC"</formula>
    </cfRule>
    <cfRule type="cellIs" dxfId="4386" priority="284" operator="equal">
      <formula>"PES"</formula>
    </cfRule>
    <cfRule type="cellIs" dxfId="4385" priority="285" operator="equal">
      <formula>"PUP"</formula>
    </cfRule>
    <cfRule type="containsText" dxfId="4384" priority="286" operator="containsText" text="PSD">
      <formula>NOT(ISERROR(SEARCH("PSD",CU94)))</formula>
    </cfRule>
    <cfRule type="cellIs" dxfId="4383" priority="287" operator="equal">
      <formula>"MORENA"</formula>
    </cfRule>
    <cfRule type="cellIs" dxfId="4382" priority="288" operator="equal">
      <formula>"PH"</formula>
    </cfRule>
    <cfRule type="cellIs" dxfId="4381" priority="289" operator="equal">
      <formula>"ES"</formula>
    </cfRule>
    <cfRule type="cellIs" dxfId="4380" priority="290" operator="equal">
      <formula>"PVEM"</formula>
    </cfRule>
    <cfRule type="cellIs" dxfId="4379" priority="291" operator="equal">
      <formula>"PRD"</formula>
    </cfRule>
    <cfRule type="cellIs" dxfId="4378" priority="292" operator="equal">
      <formula>"PNA"</formula>
    </cfRule>
    <cfRule type="cellIs" dxfId="4377" priority="293" operator="equal">
      <formula>"MC"</formula>
    </cfRule>
    <cfRule type="cellIs" dxfId="4376" priority="294" operator="equal">
      <formula>"PRI"</formula>
    </cfRule>
    <cfRule type="cellIs" dxfId="4375" priority="295" operator="equal">
      <formula>"PAN"</formula>
    </cfRule>
    <cfRule type="cellIs" dxfId="4374" priority="296" operator="equal">
      <formula>"POCH"</formula>
    </cfRule>
    <cfRule type="cellIs" dxfId="4373" priority="297" operator="equal">
      <formula>"PEBC"</formula>
    </cfRule>
    <cfRule type="cellIs" dxfId="4372" priority="298" operator="equal">
      <formula>"PES"</formula>
    </cfRule>
    <cfRule type="cellIs" dxfId="4371" priority="299" operator="equal">
      <formula>"PUP"</formula>
    </cfRule>
    <cfRule type="cellIs" dxfId="4370" priority="300" operator="equal">
      <formula>"PSD"</formula>
    </cfRule>
    <cfRule type="cellIs" dxfId="4369" priority="301" operator="equal">
      <formula>"INE"</formula>
    </cfRule>
    <cfRule type="cellIs" dxfId="4368" priority="302" operator="equal">
      <formula>"AUT"</formula>
    </cfRule>
    <cfRule type="cellIs" dxfId="4367" priority="303" operator="equal">
      <formula>"PAV"</formula>
    </cfRule>
    <cfRule type="cellIs" dxfId="4366" priority="304" operator="equal">
      <formula>"PRS"</formula>
    </cfRule>
    <cfRule type="cellIs" dxfId="4365" priority="305" operator="equal">
      <formula>"PT"</formula>
    </cfRule>
    <cfRule type="cellIs" dxfId="4364" priority="306" operator="equal">
      <formula>"PS"</formula>
    </cfRule>
    <cfRule type="cellIs" dxfId="4363" priority="307" operator="equal">
      <formula>"PAC"</formula>
    </cfRule>
    <cfRule type="cellIs" dxfId="43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70</v>
      </c>
      <c r="AC11" s="69"/>
      <c r="AD11" s="69"/>
      <c r="AE11" s="69"/>
      <c r="AG11" s="12" t="s">
        <v>38</v>
      </c>
      <c r="AO11" s="68"/>
      <c r="AP11" s="68"/>
      <c r="AQ11" s="69" t="s">
        <v>70</v>
      </c>
      <c r="AR11" s="69"/>
      <c r="AS11" s="69"/>
      <c r="AT11" s="69"/>
      <c r="AV11" s="12" t="s">
        <v>38</v>
      </c>
      <c r="BD11" s="68"/>
      <c r="BE11" s="68"/>
      <c r="BF11" s="69" t="s">
        <v>70</v>
      </c>
      <c r="BG11" s="69"/>
      <c r="BH11" s="69"/>
      <c r="BI11" s="69"/>
      <c r="BK11" s="12" t="s">
        <v>38</v>
      </c>
      <c r="BS11" s="68"/>
      <c r="BT11" s="68"/>
      <c r="BU11" s="69" t="s">
        <v>70</v>
      </c>
      <c r="BV11" s="69"/>
      <c r="BW11" s="69"/>
      <c r="BX11" s="69"/>
      <c r="BZ11" s="12" t="s">
        <v>38</v>
      </c>
      <c r="CH11" s="68"/>
      <c r="CI11" s="68"/>
      <c r="CJ11" s="69" t="s">
        <v>70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70</v>
      </c>
      <c r="DO11" s="69"/>
      <c r="DP11" s="69"/>
      <c r="DQ11" s="69"/>
      <c r="DS11" s="12" t="s">
        <v>38</v>
      </c>
      <c r="EA11" s="68"/>
      <c r="EB11" s="68"/>
      <c r="EC11" s="69" t="s">
        <v>70</v>
      </c>
      <c r="ED11" s="69"/>
      <c r="EE11" s="69"/>
      <c r="EF11" s="69"/>
      <c r="EH11" s="12" t="s">
        <v>38</v>
      </c>
      <c r="EP11" s="68"/>
      <c r="EQ11" s="68"/>
      <c r="ER11" s="69" t="s">
        <v>70</v>
      </c>
      <c r="ES11" s="69"/>
      <c r="ET11" s="69"/>
      <c r="EU11" s="69"/>
      <c r="EW11" s="12" t="s">
        <v>38</v>
      </c>
      <c r="FF11" s="68"/>
      <c r="FG11" s="68"/>
      <c r="FH11" s="69" t="s">
        <v>70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097" priority="1366" operator="equal">
      <formula>3</formula>
    </cfRule>
  </conditionalFormatting>
  <conditionalFormatting sqref="FI38:FL41">
    <cfRule type="cellIs" dxfId="4096" priority="1365" operator="equal">
      <formula>8</formula>
    </cfRule>
  </conditionalFormatting>
  <conditionalFormatting sqref="C111">
    <cfRule type="containsText" dxfId="4095" priority="1321" operator="containsText" text="PVEM">
      <formula>NOT(ISERROR(SEARCH("PVEM",C111)))</formula>
    </cfRule>
    <cfRule type="containsText" dxfId="4094" priority="1322" operator="containsText" text="PRD">
      <formula>NOT(ISERROR(SEARCH("PRD",C111)))</formula>
    </cfRule>
    <cfRule type="containsText" dxfId="4093" priority="1323" operator="containsText" text="PNA">
      <formula>NOT(ISERROR(SEARCH("PNA",C111)))</formula>
    </cfRule>
    <cfRule type="containsText" dxfId="4092" priority="1324" operator="containsText" text="MC">
      <formula>NOT(ISERROR(SEARCH("MC",C111)))</formula>
    </cfRule>
    <cfRule type="containsText" dxfId="4091" priority="1325" operator="containsText" text="PRI">
      <formula>NOT(ISERROR(SEARCH("PRI",C111)))</formula>
    </cfRule>
    <cfRule type="containsText" dxfId="4090" priority="1326" operator="containsText" text="PAN">
      <formula>NOT(ISERROR(SEARCH("PAN",C111)))</formula>
    </cfRule>
    <cfRule type="cellIs" dxfId="4089" priority="1327" operator="equal">
      <formula>"PRS"</formula>
    </cfRule>
    <cfRule type="containsText" dxfId="4088" priority="1328" operator="containsText" text="PVEM">
      <formula>NOT(ISERROR(SEARCH("PVEM",C111)))</formula>
    </cfRule>
    <cfRule type="containsText" dxfId="4087" priority="1329" operator="containsText" text="PRD">
      <formula>NOT(ISERROR(SEARCH("PRD",C111)))</formula>
    </cfRule>
    <cfRule type="containsText" dxfId="4086" priority="1330" operator="containsText" text="MC">
      <formula>NOT(ISERROR(SEARCH("MC",C111)))</formula>
    </cfRule>
    <cfRule type="containsText" dxfId="4085" priority="1331" operator="containsText" text="PRI">
      <formula>NOT(ISERROR(SEARCH("PRI",C111)))</formula>
    </cfRule>
    <cfRule type="containsText" dxfId="4084" priority="1332" operator="containsText" text="PAN">
      <formula>NOT(ISERROR(SEARCH("PAN",C111)))</formula>
    </cfRule>
    <cfRule type="containsText" dxfId="4083" priority="1333" operator="containsText" text="PT">
      <formula>NOT(ISERROR(SEARCH("PT",C111)))</formula>
    </cfRule>
    <cfRule type="cellIs" dxfId="4082" priority="1334" operator="equal">
      <formula>"PS"</formula>
    </cfRule>
    <cfRule type="cellIs" dxfId="4081" priority="1335" operator="equal">
      <formula>"PAC"</formula>
    </cfRule>
    <cfRule type="containsText" dxfId="4080" priority="1336" operator="containsText" text="PAV">
      <formula>NOT(ISERROR(SEARCH("PAV",C111)))</formula>
    </cfRule>
    <cfRule type="cellIs" dxfId="4079" priority="1337" operator="equal">
      <formula>"PC"</formula>
    </cfRule>
    <cfRule type="cellIs" dxfId="4078" priority="1338" operator="equal">
      <formula>"POCH"</formula>
    </cfRule>
    <cfRule type="cellIs" dxfId="4077" priority="1339" operator="equal">
      <formula>"PEBC"</formula>
    </cfRule>
    <cfRule type="cellIs" dxfId="4076" priority="1340" operator="equal">
      <formula>"PES"</formula>
    </cfRule>
    <cfRule type="cellIs" dxfId="4075" priority="1341" operator="equal">
      <formula>"PUP"</formula>
    </cfRule>
    <cfRule type="containsText" dxfId="4074" priority="1342" operator="containsText" text="PSD">
      <formula>NOT(ISERROR(SEARCH("PSD",C111)))</formula>
    </cfRule>
    <cfRule type="cellIs" dxfId="4073" priority="1343" operator="equal">
      <formula>"MORENA"</formula>
    </cfRule>
    <cfRule type="cellIs" dxfId="4072" priority="1344" operator="equal">
      <formula>"PH"</formula>
    </cfRule>
    <cfRule type="cellIs" dxfId="4071" priority="1345" operator="equal">
      <formula>"ES"</formula>
    </cfRule>
    <cfRule type="cellIs" dxfId="4070" priority="1346" operator="equal">
      <formula>"PVEM"</formula>
    </cfRule>
    <cfRule type="cellIs" dxfId="4069" priority="1347" operator="equal">
      <formula>"PRD"</formula>
    </cfRule>
    <cfRule type="cellIs" dxfId="4068" priority="1348" operator="equal">
      <formula>"PNA"</formula>
    </cfRule>
    <cfRule type="cellIs" dxfId="4067" priority="1349" operator="equal">
      <formula>"MC"</formula>
    </cfRule>
    <cfRule type="cellIs" dxfId="4066" priority="1350" operator="equal">
      <formula>"PRI"</formula>
    </cfRule>
    <cfRule type="cellIs" dxfId="4065" priority="1351" operator="equal">
      <formula>"PAN"</formula>
    </cfRule>
    <cfRule type="cellIs" dxfId="4064" priority="1352" operator="equal">
      <formula>"POCH"</formula>
    </cfRule>
    <cfRule type="cellIs" dxfId="4063" priority="1353" operator="equal">
      <formula>"PEBC"</formula>
    </cfRule>
    <cfRule type="cellIs" dxfId="4062" priority="1354" operator="equal">
      <formula>"PES"</formula>
    </cfRule>
    <cfRule type="cellIs" dxfId="4061" priority="1355" operator="equal">
      <formula>"PUP"</formula>
    </cfRule>
    <cfRule type="cellIs" dxfId="4060" priority="1356" operator="equal">
      <formula>"PSD"</formula>
    </cfRule>
    <cfRule type="cellIs" dxfId="4059" priority="1357" operator="equal">
      <formula>"INE"</formula>
    </cfRule>
    <cfRule type="cellIs" dxfId="4058" priority="1358" operator="equal">
      <formula>"AUT"</formula>
    </cfRule>
    <cfRule type="cellIs" dxfId="4057" priority="1359" operator="equal">
      <formula>"PAV"</formula>
    </cfRule>
    <cfRule type="cellIs" dxfId="4056" priority="1360" operator="equal">
      <formula>"PRS"</formula>
    </cfRule>
    <cfRule type="cellIs" dxfId="4055" priority="1361" operator="equal">
      <formula>"PT"</formula>
    </cfRule>
    <cfRule type="cellIs" dxfId="4054" priority="1362" operator="equal">
      <formula>"PS"</formula>
    </cfRule>
    <cfRule type="cellIs" dxfId="4053" priority="1363" operator="equal">
      <formula>"PAC"</formula>
    </cfRule>
    <cfRule type="cellIs" dxfId="4052" priority="1364" operator="equal">
      <formula>"PC"</formula>
    </cfRule>
  </conditionalFormatting>
  <conditionalFormatting sqref="D112">
    <cfRule type="containsText" dxfId="4051" priority="1277" operator="containsText" text="PVEM">
      <formula>NOT(ISERROR(SEARCH("PVEM",D112)))</formula>
    </cfRule>
    <cfRule type="containsText" dxfId="4050" priority="1278" operator="containsText" text="PRD">
      <formula>NOT(ISERROR(SEARCH("PRD",D112)))</formula>
    </cfRule>
    <cfRule type="containsText" dxfId="4049" priority="1279" operator="containsText" text="PNA">
      <formula>NOT(ISERROR(SEARCH("PNA",D112)))</formula>
    </cfRule>
    <cfRule type="containsText" dxfId="4048" priority="1280" operator="containsText" text="MC">
      <formula>NOT(ISERROR(SEARCH("MC",D112)))</formula>
    </cfRule>
    <cfRule type="containsText" dxfId="4047" priority="1281" operator="containsText" text="PRI">
      <formula>NOT(ISERROR(SEARCH("PRI",D112)))</formula>
    </cfRule>
    <cfRule type="containsText" dxfId="4046" priority="1282" operator="containsText" text="PAN">
      <formula>NOT(ISERROR(SEARCH("PAN",D112)))</formula>
    </cfRule>
    <cfRule type="cellIs" dxfId="4045" priority="1283" operator="equal">
      <formula>"PRS"</formula>
    </cfRule>
    <cfRule type="containsText" dxfId="4044" priority="1284" operator="containsText" text="PVEM">
      <formula>NOT(ISERROR(SEARCH("PVEM",D112)))</formula>
    </cfRule>
    <cfRule type="containsText" dxfId="4043" priority="1285" operator="containsText" text="PRD">
      <formula>NOT(ISERROR(SEARCH("PRD",D112)))</formula>
    </cfRule>
    <cfRule type="containsText" dxfId="4042" priority="1286" operator="containsText" text="MC">
      <formula>NOT(ISERROR(SEARCH("MC",D112)))</formula>
    </cfRule>
    <cfRule type="containsText" dxfId="4041" priority="1287" operator="containsText" text="PRI">
      <formula>NOT(ISERROR(SEARCH("PRI",D112)))</formula>
    </cfRule>
    <cfRule type="containsText" dxfId="4040" priority="1288" operator="containsText" text="PAN">
      <formula>NOT(ISERROR(SEARCH("PAN",D112)))</formula>
    </cfRule>
    <cfRule type="containsText" dxfId="4039" priority="1289" operator="containsText" text="PT">
      <formula>NOT(ISERROR(SEARCH("PT",D112)))</formula>
    </cfRule>
    <cfRule type="cellIs" dxfId="4038" priority="1290" operator="equal">
      <formula>"PS"</formula>
    </cfRule>
    <cfRule type="cellIs" dxfId="4037" priority="1291" operator="equal">
      <formula>"PAC"</formula>
    </cfRule>
    <cfRule type="containsText" dxfId="4036" priority="1292" operator="containsText" text="PAV">
      <formula>NOT(ISERROR(SEARCH("PAV",D112)))</formula>
    </cfRule>
    <cfRule type="cellIs" dxfId="4035" priority="1293" operator="equal">
      <formula>"PC"</formula>
    </cfRule>
    <cfRule type="cellIs" dxfId="4034" priority="1294" operator="equal">
      <formula>"POCH"</formula>
    </cfRule>
    <cfRule type="cellIs" dxfId="4033" priority="1295" operator="equal">
      <formula>"PEBC"</formula>
    </cfRule>
    <cfRule type="cellIs" dxfId="4032" priority="1296" operator="equal">
      <formula>"PES"</formula>
    </cfRule>
    <cfRule type="cellIs" dxfId="4031" priority="1297" operator="equal">
      <formula>"PUP"</formula>
    </cfRule>
    <cfRule type="containsText" dxfId="4030" priority="1298" operator="containsText" text="PSD">
      <formula>NOT(ISERROR(SEARCH("PSD",D112)))</formula>
    </cfRule>
    <cfRule type="cellIs" dxfId="4029" priority="1299" operator="equal">
      <formula>"MORENA"</formula>
    </cfRule>
    <cfRule type="cellIs" dxfId="4028" priority="1300" operator="equal">
      <formula>"PH"</formula>
    </cfRule>
    <cfRule type="cellIs" dxfId="4027" priority="1301" operator="equal">
      <formula>"ES"</formula>
    </cfRule>
    <cfRule type="cellIs" dxfId="4026" priority="1302" operator="equal">
      <formula>"PVEM"</formula>
    </cfRule>
    <cfRule type="cellIs" dxfId="4025" priority="1303" operator="equal">
      <formula>"PRD"</formula>
    </cfRule>
    <cfRule type="cellIs" dxfId="4024" priority="1304" operator="equal">
      <formula>"PNA"</formula>
    </cfRule>
    <cfRule type="cellIs" dxfId="4023" priority="1305" operator="equal">
      <formula>"MC"</formula>
    </cfRule>
    <cfRule type="cellIs" dxfId="4022" priority="1306" operator="equal">
      <formula>"PRI"</formula>
    </cfRule>
    <cfRule type="cellIs" dxfId="4021" priority="1307" operator="equal">
      <formula>"PAN"</formula>
    </cfRule>
    <cfRule type="cellIs" dxfId="4020" priority="1308" operator="equal">
      <formula>"POCH"</formula>
    </cfRule>
    <cfRule type="cellIs" dxfId="4019" priority="1309" operator="equal">
      <formula>"PEBC"</formula>
    </cfRule>
    <cfRule type="cellIs" dxfId="4018" priority="1310" operator="equal">
      <formula>"PES"</formula>
    </cfRule>
    <cfRule type="cellIs" dxfId="4017" priority="1311" operator="equal">
      <formula>"PUP"</formula>
    </cfRule>
    <cfRule type="cellIs" dxfId="4016" priority="1312" operator="equal">
      <formula>"PSD"</formula>
    </cfRule>
    <cfRule type="cellIs" dxfId="4015" priority="1313" operator="equal">
      <formula>"INE"</formula>
    </cfRule>
    <cfRule type="cellIs" dxfId="4014" priority="1314" operator="equal">
      <formula>"AUT"</formula>
    </cfRule>
    <cfRule type="cellIs" dxfId="4013" priority="1315" operator="equal">
      <formula>"PAV"</formula>
    </cfRule>
    <cfRule type="cellIs" dxfId="4012" priority="1316" operator="equal">
      <formula>"PRS"</formula>
    </cfRule>
    <cfRule type="cellIs" dxfId="4011" priority="1317" operator="equal">
      <formula>"PT"</formula>
    </cfRule>
    <cfRule type="cellIs" dxfId="4010" priority="1318" operator="equal">
      <formula>"PS"</formula>
    </cfRule>
    <cfRule type="cellIs" dxfId="4009" priority="1319" operator="equal">
      <formula>"PAC"</formula>
    </cfRule>
    <cfRule type="cellIs" dxfId="4008" priority="1320" operator="equal">
      <formula>"PC"</formula>
    </cfRule>
  </conditionalFormatting>
  <conditionalFormatting sqref="S96">
    <cfRule type="containsText" dxfId="4007" priority="1233" operator="containsText" text="PVEM">
      <formula>NOT(ISERROR(SEARCH("PVEM",S96)))</formula>
    </cfRule>
    <cfRule type="containsText" dxfId="4006" priority="1234" operator="containsText" text="PRD">
      <formula>NOT(ISERROR(SEARCH("PRD",S96)))</formula>
    </cfRule>
    <cfRule type="containsText" dxfId="4005" priority="1235" operator="containsText" text="PNA">
      <formula>NOT(ISERROR(SEARCH("PNA",S96)))</formula>
    </cfRule>
    <cfRule type="containsText" dxfId="4004" priority="1236" operator="containsText" text="MC">
      <formula>NOT(ISERROR(SEARCH("MC",S96)))</formula>
    </cfRule>
    <cfRule type="containsText" dxfId="4003" priority="1237" operator="containsText" text="PRI">
      <formula>NOT(ISERROR(SEARCH("PRI",S96)))</formula>
    </cfRule>
    <cfRule type="containsText" dxfId="4002" priority="1238" operator="containsText" text="PAN">
      <formula>NOT(ISERROR(SEARCH("PAN",S96)))</formula>
    </cfRule>
    <cfRule type="cellIs" dxfId="4001" priority="1239" operator="equal">
      <formula>"PRS"</formula>
    </cfRule>
    <cfRule type="containsText" dxfId="4000" priority="1240" operator="containsText" text="PVEM">
      <formula>NOT(ISERROR(SEARCH("PVEM",S96)))</formula>
    </cfRule>
    <cfRule type="containsText" dxfId="3999" priority="1241" operator="containsText" text="PRD">
      <formula>NOT(ISERROR(SEARCH("PRD",S96)))</formula>
    </cfRule>
    <cfRule type="containsText" dxfId="3998" priority="1242" operator="containsText" text="MC">
      <formula>NOT(ISERROR(SEARCH("MC",S96)))</formula>
    </cfRule>
    <cfRule type="containsText" dxfId="3997" priority="1243" operator="containsText" text="PRI">
      <formula>NOT(ISERROR(SEARCH("PRI",S96)))</formula>
    </cfRule>
    <cfRule type="containsText" dxfId="3996" priority="1244" operator="containsText" text="PAN">
      <formula>NOT(ISERROR(SEARCH("PAN",S96)))</formula>
    </cfRule>
    <cfRule type="containsText" dxfId="3995" priority="1245" operator="containsText" text="PT">
      <formula>NOT(ISERROR(SEARCH("PT",S96)))</formula>
    </cfRule>
    <cfRule type="cellIs" dxfId="3994" priority="1246" operator="equal">
      <formula>"PS"</formula>
    </cfRule>
    <cfRule type="cellIs" dxfId="3993" priority="1247" operator="equal">
      <formula>"PAC"</formula>
    </cfRule>
    <cfRule type="containsText" dxfId="3992" priority="1248" operator="containsText" text="PAV">
      <formula>NOT(ISERROR(SEARCH("PAV",S96)))</formula>
    </cfRule>
    <cfRule type="cellIs" dxfId="3991" priority="1249" operator="equal">
      <formula>"PC"</formula>
    </cfRule>
    <cfRule type="cellIs" dxfId="3990" priority="1250" operator="equal">
      <formula>"POCH"</formula>
    </cfRule>
    <cfRule type="cellIs" dxfId="3989" priority="1251" operator="equal">
      <formula>"PEBC"</formula>
    </cfRule>
    <cfRule type="cellIs" dxfId="3988" priority="1252" operator="equal">
      <formula>"PES"</formula>
    </cfRule>
    <cfRule type="cellIs" dxfId="3987" priority="1253" operator="equal">
      <formula>"PUP"</formula>
    </cfRule>
    <cfRule type="containsText" dxfId="3986" priority="1254" operator="containsText" text="PSD">
      <formula>NOT(ISERROR(SEARCH("PSD",S96)))</formula>
    </cfRule>
    <cfRule type="cellIs" dxfId="3985" priority="1255" operator="equal">
      <formula>"MORENA"</formula>
    </cfRule>
    <cfRule type="cellIs" dxfId="3984" priority="1256" operator="equal">
      <formula>"PH"</formula>
    </cfRule>
    <cfRule type="cellIs" dxfId="3983" priority="1257" operator="equal">
      <formula>"ES"</formula>
    </cfRule>
    <cfRule type="cellIs" dxfId="3982" priority="1258" operator="equal">
      <formula>"PVEM"</formula>
    </cfRule>
    <cfRule type="cellIs" dxfId="3981" priority="1259" operator="equal">
      <formula>"PRD"</formula>
    </cfRule>
    <cfRule type="cellIs" dxfId="3980" priority="1260" operator="equal">
      <formula>"PNA"</formula>
    </cfRule>
    <cfRule type="cellIs" dxfId="3979" priority="1261" operator="equal">
      <formula>"MC"</formula>
    </cfRule>
    <cfRule type="cellIs" dxfId="3978" priority="1262" operator="equal">
      <formula>"PRI"</formula>
    </cfRule>
    <cfRule type="cellIs" dxfId="3977" priority="1263" operator="equal">
      <formula>"PAN"</formula>
    </cfRule>
    <cfRule type="cellIs" dxfId="3976" priority="1264" operator="equal">
      <formula>"POCH"</formula>
    </cfRule>
    <cfRule type="cellIs" dxfId="3975" priority="1265" operator="equal">
      <formula>"PEBC"</formula>
    </cfRule>
    <cfRule type="cellIs" dxfId="3974" priority="1266" operator="equal">
      <formula>"PES"</formula>
    </cfRule>
    <cfRule type="cellIs" dxfId="3973" priority="1267" operator="equal">
      <formula>"PUP"</formula>
    </cfRule>
    <cfRule type="cellIs" dxfId="3972" priority="1268" operator="equal">
      <formula>"PSD"</formula>
    </cfRule>
    <cfRule type="cellIs" dxfId="3971" priority="1269" operator="equal">
      <formula>"INE"</formula>
    </cfRule>
    <cfRule type="cellIs" dxfId="3970" priority="1270" operator="equal">
      <formula>"AUT"</formula>
    </cfRule>
    <cfRule type="cellIs" dxfId="3969" priority="1271" operator="equal">
      <formula>"PAV"</formula>
    </cfRule>
    <cfRule type="cellIs" dxfId="3968" priority="1272" operator="equal">
      <formula>"PRS"</formula>
    </cfRule>
    <cfRule type="cellIs" dxfId="3967" priority="1273" operator="equal">
      <formula>"PT"</formula>
    </cfRule>
    <cfRule type="cellIs" dxfId="3966" priority="1274" operator="equal">
      <formula>"PS"</formula>
    </cfRule>
    <cfRule type="cellIs" dxfId="3965" priority="1275" operator="equal">
      <formula>"PAC"</formula>
    </cfRule>
    <cfRule type="cellIs" dxfId="3964" priority="1276" operator="equal">
      <formula>"PC"</formula>
    </cfRule>
  </conditionalFormatting>
  <conditionalFormatting sqref="T97">
    <cfRule type="containsText" dxfId="3963" priority="1189" operator="containsText" text="PVEM">
      <formula>NOT(ISERROR(SEARCH("PVEM",T97)))</formula>
    </cfRule>
    <cfRule type="containsText" dxfId="3962" priority="1190" operator="containsText" text="PRD">
      <formula>NOT(ISERROR(SEARCH("PRD",T97)))</formula>
    </cfRule>
    <cfRule type="containsText" dxfId="3961" priority="1191" operator="containsText" text="PNA">
      <formula>NOT(ISERROR(SEARCH("PNA",T97)))</formula>
    </cfRule>
    <cfRule type="containsText" dxfId="3960" priority="1192" operator="containsText" text="MC">
      <formula>NOT(ISERROR(SEARCH("MC",T97)))</formula>
    </cfRule>
    <cfRule type="containsText" dxfId="3959" priority="1193" operator="containsText" text="PRI">
      <formula>NOT(ISERROR(SEARCH("PRI",T97)))</formula>
    </cfRule>
    <cfRule type="containsText" dxfId="3958" priority="1194" operator="containsText" text="PAN">
      <formula>NOT(ISERROR(SEARCH("PAN",T97)))</formula>
    </cfRule>
    <cfRule type="cellIs" dxfId="3957" priority="1195" operator="equal">
      <formula>"PRS"</formula>
    </cfRule>
    <cfRule type="containsText" dxfId="3956" priority="1196" operator="containsText" text="PVEM">
      <formula>NOT(ISERROR(SEARCH("PVEM",T97)))</formula>
    </cfRule>
    <cfRule type="containsText" dxfId="3955" priority="1197" operator="containsText" text="PRD">
      <formula>NOT(ISERROR(SEARCH("PRD",T97)))</formula>
    </cfRule>
    <cfRule type="containsText" dxfId="3954" priority="1198" operator="containsText" text="MC">
      <formula>NOT(ISERROR(SEARCH("MC",T97)))</formula>
    </cfRule>
    <cfRule type="containsText" dxfId="3953" priority="1199" operator="containsText" text="PRI">
      <formula>NOT(ISERROR(SEARCH("PRI",T97)))</formula>
    </cfRule>
    <cfRule type="containsText" dxfId="3952" priority="1200" operator="containsText" text="PAN">
      <formula>NOT(ISERROR(SEARCH("PAN",T97)))</formula>
    </cfRule>
    <cfRule type="containsText" dxfId="3951" priority="1201" operator="containsText" text="PT">
      <formula>NOT(ISERROR(SEARCH("PT",T97)))</formula>
    </cfRule>
    <cfRule type="cellIs" dxfId="3950" priority="1202" operator="equal">
      <formula>"PS"</formula>
    </cfRule>
    <cfRule type="cellIs" dxfId="3949" priority="1203" operator="equal">
      <formula>"PAC"</formula>
    </cfRule>
    <cfRule type="containsText" dxfId="3948" priority="1204" operator="containsText" text="PAV">
      <formula>NOT(ISERROR(SEARCH("PAV",T97)))</formula>
    </cfRule>
    <cfRule type="cellIs" dxfId="3947" priority="1205" operator="equal">
      <formula>"PC"</formula>
    </cfRule>
    <cfRule type="cellIs" dxfId="3946" priority="1206" operator="equal">
      <formula>"POCH"</formula>
    </cfRule>
    <cfRule type="cellIs" dxfId="3945" priority="1207" operator="equal">
      <formula>"PEBC"</formula>
    </cfRule>
    <cfRule type="cellIs" dxfId="3944" priority="1208" operator="equal">
      <formula>"PES"</formula>
    </cfRule>
    <cfRule type="cellIs" dxfId="3943" priority="1209" operator="equal">
      <formula>"PUP"</formula>
    </cfRule>
    <cfRule type="containsText" dxfId="3942" priority="1210" operator="containsText" text="PSD">
      <formula>NOT(ISERROR(SEARCH("PSD",T97)))</formula>
    </cfRule>
    <cfRule type="cellIs" dxfId="3941" priority="1211" operator="equal">
      <formula>"MORENA"</formula>
    </cfRule>
    <cfRule type="cellIs" dxfId="3940" priority="1212" operator="equal">
      <formula>"PH"</formula>
    </cfRule>
    <cfRule type="cellIs" dxfId="3939" priority="1213" operator="equal">
      <formula>"ES"</formula>
    </cfRule>
    <cfRule type="cellIs" dxfId="3938" priority="1214" operator="equal">
      <formula>"PVEM"</formula>
    </cfRule>
    <cfRule type="cellIs" dxfId="3937" priority="1215" operator="equal">
      <formula>"PRD"</formula>
    </cfRule>
    <cfRule type="cellIs" dxfId="3936" priority="1216" operator="equal">
      <formula>"PNA"</formula>
    </cfRule>
    <cfRule type="cellIs" dxfId="3935" priority="1217" operator="equal">
      <formula>"MC"</formula>
    </cfRule>
    <cfRule type="cellIs" dxfId="3934" priority="1218" operator="equal">
      <formula>"PRI"</formula>
    </cfRule>
    <cfRule type="cellIs" dxfId="3933" priority="1219" operator="equal">
      <formula>"PAN"</formula>
    </cfRule>
    <cfRule type="cellIs" dxfId="3932" priority="1220" operator="equal">
      <formula>"POCH"</formula>
    </cfRule>
    <cfRule type="cellIs" dxfId="3931" priority="1221" operator="equal">
      <formula>"PEBC"</formula>
    </cfRule>
    <cfRule type="cellIs" dxfId="3930" priority="1222" operator="equal">
      <formula>"PES"</formula>
    </cfRule>
    <cfRule type="cellIs" dxfId="3929" priority="1223" operator="equal">
      <formula>"PUP"</formula>
    </cfRule>
    <cfRule type="cellIs" dxfId="3928" priority="1224" operator="equal">
      <formula>"PSD"</formula>
    </cfRule>
    <cfRule type="cellIs" dxfId="3927" priority="1225" operator="equal">
      <formula>"INE"</formula>
    </cfRule>
    <cfRule type="cellIs" dxfId="3926" priority="1226" operator="equal">
      <formula>"AUT"</formula>
    </cfRule>
    <cfRule type="cellIs" dxfId="3925" priority="1227" operator="equal">
      <formula>"PAV"</formula>
    </cfRule>
    <cfRule type="cellIs" dxfId="3924" priority="1228" operator="equal">
      <formula>"PRS"</formula>
    </cfRule>
    <cfRule type="cellIs" dxfId="3923" priority="1229" operator="equal">
      <formula>"PT"</formula>
    </cfRule>
    <cfRule type="cellIs" dxfId="3922" priority="1230" operator="equal">
      <formula>"PS"</formula>
    </cfRule>
    <cfRule type="cellIs" dxfId="3921" priority="1231" operator="equal">
      <formula>"PAC"</formula>
    </cfRule>
    <cfRule type="cellIs" dxfId="3920" priority="1232" operator="equal">
      <formula>"PC"</formula>
    </cfRule>
  </conditionalFormatting>
  <conditionalFormatting sqref="U106">
    <cfRule type="containsText" dxfId="3919" priority="1145" operator="containsText" text="PVEM">
      <formula>NOT(ISERROR(SEARCH("PVEM",U106)))</formula>
    </cfRule>
    <cfRule type="containsText" dxfId="3918" priority="1146" operator="containsText" text="PRD">
      <formula>NOT(ISERROR(SEARCH("PRD",U106)))</formula>
    </cfRule>
    <cfRule type="containsText" dxfId="3917" priority="1147" operator="containsText" text="PNA">
      <formula>NOT(ISERROR(SEARCH("PNA",U106)))</formula>
    </cfRule>
    <cfRule type="containsText" dxfId="3916" priority="1148" operator="containsText" text="MC">
      <formula>NOT(ISERROR(SEARCH("MC",U106)))</formula>
    </cfRule>
    <cfRule type="containsText" dxfId="3915" priority="1149" operator="containsText" text="PRI">
      <formula>NOT(ISERROR(SEARCH("PRI",U106)))</formula>
    </cfRule>
    <cfRule type="containsText" dxfId="3914" priority="1150" operator="containsText" text="PAN">
      <formula>NOT(ISERROR(SEARCH("PAN",U106)))</formula>
    </cfRule>
    <cfRule type="cellIs" dxfId="3913" priority="1151" operator="equal">
      <formula>"PRS"</formula>
    </cfRule>
    <cfRule type="containsText" dxfId="3912" priority="1152" operator="containsText" text="PVEM">
      <formula>NOT(ISERROR(SEARCH("PVEM",U106)))</formula>
    </cfRule>
    <cfRule type="containsText" dxfId="3911" priority="1153" operator="containsText" text="PRD">
      <formula>NOT(ISERROR(SEARCH("PRD",U106)))</formula>
    </cfRule>
    <cfRule type="containsText" dxfId="3910" priority="1154" operator="containsText" text="MC">
      <formula>NOT(ISERROR(SEARCH("MC",U106)))</formula>
    </cfRule>
    <cfRule type="containsText" dxfId="3909" priority="1155" operator="containsText" text="PRI">
      <formula>NOT(ISERROR(SEARCH("PRI",U106)))</formula>
    </cfRule>
    <cfRule type="containsText" dxfId="3908" priority="1156" operator="containsText" text="PAN">
      <formula>NOT(ISERROR(SEARCH("PAN",U106)))</formula>
    </cfRule>
    <cfRule type="containsText" dxfId="3907" priority="1157" operator="containsText" text="PT">
      <formula>NOT(ISERROR(SEARCH("PT",U106)))</formula>
    </cfRule>
    <cfRule type="cellIs" dxfId="3906" priority="1158" operator="equal">
      <formula>"PS"</formula>
    </cfRule>
    <cfRule type="cellIs" dxfId="3905" priority="1159" operator="equal">
      <formula>"PAC"</formula>
    </cfRule>
    <cfRule type="containsText" dxfId="3904" priority="1160" operator="containsText" text="PAV">
      <formula>NOT(ISERROR(SEARCH("PAV",U106)))</formula>
    </cfRule>
    <cfRule type="cellIs" dxfId="3903" priority="1161" operator="equal">
      <formula>"PC"</formula>
    </cfRule>
    <cfRule type="cellIs" dxfId="3902" priority="1162" operator="equal">
      <formula>"POCH"</formula>
    </cfRule>
    <cfRule type="cellIs" dxfId="3901" priority="1163" operator="equal">
      <formula>"PEBC"</formula>
    </cfRule>
    <cfRule type="cellIs" dxfId="3900" priority="1164" operator="equal">
      <formula>"PES"</formula>
    </cfRule>
    <cfRule type="cellIs" dxfId="3899" priority="1165" operator="equal">
      <formula>"PUP"</formula>
    </cfRule>
    <cfRule type="containsText" dxfId="3898" priority="1166" operator="containsText" text="PSD">
      <formula>NOT(ISERROR(SEARCH("PSD",U106)))</formula>
    </cfRule>
    <cfRule type="cellIs" dxfId="3897" priority="1167" operator="equal">
      <formula>"MORENA"</formula>
    </cfRule>
    <cfRule type="cellIs" dxfId="3896" priority="1168" operator="equal">
      <formula>"PH"</formula>
    </cfRule>
    <cfRule type="cellIs" dxfId="3895" priority="1169" operator="equal">
      <formula>"ES"</formula>
    </cfRule>
    <cfRule type="cellIs" dxfId="3894" priority="1170" operator="equal">
      <formula>"PVEM"</formula>
    </cfRule>
    <cfRule type="cellIs" dxfId="3893" priority="1171" operator="equal">
      <formula>"PRD"</formula>
    </cfRule>
    <cfRule type="cellIs" dxfId="3892" priority="1172" operator="equal">
      <formula>"PNA"</formula>
    </cfRule>
    <cfRule type="cellIs" dxfId="3891" priority="1173" operator="equal">
      <formula>"MC"</formula>
    </cfRule>
    <cfRule type="cellIs" dxfId="3890" priority="1174" operator="equal">
      <formula>"PRI"</formula>
    </cfRule>
    <cfRule type="cellIs" dxfId="3889" priority="1175" operator="equal">
      <formula>"PAN"</formula>
    </cfRule>
    <cfRule type="cellIs" dxfId="3888" priority="1176" operator="equal">
      <formula>"POCH"</formula>
    </cfRule>
    <cfRule type="cellIs" dxfId="3887" priority="1177" operator="equal">
      <formula>"PEBC"</formula>
    </cfRule>
    <cfRule type="cellIs" dxfId="3886" priority="1178" operator="equal">
      <formula>"PES"</formula>
    </cfRule>
    <cfRule type="cellIs" dxfId="3885" priority="1179" operator="equal">
      <formula>"PUP"</formula>
    </cfRule>
    <cfRule type="cellIs" dxfId="3884" priority="1180" operator="equal">
      <formula>"PSD"</formula>
    </cfRule>
    <cfRule type="cellIs" dxfId="3883" priority="1181" operator="equal">
      <formula>"INE"</formula>
    </cfRule>
    <cfRule type="cellIs" dxfId="3882" priority="1182" operator="equal">
      <formula>"AUT"</formula>
    </cfRule>
    <cfRule type="cellIs" dxfId="3881" priority="1183" operator="equal">
      <formula>"PAV"</formula>
    </cfRule>
    <cfRule type="cellIs" dxfId="3880" priority="1184" operator="equal">
      <formula>"PRS"</formula>
    </cfRule>
    <cfRule type="cellIs" dxfId="3879" priority="1185" operator="equal">
      <formula>"PT"</formula>
    </cfRule>
    <cfRule type="cellIs" dxfId="3878" priority="1186" operator="equal">
      <formula>"PS"</formula>
    </cfRule>
    <cfRule type="cellIs" dxfId="3877" priority="1187" operator="equal">
      <formula>"PAC"</formula>
    </cfRule>
    <cfRule type="cellIs" dxfId="3876" priority="1188" operator="equal">
      <formula>"PC"</formula>
    </cfRule>
  </conditionalFormatting>
  <conditionalFormatting sqref="V107">
    <cfRule type="containsText" dxfId="3875" priority="1101" operator="containsText" text="PVEM">
      <formula>NOT(ISERROR(SEARCH("PVEM",V107)))</formula>
    </cfRule>
    <cfRule type="containsText" dxfId="3874" priority="1102" operator="containsText" text="PRD">
      <formula>NOT(ISERROR(SEARCH("PRD",V107)))</formula>
    </cfRule>
    <cfRule type="containsText" dxfId="3873" priority="1103" operator="containsText" text="PNA">
      <formula>NOT(ISERROR(SEARCH("PNA",V107)))</formula>
    </cfRule>
    <cfRule type="containsText" dxfId="3872" priority="1104" operator="containsText" text="MC">
      <formula>NOT(ISERROR(SEARCH("MC",V107)))</formula>
    </cfRule>
    <cfRule type="containsText" dxfId="3871" priority="1105" operator="containsText" text="PRI">
      <formula>NOT(ISERROR(SEARCH("PRI",V107)))</formula>
    </cfRule>
    <cfRule type="containsText" dxfId="3870" priority="1106" operator="containsText" text="PAN">
      <formula>NOT(ISERROR(SEARCH("PAN",V107)))</formula>
    </cfRule>
    <cfRule type="cellIs" dxfId="3869" priority="1107" operator="equal">
      <formula>"PRS"</formula>
    </cfRule>
    <cfRule type="containsText" dxfId="3868" priority="1108" operator="containsText" text="PVEM">
      <formula>NOT(ISERROR(SEARCH("PVEM",V107)))</formula>
    </cfRule>
    <cfRule type="containsText" dxfId="3867" priority="1109" operator="containsText" text="PRD">
      <formula>NOT(ISERROR(SEARCH("PRD",V107)))</formula>
    </cfRule>
    <cfRule type="containsText" dxfId="3866" priority="1110" operator="containsText" text="MC">
      <formula>NOT(ISERROR(SEARCH("MC",V107)))</formula>
    </cfRule>
    <cfRule type="containsText" dxfId="3865" priority="1111" operator="containsText" text="PRI">
      <formula>NOT(ISERROR(SEARCH("PRI",V107)))</formula>
    </cfRule>
    <cfRule type="containsText" dxfId="3864" priority="1112" operator="containsText" text="PAN">
      <formula>NOT(ISERROR(SEARCH("PAN",V107)))</formula>
    </cfRule>
    <cfRule type="containsText" dxfId="3863" priority="1113" operator="containsText" text="PT">
      <formula>NOT(ISERROR(SEARCH("PT",V107)))</formula>
    </cfRule>
    <cfRule type="cellIs" dxfId="3862" priority="1114" operator="equal">
      <formula>"PS"</formula>
    </cfRule>
    <cfRule type="cellIs" dxfId="3861" priority="1115" operator="equal">
      <formula>"PAC"</formula>
    </cfRule>
    <cfRule type="containsText" dxfId="3860" priority="1116" operator="containsText" text="PAV">
      <formula>NOT(ISERROR(SEARCH("PAV",V107)))</formula>
    </cfRule>
    <cfRule type="cellIs" dxfId="3859" priority="1117" operator="equal">
      <formula>"PC"</formula>
    </cfRule>
    <cfRule type="cellIs" dxfId="3858" priority="1118" operator="equal">
      <formula>"POCH"</formula>
    </cfRule>
    <cfRule type="cellIs" dxfId="3857" priority="1119" operator="equal">
      <formula>"PEBC"</formula>
    </cfRule>
    <cfRule type="cellIs" dxfId="3856" priority="1120" operator="equal">
      <formula>"PES"</formula>
    </cfRule>
    <cfRule type="cellIs" dxfId="3855" priority="1121" operator="equal">
      <formula>"PUP"</formula>
    </cfRule>
    <cfRule type="containsText" dxfId="3854" priority="1122" operator="containsText" text="PSD">
      <formula>NOT(ISERROR(SEARCH("PSD",V107)))</formula>
    </cfRule>
    <cfRule type="cellIs" dxfId="3853" priority="1123" operator="equal">
      <formula>"MORENA"</formula>
    </cfRule>
    <cfRule type="cellIs" dxfId="3852" priority="1124" operator="equal">
      <formula>"PH"</formula>
    </cfRule>
    <cfRule type="cellIs" dxfId="3851" priority="1125" operator="equal">
      <formula>"ES"</formula>
    </cfRule>
    <cfRule type="cellIs" dxfId="3850" priority="1126" operator="equal">
      <formula>"PVEM"</formula>
    </cfRule>
    <cfRule type="cellIs" dxfId="3849" priority="1127" operator="equal">
      <formula>"PRD"</formula>
    </cfRule>
    <cfRule type="cellIs" dxfId="3848" priority="1128" operator="equal">
      <formula>"PNA"</formula>
    </cfRule>
    <cfRule type="cellIs" dxfId="3847" priority="1129" operator="equal">
      <formula>"MC"</formula>
    </cfRule>
    <cfRule type="cellIs" dxfId="3846" priority="1130" operator="equal">
      <formula>"PRI"</formula>
    </cfRule>
    <cfRule type="cellIs" dxfId="3845" priority="1131" operator="equal">
      <formula>"PAN"</formula>
    </cfRule>
    <cfRule type="cellIs" dxfId="3844" priority="1132" operator="equal">
      <formula>"POCH"</formula>
    </cfRule>
    <cfRule type="cellIs" dxfId="3843" priority="1133" operator="equal">
      <formula>"PEBC"</formula>
    </cfRule>
    <cfRule type="cellIs" dxfId="3842" priority="1134" operator="equal">
      <formula>"PES"</formula>
    </cfRule>
    <cfRule type="cellIs" dxfId="3841" priority="1135" operator="equal">
      <formula>"PUP"</formula>
    </cfRule>
    <cfRule type="cellIs" dxfId="3840" priority="1136" operator="equal">
      <formula>"PSD"</formula>
    </cfRule>
    <cfRule type="cellIs" dxfId="3839" priority="1137" operator="equal">
      <formula>"INE"</formula>
    </cfRule>
    <cfRule type="cellIs" dxfId="3838" priority="1138" operator="equal">
      <formula>"AUT"</formula>
    </cfRule>
    <cfRule type="cellIs" dxfId="3837" priority="1139" operator="equal">
      <formula>"PAV"</formula>
    </cfRule>
    <cfRule type="cellIs" dxfId="3836" priority="1140" operator="equal">
      <formula>"PRS"</formula>
    </cfRule>
    <cfRule type="cellIs" dxfId="3835" priority="1141" operator="equal">
      <formula>"PT"</formula>
    </cfRule>
    <cfRule type="cellIs" dxfId="3834" priority="1142" operator="equal">
      <formula>"PS"</formula>
    </cfRule>
    <cfRule type="cellIs" dxfId="3833" priority="1143" operator="equal">
      <formula>"PAC"</formula>
    </cfRule>
    <cfRule type="cellIs" dxfId="3832" priority="1144" operator="equal">
      <formula>"PC"</formula>
    </cfRule>
  </conditionalFormatting>
  <conditionalFormatting sqref="W110">
    <cfRule type="containsText" dxfId="3831" priority="1057" operator="containsText" text="PVEM">
      <formula>NOT(ISERROR(SEARCH("PVEM",W110)))</formula>
    </cfRule>
    <cfRule type="containsText" dxfId="3830" priority="1058" operator="containsText" text="PRD">
      <formula>NOT(ISERROR(SEARCH("PRD",W110)))</formula>
    </cfRule>
    <cfRule type="containsText" dxfId="3829" priority="1059" operator="containsText" text="PNA">
      <formula>NOT(ISERROR(SEARCH("PNA",W110)))</formula>
    </cfRule>
    <cfRule type="containsText" dxfId="3828" priority="1060" operator="containsText" text="MC">
      <formula>NOT(ISERROR(SEARCH("MC",W110)))</formula>
    </cfRule>
    <cfRule type="containsText" dxfId="3827" priority="1061" operator="containsText" text="PRI">
      <formula>NOT(ISERROR(SEARCH("PRI",W110)))</formula>
    </cfRule>
    <cfRule type="containsText" dxfId="3826" priority="1062" operator="containsText" text="PAN">
      <formula>NOT(ISERROR(SEARCH("PAN",W110)))</formula>
    </cfRule>
    <cfRule type="cellIs" dxfId="3825" priority="1063" operator="equal">
      <formula>"PRS"</formula>
    </cfRule>
    <cfRule type="containsText" dxfId="3824" priority="1064" operator="containsText" text="PVEM">
      <formula>NOT(ISERROR(SEARCH("PVEM",W110)))</formula>
    </cfRule>
    <cfRule type="containsText" dxfId="3823" priority="1065" operator="containsText" text="PRD">
      <formula>NOT(ISERROR(SEARCH("PRD",W110)))</formula>
    </cfRule>
    <cfRule type="containsText" dxfId="3822" priority="1066" operator="containsText" text="MC">
      <formula>NOT(ISERROR(SEARCH("MC",W110)))</formula>
    </cfRule>
    <cfRule type="containsText" dxfId="3821" priority="1067" operator="containsText" text="PRI">
      <formula>NOT(ISERROR(SEARCH("PRI",W110)))</formula>
    </cfRule>
    <cfRule type="containsText" dxfId="3820" priority="1068" operator="containsText" text="PAN">
      <formula>NOT(ISERROR(SEARCH("PAN",W110)))</formula>
    </cfRule>
    <cfRule type="containsText" dxfId="3819" priority="1069" operator="containsText" text="PT">
      <formula>NOT(ISERROR(SEARCH("PT",W110)))</formula>
    </cfRule>
    <cfRule type="cellIs" dxfId="3818" priority="1070" operator="equal">
      <formula>"PS"</formula>
    </cfRule>
    <cfRule type="cellIs" dxfId="3817" priority="1071" operator="equal">
      <formula>"PAC"</formula>
    </cfRule>
    <cfRule type="containsText" dxfId="3816" priority="1072" operator="containsText" text="PAV">
      <formula>NOT(ISERROR(SEARCH("PAV",W110)))</formula>
    </cfRule>
    <cfRule type="cellIs" dxfId="3815" priority="1073" operator="equal">
      <formula>"PC"</formula>
    </cfRule>
    <cfRule type="cellIs" dxfId="3814" priority="1074" operator="equal">
      <formula>"POCH"</formula>
    </cfRule>
    <cfRule type="cellIs" dxfId="3813" priority="1075" operator="equal">
      <formula>"PEBC"</formula>
    </cfRule>
    <cfRule type="cellIs" dxfId="3812" priority="1076" operator="equal">
      <formula>"PES"</formula>
    </cfRule>
    <cfRule type="cellIs" dxfId="3811" priority="1077" operator="equal">
      <formula>"PUP"</formula>
    </cfRule>
    <cfRule type="containsText" dxfId="3810" priority="1078" operator="containsText" text="PSD">
      <formula>NOT(ISERROR(SEARCH("PSD",W110)))</formula>
    </cfRule>
    <cfRule type="cellIs" dxfId="3809" priority="1079" operator="equal">
      <formula>"MORENA"</formula>
    </cfRule>
    <cfRule type="cellIs" dxfId="3808" priority="1080" operator="equal">
      <formula>"PH"</formula>
    </cfRule>
    <cfRule type="cellIs" dxfId="3807" priority="1081" operator="equal">
      <formula>"ES"</formula>
    </cfRule>
    <cfRule type="cellIs" dxfId="3806" priority="1082" operator="equal">
      <formula>"PVEM"</formula>
    </cfRule>
    <cfRule type="cellIs" dxfId="3805" priority="1083" operator="equal">
      <formula>"PRD"</formula>
    </cfRule>
    <cfRule type="cellIs" dxfId="3804" priority="1084" operator="equal">
      <formula>"PNA"</formula>
    </cfRule>
    <cfRule type="cellIs" dxfId="3803" priority="1085" operator="equal">
      <formula>"MC"</formula>
    </cfRule>
    <cfRule type="cellIs" dxfId="3802" priority="1086" operator="equal">
      <formula>"PRI"</formula>
    </cfRule>
    <cfRule type="cellIs" dxfId="3801" priority="1087" operator="equal">
      <formula>"PAN"</formula>
    </cfRule>
    <cfRule type="cellIs" dxfId="3800" priority="1088" operator="equal">
      <formula>"POCH"</formula>
    </cfRule>
    <cfRule type="cellIs" dxfId="3799" priority="1089" operator="equal">
      <formula>"PEBC"</formula>
    </cfRule>
    <cfRule type="cellIs" dxfId="3798" priority="1090" operator="equal">
      <formula>"PES"</formula>
    </cfRule>
    <cfRule type="cellIs" dxfId="3797" priority="1091" operator="equal">
      <formula>"PUP"</formula>
    </cfRule>
    <cfRule type="cellIs" dxfId="3796" priority="1092" operator="equal">
      <formula>"PSD"</formula>
    </cfRule>
    <cfRule type="cellIs" dxfId="3795" priority="1093" operator="equal">
      <formula>"INE"</formula>
    </cfRule>
    <cfRule type="cellIs" dxfId="3794" priority="1094" operator="equal">
      <formula>"AUT"</formula>
    </cfRule>
    <cfRule type="cellIs" dxfId="3793" priority="1095" operator="equal">
      <formula>"PAV"</formula>
    </cfRule>
    <cfRule type="cellIs" dxfId="3792" priority="1096" operator="equal">
      <formula>"PRS"</formula>
    </cfRule>
    <cfRule type="cellIs" dxfId="3791" priority="1097" operator="equal">
      <formula>"PT"</formula>
    </cfRule>
    <cfRule type="cellIs" dxfId="3790" priority="1098" operator="equal">
      <formula>"PS"</formula>
    </cfRule>
    <cfRule type="cellIs" dxfId="3789" priority="1099" operator="equal">
      <formula>"PAC"</formula>
    </cfRule>
    <cfRule type="cellIs" dxfId="3788" priority="1100" operator="equal">
      <formula>"PC"</formula>
    </cfRule>
  </conditionalFormatting>
  <conditionalFormatting sqref="X111">
    <cfRule type="containsText" dxfId="3787" priority="1013" operator="containsText" text="PVEM">
      <formula>NOT(ISERROR(SEARCH("PVEM",X111)))</formula>
    </cfRule>
    <cfRule type="containsText" dxfId="3786" priority="1014" operator="containsText" text="PRD">
      <formula>NOT(ISERROR(SEARCH("PRD",X111)))</formula>
    </cfRule>
    <cfRule type="containsText" dxfId="3785" priority="1015" operator="containsText" text="PNA">
      <formula>NOT(ISERROR(SEARCH("PNA",X111)))</formula>
    </cfRule>
    <cfRule type="containsText" dxfId="3784" priority="1016" operator="containsText" text="MC">
      <formula>NOT(ISERROR(SEARCH("MC",X111)))</formula>
    </cfRule>
    <cfRule type="containsText" dxfId="3783" priority="1017" operator="containsText" text="PRI">
      <formula>NOT(ISERROR(SEARCH("PRI",X111)))</formula>
    </cfRule>
    <cfRule type="containsText" dxfId="3782" priority="1018" operator="containsText" text="PAN">
      <formula>NOT(ISERROR(SEARCH("PAN",X111)))</formula>
    </cfRule>
    <cfRule type="cellIs" dxfId="3781" priority="1019" operator="equal">
      <formula>"PRS"</formula>
    </cfRule>
    <cfRule type="containsText" dxfId="3780" priority="1020" operator="containsText" text="PVEM">
      <formula>NOT(ISERROR(SEARCH("PVEM",X111)))</formula>
    </cfRule>
    <cfRule type="containsText" dxfId="3779" priority="1021" operator="containsText" text="PRD">
      <formula>NOT(ISERROR(SEARCH("PRD",X111)))</formula>
    </cfRule>
    <cfRule type="containsText" dxfId="3778" priority="1022" operator="containsText" text="MC">
      <formula>NOT(ISERROR(SEARCH("MC",X111)))</formula>
    </cfRule>
    <cfRule type="containsText" dxfId="3777" priority="1023" operator="containsText" text="PRI">
      <formula>NOT(ISERROR(SEARCH("PRI",X111)))</formula>
    </cfRule>
    <cfRule type="containsText" dxfId="3776" priority="1024" operator="containsText" text="PAN">
      <formula>NOT(ISERROR(SEARCH("PAN",X111)))</formula>
    </cfRule>
    <cfRule type="containsText" dxfId="3775" priority="1025" operator="containsText" text="PT">
      <formula>NOT(ISERROR(SEARCH("PT",X111)))</formula>
    </cfRule>
    <cfRule type="cellIs" dxfId="3774" priority="1026" operator="equal">
      <formula>"PS"</formula>
    </cfRule>
    <cfRule type="cellIs" dxfId="3773" priority="1027" operator="equal">
      <formula>"PAC"</formula>
    </cfRule>
    <cfRule type="containsText" dxfId="3772" priority="1028" operator="containsText" text="PAV">
      <formula>NOT(ISERROR(SEARCH("PAV",X111)))</formula>
    </cfRule>
    <cfRule type="cellIs" dxfId="3771" priority="1029" operator="equal">
      <formula>"PC"</formula>
    </cfRule>
    <cfRule type="cellIs" dxfId="3770" priority="1030" operator="equal">
      <formula>"POCH"</formula>
    </cfRule>
    <cfRule type="cellIs" dxfId="3769" priority="1031" operator="equal">
      <formula>"PEBC"</formula>
    </cfRule>
    <cfRule type="cellIs" dxfId="3768" priority="1032" operator="equal">
      <formula>"PES"</formula>
    </cfRule>
    <cfRule type="cellIs" dxfId="3767" priority="1033" operator="equal">
      <formula>"PUP"</formula>
    </cfRule>
    <cfRule type="containsText" dxfId="3766" priority="1034" operator="containsText" text="PSD">
      <formula>NOT(ISERROR(SEARCH("PSD",X111)))</formula>
    </cfRule>
    <cfRule type="cellIs" dxfId="3765" priority="1035" operator="equal">
      <formula>"MORENA"</formula>
    </cfRule>
    <cfRule type="cellIs" dxfId="3764" priority="1036" operator="equal">
      <formula>"PH"</formula>
    </cfRule>
    <cfRule type="cellIs" dxfId="3763" priority="1037" operator="equal">
      <formula>"ES"</formula>
    </cfRule>
    <cfRule type="cellIs" dxfId="3762" priority="1038" operator="equal">
      <formula>"PVEM"</formula>
    </cfRule>
    <cfRule type="cellIs" dxfId="3761" priority="1039" operator="equal">
      <formula>"PRD"</formula>
    </cfRule>
    <cfRule type="cellIs" dxfId="3760" priority="1040" operator="equal">
      <formula>"PNA"</formula>
    </cfRule>
    <cfRule type="cellIs" dxfId="3759" priority="1041" operator="equal">
      <formula>"MC"</formula>
    </cfRule>
    <cfRule type="cellIs" dxfId="3758" priority="1042" operator="equal">
      <formula>"PRI"</formula>
    </cfRule>
    <cfRule type="cellIs" dxfId="3757" priority="1043" operator="equal">
      <formula>"PAN"</formula>
    </cfRule>
    <cfRule type="cellIs" dxfId="3756" priority="1044" operator="equal">
      <formula>"POCH"</formula>
    </cfRule>
    <cfRule type="cellIs" dxfId="3755" priority="1045" operator="equal">
      <formula>"PEBC"</formula>
    </cfRule>
    <cfRule type="cellIs" dxfId="3754" priority="1046" operator="equal">
      <formula>"PES"</formula>
    </cfRule>
    <cfRule type="cellIs" dxfId="3753" priority="1047" operator="equal">
      <formula>"PUP"</formula>
    </cfRule>
    <cfRule type="cellIs" dxfId="3752" priority="1048" operator="equal">
      <formula>"PSD"</formula>
    </cfRule>
    <cfRule type="cellIs" dxfId="3751" priority="1049" operator="equal">
      <formula>"INE"</formula>
    </cfRule>
    <cfRule type="cellIs" dxfId="3750" priority="1050" operator="equal">
      <formula>"AUT"</formula>
    </cfRule>
    <cfRule type="cellIs" dxfId="3749" priority="1051" operator="equal">
      <formula>"PAV"</formula>
    </cfRule>
    <cfRule type="cellIs" dxfId="3748" priority="1052" operator="equal">
      <formula>"PRS"</formula>
    </cfRule>
    <cfRule type="cellIs" dxfId="3747" priority="1053" operator="equal">
      <formula>"PT"</formula>
    </cfRule>
    <cfRule type="cellIs" dxfId="3746" priority="1054" operator="equal">
      <formula>"PS"</formula>
    </cfRule>
    <cfRule type="cellIs" dxfId="3745" priority="1055" operator="equal">
      <formula>"PAC"</formula>
    </cfRule>
    <cfRule type="cellIs" dxfId="3744" priority="1056" operator="equal">
      <formula>"PC"</formula>
    </cfRule>
  </conditionalFormatting>
  <conditionalFormatting sqref="Y114">
    <cfRule type="containsText" dxfId="3743" priority="969" operator="containsText" text="PVEM">
      <formula>NOT(ISERROR(SEARCH("PVEM",Y114)))</formula>
    </cfRule>
    <cfRule type="containsText" dxfId="3742" priority="970" operator="containsText" text="PRD">
      <formula>NOT(ISERROR(SEARCH("PRD",Y114)))</formula>
    </cfRule>
    <cfRule type="containsText" dxfId="3741" priority="971" operator="containsText" text="PNA">
      <formula>NOT(ISERROR(SEARCH("PNA",Y114)))</formula>
    </cfRule>
    <cfRule type="containsText" dxfId="3740" priority="972" operator="containsText" text="MC">
      <formula>NOT(ISERROR(SEARCH("MC",Y114)))</formula>
    </cfRule>
    <cfRule type="containsText" dxfId="3739" priority="973" operator="containsText" text="PRI">
      <formula>NOT(ISERROR(SEARCH("PRI",Y114)))</formula>
    </cfRule>
    <cfRule type="containsText" dxfId="3738" priority="974" operator="containsText" text="PAN">
      <formula>NOT(ISERROR(SEARCH("PAN",Y114)))</formula>
    </cfRule>
    <cfRule type="cellIs" dxfId="3737" priority="975" operator="equal">
      <formula>"PRS"</formula>
    </cfRule>
    <cfRule type="containsText" dxfId="3736" priority="976" operator="containsText" text="PVEM">
      <formula>NOT(ISERROR(SEARCH("PVEM",Y114)))</formula>
    </cfRule>
    <cfRule type="containsText" dxfId="3735" priority="977" operator="containsText" text="PRD">
      <formula>NOT(ISERROR(SEARCH("PRD",Y114)))</formula>
    </cfRule>
    <cfRule type="containsText" dxfId="3734" priority="978" operator="containsText" text="MC">
      <formula>NOT(ISERROR(SEARCH("MC",Y114)))</formula>
    </cfRule>
    <cfRule type="containsText" dxfId="3733" priority="979" operator="containsText" text="PRI">
      <formula>NOT(ISERROR(SEARCH("PRI",Y114)))</formula>
    </cfRule>
    <cfRule type="containsText" dxfId="3732" priority="980" operator="containsText" text="PAN">
      <formula>NOT(ISERROR(SEARCH("PAN",Y114)))</formula>
    </cfRule>
    <cfRule type="containsText" dxfId="3731" priority="981" operator="containsText" text="PT">
      <formula>NOT(ISERROR(SEARCH("PT",Y114)))</formula>
    </cfRule>
    <cfRule type="cellIs" dxfId="3730" priority="982" operator="equal">
      <formula>"PS"</formula>
    </cfRule>
    <cfRule type="cellIs" dxfId="3729" priority="983" operator="equal">
      <formula>"PAC"</formula>
    </cfRule>
    <cfRule type="containsText" dxfId="3728" priority="984" operator="containsText" text="PAV">
      <formula>NOT(ISERROR(SEARCH("PAV",Y114)))</formula>
    </cfRule>
    <cfRule type="cellIs" dxfId="3727" priority="985" operator="equal">
      <formula>"PC"</formula>
    </cfRule>
    <cfRule type="cellIs" dxfId="3726" priority="986" operator="equal">
      <formula>"POCH"</formula>
    </cfRule>
    <cfRule type="cellIs" dxfId="3725" priority="987" operator="equal">
      <formula>"PEBC"</formula>
    </cfRule>
    <cfRule type="cellIs" dxfId="3724" priority="988" operator="equal">
      <formula>"PES"</formula>
    </cfRule>
    <cfRule type="cellIs" dxfId="3723" priority="989" operator="equal">
      <formula>"PUP"</formula>
    </cfRule>
    <cfRule type="containsText" dxfId="3722" priority="990" operator="containsText" text="PSD">
      <formula>NOT(ISERROR(SEARCH("PSD",Y114)))</formula>
    </cfRule>
    <cfRule type="cellIs" dxfId="3721" priority="991" operator="equal">
      <formula>"MORENA"</formula>
    </cfRule>
    <cfRule type="cellIs" dxfId="3720" priority="992" operator="equal">
      <formula>"PH"</formula>
    </cfRule>
    <cfRule type="cellIs" dxfId="3719" priority="993" operator="equal">
      <formula>"ES"</formula>
    </cfRule>
    <cfRule type="cellIs" dxfId="3718" priority="994" operator="equal">
      <formula>"PVEM"</formula>
    </cfRule>
    <cfRule type="cellIs" dxfId="3717" priority="995" operator="equal">
      <formula>"PRD"</formula>
    </cfRule>
    <cfRule type="cellIs" dxfId="3716" priority="996" operator="equal">
      <formula>"PNA"</formula>
    </cfRule>
    <cfRule type="cellIs" dxfId="3715" priority="997" operator="equal">
      <formula>"MC"</formula>
    </cfRule>
    <cfRule type="cellIs" dxfId="3714" priority="998" operator="equal">
      <formula>"PRI"</formula>
    </cfRule>
    <cfRule type="cellIs" dxfId="3713" priority="999" operator="equal">
      <formula>"PAN"</formula>
    </cfRule>
    <cfRule type="cellIs" dxfId="3712" priority="1000" operator="equal">
      <formula>"POCH"</formula>
    </cfRule>
    <cfRule type="cellIs" dxfId="3711" priority="1001" operator="equal">
      <formula>"PEBC"</formula>
    </cfRule>
    <cfRule type="cellIs" dxfId="3710" priority="1002" operator="equal">
      <formula>"PES"</formula>
    </cfRule>
    <cfRule type="cellIs" dxfId="3709" priority="1003" operator="equal">
      <formula>"PUP"</formula>
    </cfRule>
    <cfRule type="cellIs" dxfId="3708" priority="1004" operator="equal">
      <formula>"PSD"</formula>
    </cfRule>
    <cfRule type="cellIs" dxfId="3707" priority="1005" operator="equal">
      <formula>"INE"</formula>
    </cfRule>
    <cfRule type="cellIs" dxfId="3706" priority="1006" operator="equal">
      <formula>"AUT"</formula>
    </cfRule>
    <cfRule type="cellIs" dxfId="3705" priority="1007" operator="equal">
      <formula>"PAV"</formula>
    </cfRule>
    <cfRule type="cellIs" dxfId="3704" priority="1008" operator="equal">
      <formula>"PRS"</formula>
    </cfRule>
    <cfRule type="cellIs" dxfId="3703" priority="1009" operator="equal">
      <formula>"PT"</formula>
    </cfRule>
    <cfRule type="cellIs" dxfId="3702" priority="1010" operator="equal">
      <formula>"PS"</formula>
    </cfRule>
    <cfRule type="cellIs" dxfId="3701" priority="1011" operator="equal">
      <formula>"PAC"</formula>
    </cfRule>
    <cfRule type="cellIs" dxfId="3700" priority="1012" operator="equal">
      <formula>"PC"</formula>
    </cfRule>
  </conditionalFormatting>
  <conditionalFormatting sqref="Z115">
    <cfRule type="containsText" dxfId="3699" priority="925" operator="containsText" text="PVEM">
      <formula>NOT(ISERROR(SEARCH("PVEM",Z115)))</formula>
    </cfRule>
    <cfRule type="containsText" dxfId="3698" priority="926" operator="containsText" text="PRD">
      <formula>NOT(ISERROR(SEARCH("PRD",Z115)))</formula>
    </cfRule>
    <cfRule type="containsText" dxfId="3697" priority="927" operator="containsText" text="PNA">
      <formula>NOT(ISERROR(SEARCH("PNA",Z115)))</formula>
    </cfRule>
    <cfRule type="containsText" dxfId="3696" priority="928" operator="containsText" text="MC">
      <formula>NOT(ISERROR(SEARCH("MC",Z115)))</formula>
    </cfRule>
    <cfRule type="containsText" dxfId="3695" priority="929" operator="containsText" text="PRI">
      <formula>NOT(ISERROR(SEARCH("PRI",Z115)))</formula>
    </cfRule>
    <cfRule type="containsText" dxfId="3694" priority="930" operator="containsText" text="PAN">
      <formula>NOT(ISERROR(SEARCH("PAN",Z115)))</formula>
    </cfRule>
    <cfRule type="cellIs" dxfId="3693" priority="931" operator="equal">
      <formula>"PRS"</formula>
    </cfRule>
    <cfRule type="containsText" dxfId="3692" priority="932" operator="containsText" text="PVEM">
      <formula>NOT(ISERROR(SEARCH("PVEM",Z115)))</formula>
    </cfRule>
    <cfRule type="containsText" dxfId="3691" priority="933" operator="containsText" text="PRD">
      <formula>NOT(ISERROR(SEARCH("PRD",Z115)))</formula>
    </cfRule>
    <cfRule type="containsText" dxfId="3690" priority="934" operator="containsText" text="MC">
      <formula>NOT(ISERROR(SEARCH("MC",Z115)))</formula>
    </cfRule>
    <cfRule type="containsText" dxfId="3689" priority="935" operator="containsText" text="PRI">
      <formula>NOT(ISERROR(SEARCH("PRI",Z115)))</formula>
    </cfRule>
    <cfRule type="containsText" dxfId="3688" priority="936" operator="containsText" text="PAN">
      <formula>NOT(ISERROR(SEARCH("PAN",Z115)))</formula>
    </cfRule>
    <cfRule type="containsText" dxfId="3687" priority="937" operator="containsText" text="PT">
      <formula>NOT(ISERROR(SEARCH("PT",Z115)))</formula>
    </cfRule>
    <cfRule type="cellIs" dxfId="3686" priority="938" operator="equal">
      <formula>"PS"</formula>
    </cfRule>
    <cfRule type="cellIs" dxfId="3685" priority="939" operator="equal">
      <formula>"PAC"</formula>
    </cfRule>
    <cfRule type="containsText" dxfId="3684" priority="940" operator="containsText" text="PAV">
      <formula>NOT(ISERROR(SEARCH("PAV",Z115)))</formula>
    </cfRule>
    <cfRule type="cellIs" dxfId="3683" priority="941" operator="equal">
      <formula>"PC"</formula>
    </cfRule>
    <cfRule type="cellIs" dxfId="3682" priority="942" operator="equal">
      <formula>"POCH"</formula>
    </cfRule>
    <cfRule type="cellIs" dxfId="3681" priority="943" operator="equal">
      <formula>"PEBC"</formula>
    </cfRule>
    <cfRule type="cellIs" dxfId="3680" priority="944" operator="equal">
      <formula>"PES"</formula>
    </cfRule>
    <cfRule type="cellIs" dxfId="3679" priority="945" operator="equal">
      <formula>"PUP"</formula>
    </cfRule>
    <cfRule type="containsText" dxfId="3678" priority="946" operator="containsText" text="PSD">
      <formula>NOT(ISERROR(SEARCH("PSD",Z115)))</formula>
    </cfRule>
    <cfRule type="cellIs" dxfId="3677" priority="947" operator="equal">
      <formula>"MORENA"</formula>
    </cfRule>
    <cfRule type="cellIs" dxfId="3676" priority="948" operator="equal">
      <formula>"PH"</formula>
    </cfRule>
    <cfRule type="cellIs" dxfId="3675" priority="949" operator="equal">
      <formula>"ES"</formula>
    </cfRule>
    <cfRule type="cellIs" dxfId="3674" priority="950" operator="equal">
      <formula>"PVEM"</formula>
    </cfRule>
    <cfRule type="cellIs" dxfId="3673" priority="951" operator="equal">
      <formula>"PRD"</formula>
    </cfRule>
    <cfRule type="cellIs" dxfId="3672" priority="952" operator="equal">
      <formula>"PNA"</formula>
    </cfRule>
    <cfRule type="cellIs" dxfId="3671" priority="953" operator="equal">
      <formula>"MC"</formula>
    </cfRule>
    <cfRule type="cellIs" dxfId="3670" priority="954" operator="equal">
      <formula>"PRI"</formula>
    </cfRule>
    <cfRule type="cellIs" dxfId="3669" priority="955" operator="equal">
      <formula>"PAN"</formula>
    </cfRule>
    <cfRule type="cellIs" dxfId="3668" priority="956" operator="equal">
      <formula>"POCH"</formula>
    </cfRule>
    <cfRule type="cellIs" dxfId="3667" priority="957" operator="equal">
      <formula>"PEBC"</formula>
    </cfRule>
    <cfRule type="cellIs" dxfId="3666" priority="958" operator="equal">
      <formula>"PES"</formula>
    </cfRule>
    <cfRule type="cellIs" dxfId="3665" priority="959" operator="equal">
      <formula>"PUP"</formula>
    </cfRule>
    <cfRule type="cellIs" dxfId="3664" priority="960" operator="equal">
      <formula>"PSD"</formula>
    </cfRule>
    <cfRule type="cellIs" dxfId="3663" priority="961" operator="equal">
      <formula>"INE"</formula>
    </cfRule>
    <cfRule type="cellIs" dxfId="3662" priority="962" operator="equal">
      <formula>"AUT"</formula>
    </cfRule>
    <cfRule type="cellIs" dxfId="3661" priority="963" operator="equal">
      <formula>"PAV"</formula>
    </cfRule>
    <cfRule type="cellIs" dxfId="3660" priority="964" operator="equal">
      <formula>"PRS"</formula>
    </cfRule>
    <cfRule type="cellIs" dxfId="3659" priority="965" operator="equal">
      <formula>"PT"</formula>
    </cfRule>
    <cfRule type="cellIs" dxfId="3658" priority="966" operator="equal">
      <formula>"PS"</formula>
    </cfRule>
    <cfRule type="cellIs" dxfId="3657" priority="967" operator="equal">
      <formula>"PAC"</formula>
    </cfRule>
    <cfRule type="cellIs" dxfId="3656" priority="968" operator="equal">
      <formula>"PC"</formula>
    </cfRule>
  </conditionalFormatting>
  <conditionalFormatting sqref="AQ98">
    <cfRule type="containsText" dxfId="3655" priority="881" operator="containsText" text="PVEM">
      <formula>NOT(ISERROR(SEARCH("PVEM",AQ98)))</formula>
    </cfRule>
    <cfRule type="containsText" dxfId="3654" priority="882" operator="containsText" text="PRD">
      <formula>NOT(ISERROR(SEARCH("PRD",AQ98)))</formula>
    </cfRule>
    <cfRule type="containsText" dxfId="3653" priority="883" operator="containsText" text="PNA">
      <formula>NOT(ISERROR(SEARCH("PNA",AQ98)))</formula>
    </cfRule>
    <cfRule type="containsText" dxfId="3652" priority="884" operator="containsText" text="MC">
      <formula>NOT(ISERROR(SEARCH("MC",AQ98)))</formula>
    </cfRule>
    <cfRule type="containsText" dxfId="3651" priority="885" operator="containsText" text="PRI">
      <formula>NOT(ISERROR(SEARCH("PRI",AQ98)))</formula>
    </cfRule>
    <cfRule type="containsText" dxfId="3650" priority="886" operator="containsText" text="PAN">
      <formula>NOT(ISERROR(SEARCH("PAN",AQ98)))</formula>
    </cfRule>
    <cfRule type="cellIs" dxfId="3649" priority="887" operator="equal">
      <formula>"PRS"</formula>
    </cfRule>
    <cfRule type="containsText" dxfId="3648" priority="888" operator="containsText" text="PVEM">
      <formula>NOT(ISERROR(SEARCH("PVEM",AQ98)))</formula>
    </cfRule>
    <cfRule type="containsText" dxfId="3647" priority="889" operator="containsText" text="PRD">
      <formula>NOT(ISERROR(SEARCH("PRD",AQ98)))</formula>
    </cfRule>
    <cfRule type="containsText" dxfId="3646" priority="890" operator="containsText" text="MC">
      <formula>NOT(ISERROR(SEARCH("MC",AQ98)))</formula>
    </cfRule>
    <cfRule type="containsText" dxfId="3645" priority="891" operator="containsText" text="PRI">
      <formula>NOT(ISERROR(SEARCH("PRI",AQ98)))</formula>
    </cfRule>
    <cfRule type="containsText" dxfId="3644" priority="892" operator="containsText" text="PAN">
      <formula>NOT(ISERROR(SEARCH("PAN",AQ98)))</formula>
    </cfRule>
    <cfRule type="containsText" dxfId="3643" priority="893" operator="containsText" text="PT">
      <formula>NOT(ISERROR(SEARCH("PT",AQ98)))</formula>
    </cfRule>
    <cfRule type="cellIs" dxfId="3642" priority="894" operator="equal">
      <formula>"PS"</formula>
    </cfRule>
    <cfRule type="cellIs" dxfId="3641" priority="895" operator="equal">
      <formula>"PAC"</formula>
    </cfRule>
    <cfRule type="containsText" dxfId="3640" priority="896" operator="containsText" text="PAV">
      <formula>NOT(ISERROR(SEARCH("PAV",AQ98)))</formula>
    </cfRule>
    <cfRule type="cellIs" dxfId="3639" priority="897" operator="equal">
      <formula>"PC"</formula>
    </cfRule>
    <cfRule type="cellIs" dxfId="3638" priority="898" operator="equal">
      <formula>"POCH"</formula>
    </cfRule>
    <cfRule type="cellIs" dxfId="3637" priority="899" operator="equal">
      <formula>"PEBC"</formula>
    </cfRule>
    <cfRule type="cellIs" dxfId="3636" priority="900" operator="equal">
      <formula>"PES"</formula>
    </cfRule>
    <cfRule type="cellIs" dxfId="3635" priority="901" operator="equal">
      <formula>"PUP"</formula>
    </cfRule>
    <cfRule type="containsText" dxfId="3634" priority="902" operator="containsText" text="PSD">
      <formula>NOT(ISERROR(SEARCH("PSD",AQ98)))</formula>
    </cfRule>
    <cfRule type="cellIs" dxfId="3633" priority="903" operator="equal">
      <formula>"MORENA"</formula>
    </cfRule>
    <cfRule type="cellIs" dxfId="3632" priority="904" operator="equal">
      <formula>"PH"</formula>
    </cfRule>
    <cfRule type="cellIs" dxfId="3631" priority="905" operator="equal">
      <formula>"ES"</formula>
    </cfRule>
    <cfRule type="cellIs" dxfId="3630" priority="906" operator="equal">
      <formula>"PVEM"</formula>
    </cfRule>
    <cfRule type="cellIs" dxfId="3629" priority="907" operator="equal">
      <formula>"PRD"</formula>
    </cfRule>
    <cfRule type="cellIs" dxfId="3628" priority="908" operator="equal">
      <formula>"PNA"</formula>
    </cfRule>
    <cfRule type="cellIs" dxfId="3627" priority="909" operator="equal">
      <formula>"MC"</formula>
    </cfRule>
    <cfRule type="cellIs" dxfId="3626" priority="910" operator="equal">
      <formula>"PRI"</formula>
    </cfRule>
    <cfRule type="cellIs" dxfId="3625" priority="911" operator="equal">
      <formula>"PAN"</formula>
    </cfRule>
    <cfRule type="cellIs" dxfId="3624" priority="912" operator="equal">
      <formula>"POCH"</formula>
    </cfRule>
    <cfRule type="cellIs" dxfId="3623" priority="913" operator="equal">
      <formula>"PEBC"</formula>
    </cfRule>
    <cfRule type="cellIs" dxfId="3622" priority="914" operator="equal">
      <formula>"PES"</formula>
    </cfRule>
    <cfRule type="cellIs" dxfId="3621" priority="915" operator="equal">
      <formula>"PUP"</formula>
    </cfRule>
    <cfRule type="cellIs" dxfId="3620" priority="916" operator="equal">
      <formula>"PSD"</formula>
    </cfRule>
    <cfRule type="cellIs" dxfId="3619" priority="917" operator="equal">
      <formula>"INE"</formula>
    </cfRule>
    <cfRule type="cellIs" dxfId="3618" priority="918" operator="equal">
      <formula>"AUT"</formula>
    </cfRule>
    <cfRule type="cellIs" dxfId="3617" priority="919" operator="equal">
      <formula>"PAV"</formula>
    </cfRule>
    <cfRule type="cellIs" dxfId="3616" priority="920" operator="equal">
      <formula>"PRS"</formula>
    </cfRule>
    <cfRule type="cellIs" dxfId="3615" priority="921" operator="equal">
      <formula>"PT"</formula>
    </cfRule>
    <cfRule type="cellIs" dxfId="3614" priority="922" operator="equal">
      <formula>"PS"</formula>
    </cfRule>
    <cfRule type="cellIs" dxfId="3613" priority="923" operator="equal">
      <formula>"PAC"</formula>
    </cfRule>
    <cfRule type="cellIs" dxfId="3612" priority="924" operator="equal">
      <formula>"PC"</formula>
    </cfRule>
  </conditionalFormatting>
  <conditionalFormatting sqref="AR106">
    <cfRule type="containsText" dxfId="3611" priority="837" operator="containsText" text="PVEM">
      <formula>NOT(ISERROR(SEARCH("PVEM",AR106)))</formula>
    </cfRule>
    <cfRule type="containsText" dxfId="3610" priority="838" operator="containsText" text="PRD">
      <formula>NOT(ISERROR(SEARCH("PRD",AR106)))</formula>
    </cfRule>
    <cfRule type="containsText" dxfId="3609" priority="839" operator="containsText" text="PNA">
      <formula>NOT(ISERROR(SEARCH("PNA",AR106)))</formula>
    </cfRule>
    <cfRule type="containsText" dxfId="3608" priority="840" operator="containsText" text="MC">
      <formula>NOT(ISERROR(SEARCH("MC",AR106)))</formula>
    </cfRule>
    <cfRule type="containsText" dxfId="3607" priority="841" operator="containsText" text="PRI">
      <formula>NOT(ISERROR(SEARCH("PRI",AR106)))</formula>
    </cfRule>
    <cfRule type="containsText" dxfId="3606" priority="842" operator="containsText" text="PAN">
      <formula>NOT(ISERROR(SEARCH("PAN",AR106)))</formula>
    </cfRule>
    <cfRule type="cellIs" dxfId="3605" priority="843" operator="equal">
      <formula>"PRS"</formula>
    </cfRule>
    <cfRule type="containsText" dxfId="3604" priority="844" operator="containsText" text="PVEM">
      <formula>NOT(ISERROR(SEARCH("PVEM",AR106)))</formula>
    </cfRule>
    <cfRule type="containsText" dxfId="3603" priority="845" operator="containsText" text="PRD">
      <formula>NOT(ISERROR(SEARCH("PRD",AR106)))</formula>
    </cfRule>
    <cfRule type="containsText" dxfId="3602" priority="846" operator="containsText" text="MC">
      <formula>NOT(ISERROR(SEARCH("MC",AR106)))</formula>
    </cfRule>
    <cfRule type="containsText" dxfId="3601" priority="847" operator="containsText" text="PRI">
      <formula>NOT(ISERROR(SEARCH("PRI",AR106)))</formula>
    </cfRule>
    <cfRule type="containsText" dxfId="3600" priority="848" operator="containsText" text="PAN">
      <formula>NOT(ISERROR(SEARCH("PAN",AR106)))</formula>
    </cfRule>
    <cfRule type="containsText" dxfId="3599" priority="849" operator="containsText" text="PT">
      <formula>NOT(ISERROR(SEARCH("PT",AR106)))</formula>
    </cfRule>
    <cfRule type="cellIs" dxfId="3598" priority="850" operator="equal">
      <formula>"PS"</formula>
    </cfRule>
    <cfRule type="cellIs" dxfId="3597" priority="851" operator="equal">
      <formula>"PAC"</formula>
    </cfRule>
    <cfRule type="containsText" dxfId="3596" priority="852" operator="containsText" text="PAV">
      <formula>NOT(ISERROR(SEARCH("PAV",AR106)))</formula>
    </cfRule>
    <cfRule type="cellIs" dxfId="3595" priority="853" operator="equal">
      <formula>"PC"</formula>
    </cfRule>
    <cfRule type="cellIs" dxfId="3594" priority="854" operator="equal">
      <formula>"POCH"</formula>
    </cfRule>
    <cfRule type="cellIs" dxfId="3593" priority="855" operator="equal">
      <formula>"PEBC"</formula>
    </cfRule>
    <cfRule type="cellIs" dxfId="3592" priority="856" operator="equal">
      <formula>"PES"</formula>
    </cfRule>
    <cfRule type="cellIs" dxfId="3591" priority="857" operator="equal">
      <formula>"PUP"</formula>
    </cfRule>
    <cfRule type="containsText" dxfId="3590" priority="858" operator="containsText" text="PSD">
      <formula>NOT(ISERROR(SEARCH("PSD",AR106)))</formula>
    </cfRule>
    <cfRule type="cellIs" dxfId="3589" priority="859" operator="equal">
      <formula>"MORENA"</formula>
    </cfRule>
    <cfRule type="cellIs" dxfId="3588" priority="860" operator="equal">
      <formula>"PH"</formula>
    </cfRule>
    <cfRule type="cellIs" dxfId="3587" priority="861" operator="equal">
      <formula>"ES"</formula>
    </cfRule>
    <cfRule type="cellIs" dxfId="3586" priority="862" operator="equal">
      <formula>"PVEM"</formula>
    </cfRule>
    <cfRule type="cellIs" dxfId="3585" priority="863" operator="equal">
      <formula>"PRD"</formula>
    </cfRule>
    <cfRule type="cellIs" dxfId="3584" priority="864" operator="equal">
      <formula>"PNA"</formula>
    </cfRule>
    <cfRule type="cellIs" dxfId="3583" priority="865" operator="equal">
      <formula>"MC"</formula>
    </cfRule>
    <cfRule type="cellIs" dxfId="3582" priority="866" operator="equal">
      <formula>"PRI"</formula>
    </cfRule>
    <cfRule type="cellIs" dxfId="3581" priority="867" operator="equal">
      <formula>"PAN"</formula>
    </cfRule>
    <cfRule type="cellIs" dxfId="3580" priority="868" operator="equal">
      <formula>"POCH"</formula>
    </cfRule>
    <cfRule type="cellIs" dxfId="3579" priority="869" operator="equal">
      <formula>"PEBC"</formula>
    </cfRule>
    <cfRule type="cellIs" dxfId="3578" priority="870" operator="equal">
      <formula>"PES"</formula>
    </cfRule>
    <cfRule type="cellIs" dxfId="3577" priority="871" operator="equal">
      <formula>"PUP"</formula>
    </cfRule>
    <cfRule type="cellIs" dxfId="3576" priority="872" operator="equal">
      <formula>"PSD"</formula>
    </cfRule>
    <cfRule type="cellIs" dxfId="3575" priority="873" operator="equal">
      <formula>"INE"</formula>
    </cfRule>
    <cfRule type="cellIs" dxfId="3574" priority="874" operator="equal">
      <formula>"AUT"</formula>
    </cfRule>
    <cfRule type="cellIs" dxfId="3573" priority="875" operator="equal">
      <formula>"PAV"</formula>
    </cfRule>
    <cfRule type="cellIs" dxfId="3572" priority="876" operator="equal">
      <formula>"PRS"</formula>
    </cfRule>
    <cfRule type="cellIs" dxfId="3571" priority="877" operator="equal">
      <formula>"PT"</formula>
    </cfRule>
    <cfRule type="cellIs" dxfId="3570" priority="878" operator="equal">
      <formula>"PS"</formula>
    </cfRule>
    <cfRule type="cellIs" dxfId="3569" priority="879" operator="equal">
      <formula>"PAC"</formula>
    </cfRule>
    <cfRule type="cellIs" dxfId="3568" priority="880" operator="equal">
      <formula>"PC"</formula>
    </cfRule>
  </conditionalFormatting>
  <conditionalFormatting sqref="CV79">
    <cfRule type="containsText" dxfId="3567" priority="793" operator="containsText" text="PVEM">
      <formula>NOT(ISERROR(SEARCH("PVEM",CV79)))</formula>
    </cfRule>
    <cfRule type="containsText" dxfId="3566" priority="794" operator="containsText" text="PRD">
      <formula>NOT(ISERROR(SEARCH("PRD",CV79)))</formula>
    </cfRule>
    <cfRule type="containsText" dxfId="3565" priority="795" operator="containsText" text="PNA">
      <formula>NOT(ISERROR(SEARCH("PNA",CV79)))</formula>
    </cfRule>
    <cfRule type="containsText" dxfId="3564" priority="796" operator="containsText" text="MC">
      <formula>NOT(ISERROR(SEARCH("MC",CV79)))</formula>
    </cfRule>
    <cfRule type="containsText" dxfId="3563" priority="797" operator="containsText" text="PRI">
      <formula>NOT(ISERROR(SEARCH("PRI",CV79)))</formula>
    </cfRule>
    <cfRule type="containsText" dxfId="3562" priority="798" operator="containsText" text="PAN">
      <formula>NOT(ISERROR(SEARCH("PAN",CV79)))</formula>
    </cfRule>
    <cfRule type="cellIs" dxfId="3561" priority="799" operator="equal">
      <formula>"PRS"</formula>
    </cfRule>
    <cfRule type="containsText" dxfId="3560" priority="800" operator="containsText" text="PVEM">
      <formula>NOT(ISERROR(SEARCH("PVEM",CV79)))</formula>
    </cfRule>
    <cfRule type="containsText" dxfId="3559" priority="801" operator="containsText" text="PRD">
      <formula>NOT(ISERROR(SEARCH("PRD",CV79)))</formula>
    </cfRule>
    <cfRule type="containsText" dxfId="3558" priority="802" operator="containsText" text="MC">
      <formula>NOT(ISERROR(SEARCH("MC",CV79)))</formula>
    </cfRule>
    <cfRule type="containsText" dxfId="3557" priority="803" operator="containsText" text="PRI">
      <formula>NOT(ISERROR(SEARCH("PRI",CV79)))</formula>
    </cfRule>
    <cfRule type="containsText" dxfId="3556" priority="804" operator="containsText" text="PAN">
      <formula>NOT(ISERROR(SEARCH("PAN",CV79)))</formula>
    </cfRule>
    <cfRule type="containsText" dxfId="3555" priority="805" operator="containsText" text="PT">
      <formula>NOT(ISERROR(SEARCH("PT",CV79)))</formula>
    </cfRule>
    <cfRule type="cellIs" dxfId="3554" priority="806" operator="equal">
      <formula>"PS"</formula>
    </cfRule>
    <cfRule type="cellIs" dxfId="3553" priority="807" operator="equal">
      <formula>"PAC"</formula>
    </cfRule>
    <cfRule type="containsText" dxfId="3552" priority="808" operator="containsText" text="PAV">
      <formula>NOT(ISERROR(SEARCH("PAV",CV79)))</formula>
    </cfRule>
    <cfRule type="cellIs" dxfId="3551" priority="809" operator="equal">
      <formula>"PC"</formula>
    </cfRule>
    <cfRule type="cellIs" dxfId="3550" priority="810" operator="equal">
      <formula>"POCH"</formula>
    </cfRule>
    <cfRule type="cellIs" dxfId="3549" priority="811" operator="equal">
      <formula>"PEBC"</formula>
    </cfRule>
    <cfRule type="cellIs" dxfId="3548" priority="812" operator="equal">
      <formula>"PES"</formula>
    </cfRule>
    <cfRule type="cellIs" dxfId="3547" priority="813" operator="equal">
      <formula>"PUP"</formula>
    </cfRule>
    <cfRule type="containsText" dxfId="3546" priority="814" operator="containsText" text="PSD">
      <formula>NOT(ISERROR(SEARCH("PSD",CV79)))</formula>
    </cfRule>
    <cfRule type="cellIs" dxfId="3545" priority="815" operator="equal">
      <formula>"MORENA"</formula>
    </cfRule>
    <cfRule type="cellIs" dxfId="3544" priority="816" operator="equal">
      <formula>"PH"</formula>
    </cfRule>
    <cfRule type="cellIs" dxfId="3543" priority="817" operator="equal">
      <formula>"ES"</formula>
    </cfRule>
    <cfRule type="cellIs" dxfId="3542" priority="818" operator="equal">
      <formula>"PVEM"</formula>
    </cfRule>
    <cfRule type="cellIs" dxfId="3541" priority="819" operator="equal">
      <formula>"PRD"</formula>
    </cfRule>
    <cfRule type="cellIs" dxfId="3540" priority="820" operator="equal">
      <formula>"PNA"</formula>
    </cfRule>
    <cfRule type="cellIs" dxfId="3539" priority="821" operator="equal">
      <formula>"MC"</formula>
    </cfRule>
    <cfRule type="cellIs" dxfId="3538" priority="822" operator="equal">
      <formula>"PRI"</formula>
    </cfRule>
    <cfRule type="cellIs" dxfId="3537" priority="823" operator="equal">
      <formula>"PAN"</formula>
    </cfRule>
    <cfRule type="cellIs" dxfId="3536" priority="824" operator="equal">
      <formula>"POCH"</formula>
    </cfRule>
    <cfRule type="cellIs" dxfId="3535" priority="825" operator="equal">
      <formula>"PEBC"</formula>
    </cfRule>
    <cfRule type="cellIs" dxfId="3534" priority="826" operator="equal">
      <formula>"PES"</formula>
    </cfRule>
    <cfRule type="cellIs" dxfId="3533" priority="827" operator="equal">
      <formula>"PUP"</formula>
    </cfRule>
    <cfRule type="cellIs" dxfId="3532" priority="828" operator="equal">
      <formula>"PSD"</formula>
    </cfRule>
    <cfRule type="cellIs" dxfId="3531" priority="829" operator="equal">
      <formula>"INE"</formula>
    </cfRule>
    <cfRule type="cellIs" dxfId="3530" priority="830" operator="equal">
      <formula>"AUT"</formula>
    </cfRule>
    <cfRule type="cellIs" dxfId="3529" priority="831" operator="equal">
      <formula>"PAV"</formula>
    </cfRule>
    <cfRule type="cellIs" dxfId="3528" priority="832" operator="equal">
      <formula>"PRS"</formula>
    </cfRule>
    <cfRule type="cellIs" dxfId="3527" priority="833" operator="equal">
      <formula>"PT"</formula>
    </cfRule>
    <cfRule type="cellIs" dxfId="3526" priority="834" operator="equal">
      <formula>"PS"</formula>
    </cfRule>
    <cfRule type="cellIs" dxfId="3525" priority="835" operator="equal">
      <formula>"PAC"</formula>
    </cfRule>
    <cfRule type="cellIs" dxfId="3524" priority="836" operator="equal">
      <formula>"PC"</formula>
    </cfRule>
  </conditionalFormatting>
  <conditionalFormatting sqref="CU90">
    <cfRule type="containsText" dxfId="3523" priority="749" operator="containsText" text="PVEM">
      <formula>NOT(ISERROR(SEARCH("PVEM",CU90)))</formula>
    </cfRule>
    <cfRule type="containsText" dxfId="3522" priority="750" operator="containsText" text="PRD">
      <formula>NOT(ISERROR(SEARCH("PRD",CU90)))</formula>
    </cfRule>
    <cfRule type="containsText" dxfId="3521" priority="751" operator="containsText" text="PNA">
      <formula>NOT(ISERROR(SEARCH("PNA",CU90)))</formula>
    </cfRule>
    <cfRule type="containsText" dxfId="3520" priority="752" operator="containsText" text="MC">
      <formula>NOT(ISERROR(SEARCH("MC",CU90)))</formula>
    </cfRule>
    <cfRule type="containsText" dxfId="3519" priority="753" operator="containsText" text="PRI">
      <formula>NOT(ISERROR(SEARCH("PRI",CU90)))</formula>
    </cfRule>
    <cfRule type="containsText" dxfId="3518" priority="754" operator="containsText" text="PAN">
      <formula>NOT(ISERROR(SEARCH("PAN",CU90)))</formula>
    </cfRule>
    <cfRule type="cellIs" dxfId="3517" priority="755" operator="equal">
      <formula>"PRS"</formula>
    </cfRule>
    <cfRule type="containsText" dxfId="3516" priority="756" operator="containsText" text="PVEM">
      <formula>NOT(ISERROR(SEARCH("PVEM",CU90)))</formula>
    </cfRule>
    <cfRule type="containsText" dxfId="3515" priority="757" operator="containsText" text="PRD">
      <formula>NOT(ISERROR(SEARCH("PRD",CU90)))</formula>
    </cfRule>
    <cfRule type="containsText" dxfId="3514" priority="758" operator="containsText" text="MC">
      <formula>NOT(ISERROR(SEARCH("MC",CU90)))</formula>
    </cfRule>
    <cfRule type="containsText" dxfId="3513" priority="759" operator="containsText" text="PRI">
      <formula>NOT(ISERROR(SEARCH("PRI",CU90)))</formula>
    </cfRule>
    <cfRule type="containsText" dxfId="3512" priority="760" operator="containsText" text="PAN">
      <formula>NOT(ISERROR(SEARCH("PAN",CU90)))</formula>
    </cfRule>
    <cfRule type="containsText" dxfId="3511" priority="761" operator="containsText" text="PT">
      <formula>NOT(ISERROR(SEARCH("PT",CU90)))</formula>
    </cfRule>
    <cfRule type="cellIs" dxfId="3510" priority="762" operator="equal">
      <formula>"PS"</formula>
    </cfRule>
    <cfRule type="cellIs" dxfId="3509" priority="763" operator="equal">
      <formula>"PAC"</formula>
    </cfRule>
    <cfRule type="containsText" dxfId="3508" priority="764" operator="containsText" text="PAV">
      <formula>NOT(ISERROR(SEARCH("PAV",CU90)))</formula>
    </cfRule>
    <cfRule type="cellIs" dxfId="3507" priority="765" operator="equal">
      <formula>"PC"</formula>
    </cfRule>
    <cfRule type="cellIs" dxfId="3506" priority="766" operator="equal">
      <formula>"POCH"</formula>
    </cfRule>
    <cfRule type="cellIs" dxfId="3505" priority="767" operator="equal">
      <formula>"PEBC"</formula>
    </cfRule>
    <cfRule type="cellIs" dxfId="3504" priority="768" operator="equal">
      <formula>"PES"</formula>
    </cfRule>
    <cfRule type="cellIs" dxfId="3503" priority="769" operator="equal">
      <formula>"PUP"</formula>
    </cfRule>
    <cfRule type="containsText" dxfId="3502" priority="770" operator="containsText" text="PSD">
      <formula>NOT(ISERROR(SEARCH("PSD",CU90)))</formula>
    </cfRule>
    <cfRule type="cellIs" dxfId="3501" priority="771" operator="equal">
      <formula>"MORENA"</formula>
    </cfRule>
    <cfRule type="cellIs" dxfId="3500" priority="772" operator="equal">
      <formula>"PH"</formula>
    </cfRule>
    <cfRule type="cellIs" dxfId="3499" priority="773" operator="equal">
      <formula>"ES"</formula>
    </cfRule>
    <cfRule type="cellIs" dxfId="3498" priority="774" operator="equal">
      <formula>"PVEM"</formula>
    </cfRule>
    <cfRule type="cellIs" dxfId="3497" priority="775" operator="equal">
      <formula>"PRD"</formula>
    </cfRule>
    <cfRule type="cellIs" dxfId="3496" priority="776" operator="equal">
      <formula>"PNA"</formula>
    </cfRule>
    <cfRule type="cellIs" dxfId="3495" priority="777" operator="equal">
      <formula>"MC"</formula>
    </cfRule>
    <cfRule type="cellIs" dxfId="3494" priority="778" operator="equal">
      <formula>"PRI"</formula>
    </cfRule>
    <cfRule type="cellIs" dxfId="3493" priority="779" operator="equal">
      <formula>"PAN"</formula>
    </cfRule>
    <cfRule type="cellIs" dxfId="3492" priority="780" operator="equal">
      <formula>"POCH"</formula>
    </cfRule>
    <cfRule type="cellIs" dxfId="3491" priority="781" operator="equal">
      <formula>"PEBC"</formula>
    </cfRule>
    <cfRule type="cellIs" dxfId="3490" priority="782" operator="equal">
      <formula>"PES"</formula>
    </cfRule>
    <cfRule type="cellIs" dxfId="3489" priority="783" operator="equal">
      <formula>"PUP"</formula>
    </cfRule>
    <cfRule type="cellIs" dxfId="3488" priority="784" operator="equal">
      <formula>"PSD"</formula>
    </cfRule>
    <cfRule type="cellIs" dxfId="3487" priority="785" operator="equal">
      <formula>"INE"</formula>
    </cfRule>
    <cfRule type="cellIs" dxfId="3486" priority="786" operator="equal">
      <formula>"AUT"</formula>
    </cfRule>
    <cfRule type="cellIs" dxfId="3485" priority="787" operator="equal">
      <formula>"PAV"</formula>
    </cfRule>
    <cfRule type="cellIs" dxfId="3484" priority="788" operator="equal">
      <formula>"PRS"</formula>
    </cfRule>
    <cfRule type="cellIs" dxfId="3483" priority="789" operator="equal">
      <formula>"PT"</formula>
    </cfRule>
    <cfRule type="cellIs" dxfId="3482" priority="790" operator="equal">
      <formula>"PS"</formula>
    </cfRule>
    <cfRule type="cellIs" dxfId="3481" priority="791" operator="equal">
      <formula>"PAC"</formula>
    </cfRule>
    <cfRule type="cellIs" dxfId="3480" priority="792" operator="equal">
      <formula>"PC"</formula>
    </cfRule>
  </conditionalFormatting>
  <conditionalFormatting sqref="CW90">
    <cfRule type="containsText" dxfId="3479" priority="705" operator="containsText" text="PVEM">
      <formula>NOT(ISERROR(SEARCH("PVEM",CW90)))</formula>
    </cfRule>
    <cfRule type="containsText" dxfId="3478" priority="706" operator="containsText" text="PRD">
      <formula>NOT(ISERROR(SEARCH("PRD",CW90)))</formula>
    </cfRule>
    <cfRule type="containsText" dxfId="3477" priority="707" operator="containsText" text="PNA">
      <formula>NOT(ISERROR(SEARCH("PNA",CW90)))</formula>
    </cfRule>
    <cfRule type="containsText" dxfId="3476" priority="708" operator="containsText" text="MC">
      <formula>NOT(ISERROR(SEARCH("MC",CW90)))</formula>
    </cfRule>
    <cfRule type="containsText" dxfId="3475" priority="709" operator="containsText" text="PRI">
      <formula>NOT(ISERROR(SEARCH("PRI",CW90)))</formula>
    </cfRule>
    <cfRule type="containsText" dxfId="3474" priority="710" operator="containsText" text="PAN">
      <formula>NOT(ISERROR(SEARCH("PAN",CW90)))</formula>
    </cfRule>
    <cfRule type="cellIs" dxfId="3473" priority="711" operator="equal">
      <formula>"PRS"</formula>
    </cfRule>
    <cfRule type="containsText" dxfId="3472" priority="712" operator="containsText" text="PVEM">
      <formula>NOT(ISERROR(SEARCH("PVEM",CW90)))</formula>
    </cfRule>
    <cfRule type="containsText" dxfId="3471" priority="713" operator="containsText" text="PRD">
      <formula>NOT(ISERROR(SEARCH("PRD",CW90)))</formula>
    </cfRule>
    <cfRule type="containsText" dxfId="3470" priority="714" operator="containsText" text="MC">
      <formula>NOT(ISERROR(SEARCH("MC",CW90)))</formula>
    </cfRule>
    <cfRule type="containsText" dxfId="3469" priority="715" operator="containsText" text="PRI">
      <formula>NOT(ISERROR(SEARCH("PRI",CW90)))</formula>
    </cfRule>
    <cfRule type="containsText" dxfId="3468" priority="716" operator="containsText" text="PAN">
      <formula>NOT(ISERROR(SEARCH("PAN",CW90)))</formula>
    </cfRule>
    <cfRule type="containsText" dxfId="3467" priority="717" operator="containsText" text="PT">
      <formula>NOT(ISERROR(SEARCH("PT",CW90)))</formula>
    </cfRule>
    <cfRule type="cellIs" dxfId="3466" priority="718" operator="equal">
      <formula>"PS"</formula>
    </cfRule>
    <cfRule type="cellIs" dxfId="3465" priority="719" operator="equal">
      <formula>"PAC"</formula>
    </cfRule>
    <cfRule type="containsText" dxfId="3464" priority="720" operator="containsText" text="PAV">
      <formula>NOT(ISERROR(SEARCH("PAV",CW90)))</formula>
    </cfRule>
    <cfRule type="cellIs" dxfId="3463" priority="721" operator="equal">
      <formula>"PC"</formula>
    </cfRule>
    <cfRule type="cellIs" dxfId="3462" priority="722" operator="equal">
      <formula>"POCH"</formula>
    </cfRule>
    <cfRule type="cellIs" dxfId="3461" priority="723" operator="equal">
      <formula>"PEBC"</formula>
    </cfRule>
    <cfRule type="cellIs" dxfId="3460" priority="724" operator="equal">
      <formula>"PES"</formula>
    </cfRule>
    <cfRule type="cellIs" dxfId="3459" priority="725" operator="equal">
      <formula>"PUP"</formula>
    </cfRule>
    <cfRule type="containsText" dxfId="3458" priority="726" operator="containsText" text="PSD">
      <formula>NOT(ISERROR(SEARCH("PSD",CW90)))</formula>
    </cfRule>
    <cfRule type="cellIs" dxfId="3457" priority="727" operator="equal">
      <formula>"MORENA"</formula>
    </cfRule>
    <cfRule type="cellIs" dxfId="3456" priority="728" operator="equal">
      <formula>"PH"</formula>
    </cfRule>
    <cfRule type="cellIs" dxfId="3455" priority="729" operator="equal">
      <formula>"ES"</formula>
    </cfRule>
    <cfRule type="cellIs" dxfId="3454" priority="730" operator="equal">
      <formula>"PVEM"</formula>
    </cfRule>
    <cfRule type="cellIs" dxfId="3453" priority="731" operator="equal">
      <formula>"PRD"</formula>
    </cfRule>
    <cfRule type="cellIs" dxfId="3452" priority="732" operator="equal">
      <formula>"PNA"</formula>
    </cfRule>
    <cfRule type="cellIs" dxfId="3451" priority="733" operator="equal">
      <formula>"MC"</formula>
    </cfRule>
    <cfRule type="cellIs" dxfId="3450" priority="734" operator="equal">
      <formula>"PRI"</formula>
    </cfRule>
    <cfRule type="cellIs" dxfId="3449" priority="735" operator="equal">
      <formula>"PAN"</formula>
    </cfRule>
    <cfRule type="cellIs" dxfId="3448" priority="736" operator="equal">
      <formula>"POCH"</formula>
    </cfRule>
    <cfRule type="cellIs" dxfId="3447" priority="737" operator="equal">
      <formula>"PEBC"</formula>
    </cfRule>
    <cfRule type="cellIs" dxfId="3446" priority="738" operator="equal">
      <formula>"PES"</formula>
    </cfRule>
    <cfRule type="cellIs" dxfId="3445" priority="739" operator="equal">
      <formula>"PUP"</formula>
    </cfRule>
    <cfRule type="cellIs" dxfId="3444" priority="740" operator="equal">
      <formula>"PSD"</formula>
    </cfRule>
    <cfRule type="cellIs" dxfId="3443" priority="741" operator="equal">
      <formula>"INE"</formula>
    </cfRule>
    <cfRule type="cellIs" dxfId="3442" priority="742" operator="equal">
      <formula>"AUT"</formula>
    </cfRule>
    <cfRule type="cellIs" dxfId="3441" priority="743" operator="equal">
      <formula>"PAV"</formula>
    </cfRule>
    <cfRule type="cellIs" dxfId="3440" priority="744" operator="equal">
      <formula>"PRS"</formula>
    </cfRule>
    <cfRule type="cellIs" dxfId="3439" priority="745" operator="equal">
      <formula>"PT"</formula>
    </cfRule>
    <cfRule type="cellIs" dxfId="3438" priority="746" operator="equal">
      <formula>"PS"</formula>
    </cfRule>
    <cfRule type="cellIs" dxfId="3437" priority="747" operator="equal">
      <formula>"PAC"</formula>
    </cfRule>
    <cfRule type="cellIs" dxfId="3436" priority="748" operator="equal">
      <formula>"PC"</formula>
    </cfRule>
  </conditionalFormatting>
  <conditionalFormatting sqref="CV91">
    <cfRule type="containsText" dxfId="3435" priority="661" operator="containsText" text="PVEM">
      <formula>NOT(ISERROR(SEARCH("PVEM",CV91)))</formula>
    </cfRule>
    <cfRule type="containsText" dxfId="3434" priority="662" operator="containsText" text="PRD">
      <formula>NOT(ISERROR(SEARCH("PRD",CV91)))</formula>
    </cfRule>
    <cfRule type="containsText" dxfId="3433" priority="663" operator="containsText" text="PNA">
      <formula>NOT(ISERROR(SEARCH("PNA",CV91)))</formula>
    </cfRule>
    <cfRule type="containsText" dxfId="3432" priority="664" operator="containsText" text="MC">
      <formula>NOT(ISERROR(SEARCH("MC",CV91)))</formula>
    </cfRule>
    <cfRule type="containsText" dxfId="3431" priority="665" operator="containsText" text="PRI">
      <formula>NOT(ISERROR(SEARCH("PRI",CV91)))</formula>
    </cfRule>
    <cfRule type="containsText" dxfId="3430" priority="666" operator="containsText" text="PAN">
      <formula>NOT(ISERROR(SEARCH("PAN",CV91)))</formula>
    </cfRule>
    <cfRule type="cellIs" dxfId="3429" priority="667" operator="equal">
      <formula>"PRS"</formula>
    </cfRule>
    <cfRule type="containsText" dxfId="3428" priority="668" operator="containsText" text="PVEM">
      <formula>NOT(ISERROR(SEARCH("PVEM",CV91)))</formula>
    </cfRule>
    <cfRule type="containsText" dxfId="3427" priority="669" operator="containsText" text="PRD">
      <formula>NOT(ISERROR(SEARCH("PRD",CV91)))</formula>
    </cfRule>
    <cfRule type="containsText" dxfId="3426" priority="670" operator="containsText" text="MC">
      <formula>NOT(ISERROR(SEARCH("MC",CV91)))</formula>
    </cfRule>
    <cfRule type="containsText" dxfId="3425" priority="671" operator="containsText" text="PRI">
      <formula>NOT(ISERROR(SEARCH("PRI",CV91)))</formula>
    </cfRule>
    <cfRule type="containsText" dxfId="3424" priority="672" operator="containsText" text="PAN">
      <formula>NOT(ISERROR(SEARCH("PAN",CV91)))</formula>
    </cfRule>
    <cfRule type="containsText" dxfId="3423" priority="673" operator="containsText" text="PT">
      <formula>NOT(ISERROR(SEARCH("PT",CV91)))</formula>
    </cfRule>
    <cfRule type="cellIs" dxfId="3422" priority="674" operator="equal">
      <formula>"PS"</formula>
    </cfRule>
    <cfRule type="cellIs" dxfId="3421" priority="675" operator="equal">
      <formula>"PAC"</formula>
    </cfRule>
    <cfRule type="containsText" dxfId="3420" priority="676" operator="containsText" text="PAV">
      <formula>NOT(ISERROR(SEARCH("PAV",CV91)))</formula>
    </cfRule>
    <cfRule type="cellIs" dxfId="3419" priority="677" operator="equal">
      <formula>"PC"</formula>
    </cfRule>
    <cfRule type="cellIs" dxfId="3418" priority="678" operator="equal">
      <formula>"POCH"</formula>
    </cfRule>
    <cfRule type="cellIs" dxfId="3417" priority="679" operator="equal">
      <formula>"PEBC"</formula>
    </cfRule>
    <cfRule type="cellIs" dxfId="3416" priority="680" operator="equal">
      <formula>"PES"</formula>
    </cfRule>
    <cfRule type="cellIs" dxfId="3415" priority="681" operator="equal">
      <formula>"PUP"</formula>
    </cfRule>
    <cfRule type="containsText" dxfId="3414" priority="682" operator="containsText" text="PSD">
      <formula>NOT(ISERROR(SEARCH("PSD",CV91)))</formula>
    </cfRule>
    <cfRule type="cellIs" dxfId="3413" priority="683" operator="equal">
      <formula>"MORENA"</formula>
    </cfRule>
    <cfRule type="cellIs" dxfId="3412" priority="684" operator="equal">
      <formula>"PH"</formula>
    </cfRule>
    <cfRule type="cellIs" dxfId="3411" priority="685" operator="equal">
      <formula>"ES"</formula>
    </cfRule>
    <cfRule type="cellIs" dxfId="3410" priority="686" operator="equal">
      <formula>"PVEM"</formula>
    </cfRule>
    <cfRule type="cellIs" dxfId="3409" priority="687" operator="equal">
      <formula>"PRD"</formula>
    </cfRule>
    <cfRule type="cellIs" dxfId="3408" priority="688" operator="equal">
      <formula>"PNA"</formula>
    </cfRule>
    <cfRule type="cellIs" dxfId="3407" priority="689" operator="equal">
      <formula>"MC"</formula>
    </cfRule>
    <cfRule type="cellIs" dxfId="3406" priority="690" operator="equal">
      <formula>"PRI"</formula>
    </cfRule>
    <cfRule type="cellIs" dxfId="3405" priority="691" operator="equal">
      <formula>"PAN"</formula>
    </cfRule>
    <cfRule type="cellIs" dxfId="3404" priority="692" operator="equal">
      <formula>"POCH"</formula>
    </cfRule>
    <cfRule type="cellIs" dxfId="3403" priority="693" operator="equal">
      <formula>"PEBC"</formula>
    </cfRule>
    <cfRule type="cellIs" dxfId="3402" priority="694" operator="equal">
      <formula>"PES"</formula>
    </cfRule>
    <cfRule type="cellIs" dxfId="3401" priority="695" operator="equal">
      <formula>"PUP"</formula>
    </cfRule>
    <cfRule type="cellIs" dxfId="3400" priority="696" operator="equal">
      <formula>"PSD"</formula>
    </cfRule>
    <cfRule type="cellIs" dxfId="3399" priority="697" operator="equal">
      <formula>"INE"</formula>
    </cfRule>
    <cfRule type="cellIs" dxfId="3398" priority="698" operator="equal">
      <formula>"AUT"</formula>
    </cfRule>
    <cfRule type="cellIs" dxfId="3397" priority="699" operator="equal">
      <formula>"PAV"</formula>
    </cfRule>
    <cfRule type="cellIs" dxfId="3396" priority="700" operator="equal">
      <formula>"PRS"</formula>
    </cfRule>
    <cfRule type="cellIs" dxfId="3395" priority="701" operator="equal">
      <formula>"PT"</formula>
    </cfRule>
    <cfRule type="cellIs" dxfId="3394" priority="702" operator="equal">
      <formula>"PS"</formula>
    </cfRule>
    <cfRule type="cellIs" dxfId="3393" priority="703" operator="equal">
      <formula>"PAC"</formula>
    </cfRule>
    <cfRule type="cellIs" dxfId="3392" priority="704" operator="equal">
      <formula>"PC"</formula>
    </cfRule>
  </conditionalFormatting>
  <conditionalFormatting sqref="CX102">
    <cfRule type="containsText" dxfId="3391" priority="617" operator="containsText" text="PVEM">
      <formula>NOT(ISERROR(SEARCH("PVEM",CX102)))</formula>
    </cfRule>
    <cfRule type="containsText" dxfId="3390" priority="618" operator="containsText" text="PRD">
      <formula>NOT(ISERROR(SEARCH("PRD",CX102)))</formula>
    </cfRule>
    <cfRule type="containsText" dxfId="3389" priority="619" operator="containsText" text="PNA">
      <formula>NOT(ISERROR(SEARCH("PNA",CX102)))</formula>
    </cfRule>
    <cfRule type="containsText" dxfId="3388" priority="620" operator="containsText" text="MC">
      <formula>NOT(ISERROR(SEARCH("MC",CX102)))</formula>
    </cfRule>
    <cfRule type="containsText" dxfId="3387" priority="621" operator="containsText" text="PRI">
      <formula>NOT(ISERROR(SEARCH("PRI",CX102)))</formula>
    </cfRule>
    <cfRule type="containsText" dxfId="3386" priority="622" operator="containsText" text="PAN">
      <formula>NOT(ISERROR(SEARCH("PAN",CX102)))</formula>
    </cfRule>
    <cfRule type="cellIs" dxfId="3385" priority="623" operator="equal">
      <formula>"PRS"</formula>
    </cfRule>
    <cfRule type="containsText" dxfId="3384" priority="624" operator="containsText" text="PVEM">
      <formula>NOT(ISERROR(SEARCH("PVEM",CX102)))</formula>
    </cfRule>
    <cfRule type="containsText" dxfId="3383" priority="625" operator="containsText" text="PRD">
      <formula>NOT(ISERROR(SEARCH("PRD",CX102)))</formula>
    </cfRule>
    <cfRule type="containsText" dxfId="3382" priority="626" operator="containsText" text="MC">
      <formula>NOT(ISERROR(SEARCH("MC",CX102)))</formula>
    </cfRule>
    <cfRule type="containsText" dxfId="3381" priority="627" operator="containsText" text="PRI">
      <formula>NOT(ISERROR(SEARCH("PRI",CX102)))</formula>
    </cfRule>
    <cfRule type="containsText" dxfId="3380" priority="628" operator="containsText" text="PAN">
      <formula>NOT(ISERROR(SEARCH("PAN",CX102)))</formula>
    </cfRule>
    <cfRule type="containsText" dxfId="3379" priority="629" operator="containsText" text="PT">
      <formula>NOT(ISERROR(SEARCH("PT",CX102)))</formula>
    </cfRule>
    <cfRule type="cellIs" dxfId="3378" priority="630" operator="equal">
      <formula>"PS"</formula>
    </cfRule>
    <cfRule type="cellIs" dxfId="3377" priority="631" operator="equal">
      <formula>"PAC"</formula>
    </cfRule>
    <cfRule type="containsText" dxfId="3376" priority="632" operator="containsText" text="PAV">
      <formula>NOT(ISERROR(SEARCH("PAV",CX102)))</formula>
    </cfRule>
    <cfRule type="cellIs" dxfId="3375" priority="633" operator="equal">
      <formula>"PC"</formula>
    </cfRule>
    <cfRule type="cellIs" dxfId="3374" priority="634" operator="equal">
      <formula>"POCH"</formula>
    </cfRule>
    <cfRule type="cellIs" dxfId="3373" priority="635" operator="equal">
      <formula>"PEBC"</formula>
    </cfRule>
    <cfRule type="cellIs" dxfId="3372" priority="636" operator="equal">
      <formula>"PES"</formula>
    </cfRule>
    <cfRule type="cellIs" dxfId="3371" priority="637" operator="equal">
      <formula>"PUP"</formula>
    </cfRule>
    <cfRule type="containsText" dxfId="3370" priority="638" operator="containsText" text="PSD">
      <formula>NOT(ISERROR(SEARCH("PSD",CX102)))</formula>
    </cfRule>
    <cfRule type="cellIs" dxfId="3369" priority="639" operator="equal">
      <formula>"MORENA"</formula>
    </cfRule>
    <cfRule type="cellIs" dxfId="3368" priority="640" operator="equal">
      <formula>"PH"</formula>
    </cfRule>
    <cfRule type="cellIs" dxfId="3367" priority="641" operator="equal">
      <formula>"ES"</formula>
    </cfRule>
    <cfRule type="cellIs" dxfId="3366" priority="642" operator="equal">
      <formula>"PVEM"</formula>
    </cfRule>
    <cfRule type="cellIs" dxfId="3365" priority="643" operator="equal">
      <formula>"PRD"</formula>
    </cfRule>
    <cfRule type="cellIs" dxfId="3364" priority="644" operator="equal">
      <formula>"PNA"</formula>
    </cfRule>
    <cfRule type="cellIs" dxfId="3363" priority="645" operator="equal">
      <formula>"MC"</formula>
    </cfRule>
    <cfRule type="cellIs" dxfId="3362" priority="646" operator="equal">
      <formula>"PRI"</formula>
    </cfRule>
    <cfRule type="cellIs" dxfId="3361" priority="647" operator="equal">
      <formula>"PAN"</formula>
    </cfRule>
    <cfRule type="cellIs" dxfId="3360" priority="648" operator="equal">
      <formula>"POCH"</formula>
    </cfRule>
    <cfRule type="cellIs" dxfId="3359" priority="649" operator="equal">
      <formula>"PEBC"</formula>
    </cfRule>
    <cfRule type="cellIs" dxfId="3358" priority="650" operator="equal">
      <formula>"PES"</formula>
    </cfRule>
    <cfRule type="cellIs" dxfId="3357" priority="651" operator="equal">
      <formula>"PUP"</formula>
    </cfRule>
    <cfRule type="cellIs" dxfId="3356" priority="652" operator="equal">
      <formula>"PSD"</formula>
    </cfRule>
    <cfRule type="cellIs" dxfId="3355" priority="653" operator="equal">
      <formula>"INE"</formula>
    </cfRule>
    <cfRule type="cellIs" dxfId="3354" priority="654" operator="equal">
      <formula>"AUT"</formula>
    </cfRule>
    <cfRule type="cellIs" dxfId="3353" priority="655" operator="equal">
      <formula>"PAV"</formula>
    </cfRule>
    <cfRule type="cellIs" dxfId="3352" priority="656" operator="equal">
      <formula>"PRS"</formula>
    </cfRule>
    <cfRule type="cellIs" dxfId="3351" priority="657" operator="equal">
      <formula>"PT"</formula>
    </cfRule>
    <cfRule type="cellIs" dxfId="3350" priority="658" operator="equal">
      <formula>"PS"</formula>
    </cfRule>
    <cfRule type="cellIs" dxfId="3349" priority="659" operator="equal">
      <formula>"PAC"</formula>
    </cfRule>
    <cfRule type="cellIs" dxfId="3348" priority="660" operator="equal">
      <formula>"PC"</formula>
    </cfRule>
  </conditionalFormatting>
  <conditionalFormatting sqref="CZ102">
    <cfRule type="containsText" dxfId="3347" priority="573" operator="containsText" text="PVEM">
      <formula>NOT(ISERROR(SEARCH("PVEM",CZ102)))</formula>
    </cfRule>
    <cfRule type="containsText" dxfId="3346" priority="574" operator="containsText" text="PRD">
      <formula>NOT(ISERROR(SEARCH("PRD",CZ102)))</formula>
    </cfRule>
    <cfRule type="containsText" dxfId="3345" priority="575" operator="containsText" text="PNA">
      <formula>NOT(ISERROR(SEARCH("PNA",CZ102)))</formula>
    </cfRule>
    <cfRule type="containsText" dxfId="3344" priority="576" operator="containsText" text="MC">
      <formula>NOT(ISERROR(SEARCH("MC",CZ102)))</formula>
    </cfRule>
    <cfRule type="containsText" dxfId="3343" priority="577" operator="containsText" text="PRI">
      <formula>NOT(ISERROR(SEARCH("PRI",CZ102)))</formula>
    </cfRule>
    <cfRule type="containsText" dxfId="3342" priority="578" operator="containsText" text="PAN">
      <formula>NOT(ISERROR(SEARCH("PAN",CZ102)))</formula>
    </cfRule>
    <cfRule type="cellIs" dxfId="3341" priority="579" operator="equal">
      <formula>"PRS"</formula>
    </cfRule>
    <cfRule type="containsText" dxfId="3340" priority="580" operator="containsText" text="PVEM">
      <formula>NOT(ISERROR(SEARCH("PVEM",CZ102)))</formula>
    </cfRule>
    <cfRule type="containsText" dxfId="3339" priority="581" operator="containsText" text="PRD">
      <formula>NOT(ISERROR(SEARCH("PRD",CZ102)))</formula>
    </cfRule>
    <cfRule type="containsText" dxfId="3338" priority="582" operator="containsText" text="MC">
      <formula>NOT(ISERROR(SEARCH("MC",CZ102)))</formula>
    </cfRule>
    <cfRule type="containsText" dxfId="3337" priority="583" operator="containsText" text="PRI">
      <formula>NOT(ISERROR(SEARCH("PRI",CZ102)))</formula>
    </cfRule>
    <cfRule type="containsText" dxfId="3336" priority="584" operator="containsText" text="PAN">
      <formula>NOT(ISERROR(SEARCH("PAN",CZ102)))</formula>
    </cfRule>
    <cfRule type="containsText" dxfId="3335" priority="585" operator="containsText" text="PT">
      <formula>NOT(ISERROR(SEARCH("PT",CZ102)))</formula>
    </cfRule>
    <cfRule type="cellIs" dxfId="3334" priority="586" operator="equal">
      <formula>"PS"</formula>
    </cfRule>
    <cfRule type="cellIs" dxfId="3333" priority="587" operator="equal">
      <formula>"PAC"</formula>
    </cfRule>
    <cfRule type="containsText" dxfId="3332" priority="588" operator="containsText" text="PAV">
      <formula>NOT(ISERROR(SEARCH("PAV",CZ102)))</formula>
    </cfRule>
    <cfRule type="cellIs" dxfId="3331" priority="589" operator="equal">
      <formula>"PC"</formula>
    </cfRule>
    <cfRule type="cellIs" dxfId="3330" priority="590" operator="equal">
      <formula>"POCH"</formula>
    </cfRule>
    <cfRule type="cellIs" dxfId="3329" priority="591" operator="equal">
      <formula>"PEBC"</formula>
    </cfRule>
    <cfRule type="cellIs" dxfId="3328" priority="592" operator="equal">
      <formula>"PES"</formula>
    </cfRule>
    <cfRule type="cellIs" dxfId="3327" priority="593" operator="equal">
      <formula>"PUP"</formula>
    </cfRule>
    <cfRule type="containsText" dxfId="3326" priority="594" operator="containsText" text="PSD">
      <formula>NOT(ISERROR(SEARCH("PSD",CZ102)))</formula>
    </cfRule>
    <cfRule type="cellIs" dxfId="3325" priority="595" operator="equal">
      <formula>"MORENA"</formula>
    </cfRule>
    <cfRule type="cellIs" dxfId="3324" priority="596" operator="equal">
      <formula>"PH"</formula>
    </cfRule>
    <cfRule type="cellIs" dxfId="3323" priority="597" operator="equal">
      <formula>"ES"</formula>
    </cfRule>
    <cfRule type="cellIs" dxfId="3322" priority="598" operator="equal">
      <formula>"PVEM"</formula>
    </cfRule>
    <cfRule type="cellIs" dxfId="3321" priority="599" operator="equal">
      <formula>"PRD"</formula>
    </cfRule>
    <cfRule type="cellIs" dxfId="3320" priority="600" operator="equal">
      <formula>"PNA"</formula>
    </cfRule>
    <cfRule type="cellIs" dxfId="3319" priority="601" operator="equal">
      <formula>"MC"</formula>
    </cfRule>
    <cfRule type="cellIs" dxfId="3318" priority="602" operator="equal">
      <formula>"PRI"</formula>
    </cfRule>
    <cfRule type="cellIs" dxfId="3317" priority="603" operator="equal">
      <formula>"PAN"</formula>
    </cfRule>
    <cfRule type="cellIs" dxfId="3316" priority="604" operator="equal">
      <formula>"POCH"</formula>
    </cfRule>
    <cfRule type="cellIs" dxfId="3315" priority="605" operator="equal">
      <formula>"PEBC"</formula>
    </cfRule>
    <cfRule type="cellIs" dxfId="3314" priority="606" operator="equal">
      <formula>"PES"</formula>
    </cfRule>
    <cfRule type="cellIs" dxfId="3313" priority="607" operator="equal">
      <formula>"PUP"</formula>
    </cfRule>
    <cfRule type="cellIs" dxfId="3312" priority="608" operator="equal">
      <formula>"PSD"</formula>
    </cfRule>
    <cfRule type="cellIs" dxfId="3311" priority="609" operator="equal">
      <formula>"INE"</formula>
    </cfRule>
    <cfRule type="cellIs" dxfId="3310" priority="610" operator="equal">
      <formula>"AUT"</formula>
    </cfRule>
    <cfRule type="cellIs" dxfId="3309" priority="611" operator="equal">
      <formula>"PAV"</formula>
    </cfRule>
    <cfRule type="cellIs" dxfId="3308" priority="612" operator="equal">
      <formula>"PRS"</formula>
    </cfRule>
    <cfRule type="cellIs" dxfId="3307" priority="613" operator="equal">
      <formula>"PT"</formula>
    </cfRule>
    <cfRule type="cellIs" dxfId="3306" priority="614" operator="equal">
      <formula>"PS"</formula>
    </cfRule>
    <cfRule type="cellIs" dxfId="3305" priority="615" operator="equal">
      <formula>"PAC"</formula>
    </cfRule>
    <cfRule type="cellIs" dxfId="3304" priority="616" operator="equal">
      <formula>"PC"</formula>
    </cfRule>
  </conditionalFormatting>
  <conditionalFormatting sqref="CY103">
    <cfRule type="containsText" dxfId="3303" priority="529" operator="containsText" text="PVEM">
      <formula>NOT(ISERROR(SEARCH("PVEM",CY103)))</formula>
    </cfRule>
    <cfRule type="containsText" dxfId="3302" priority="530" operator="containsText" text="PRD">
      <formula>NOT(ISERROR(SEARCH("PRD",CY103)))</formula>
    </cfRule>
    <cfRule type="containsText" dxfId="3301" priority="531" operator="containsText" text="PNA">
      <formula>NOT(ISERROR(SEARCH("PNA",CY103)))</formula>
    </cfRule>
    <cfRule type="containsText" dxfId="3300" priority="532" operator="containsText" text="MC">
      <formula>NOT(ISERROR(SEARCH("MC",CY103)))</formula>
    </cfRule>
    <cfRule type="containsText" dxfId="3299" priority="533" operator="containsText" text="PRI">
      <formula>NOT(ISERROR(SEARCH("PRI",CY103)))</formula>
    </cfRule>
    <cfRule type="containsText" dxfId="3298" priority="534" operator="containsText" text="PAN">
      <formula>NOT(ISERROR(SEARCH("PAN",CY103)))</formula>
    </cfRule>
    <cfRule type="cellIs" dxfId="3297" priority="535" operator="equal">
      <formula>"PRS"</formula>
    </cfRule>
    <cfRule type="containsText" dxfId="3296" priority="536" operator="containsText" text="PVEM">
      <formula>NOT(ISERROR(SEARCH("PVEM",CY103)))</formula>
    </cfRule>
    <cfRule type="containsText" dxfId="3295" priority="537" operator="containsText" text="PRD">
      <formula>NOT(ISERROR(SEARCH("PRD",CY103)))</formula>
    </cfRule>
    <cfRule type="containsText" dxfId="3294" priority="538" operator="containsText" text="MC">
      <formula>NOT(ISERROR(SEARCH("MC",CY103)))</formula>
    </cfRule>
    <cfRule type="containsText" dxfId="3293" priority="539" operator="containsText" text="PRI">
      <formula>NOT(ISERROR(SEARCH("PRI",CY103)))</formula>
    </cfRule>
    <cfRule type="containsText" dxfId="3292" priority="540" operator="containsText" text="PAN">
      <formula>NOT(ISERROR(SEARCH("PAN",CY103)))</formula>
    </cfRule>
    <cfRule type="containsText" dxfId="3291" priority="541" operator="containsText" text="PT">
      <formula>NOT(ISERROR(SEARCH("PT",CY103)))</formula>
    </cfRule>
    <cfRule type="cellIs" dxfId="3290" priority="542" operator="equal">
      <formula>"PS"</formula>
    </cfRule>
    <cfRule type="cellIs" dxfId="3289" priority="543" operator="equal">
      <formula>"PAC"</formula>
    </cfRule>
    <cfRule type="containsText" dxfId="3288" priority="544" operator="containsText" text="PAV">
      <formula>NOT(ISERROR(SEARCH("PAV",CY103)))</formula>
    </cfRule>
    <cfRule type="cellIs" dxfId="3287" priority="545" operator="equal">
      <formula>"PC"</formula>
    </cfRule>
    <cfRule type="cellIs" dxfId="3286" priority="546" operator="equal">
      <formula>"POCH"</formula>
    </cfRule>
    <cfRule type="cellIs" dxfId="3285" priority="547" operator="equal">
      <formula>"PEBC"</formula>
    </cfRule>
    <cfRule type="cellIs" dxfId="3284" priority="548" operator="equal">
      <formula>"PES"</formula>
    </cfRule>
    <cfRule type="cellIs" dxfId="3283" priority="549" operator="equal">
      <formula>"PUP"</formula>
    </cfRule>
    <cfRule type="containsText" dxfId="3282" priority="550" operator="containsText" text="PSD">
      <formula>NOT(ISERROR(SEARCH("PSD",CY103)))</formula>
    </cfRule>
    <cfRule type="cellIs" dxfId="3281" priority="551" operator="equal">
      <formula>"MORENA"</formula>
    </cfRule>
    <cfRule type="cellIs" dxfId="3280" priority="552" operator="equal">
      <formula>"PH"</formula>
    </cfRule>
    <cfRule type="cellIs" dxfId="3279" priority="553" operator="equal">
      <formula>"ES"</formula>
    </cfRule>
    <cfRule type="cellIs" dxfId="3278" priority="554" operator="equal">
      <formula>"PVEM"</formula>
    </cfRule>
    <cfRule type="cellIs" dxfId="3277" priority="555" operator="equal">
      <formula>"PRD"</formula>
    </cfRule>
    <cfRule type="cellIs" dxfId="3276" priority="556" operator="equal">
      <formula>"PNA"</formula>
    </cfRule>
    <cfRule type="cellIs" dxfId="3275" priority="557" operator="equal">
      <formula>"MC"</formula>
    </cfRule>
    <cfRule type="cellIs" dxfId="3274" priority="558" operator="equal">
      <formula>"PRI"</formula>
    </cfRule>
    <cfRule type="cellIs" dxfId="3273" priority="559" operator="equal">
      <formula>"PAN"</formula>
    </cfRule>
    <cfRule type="cellIs" dxfId="3272" priority="560" operator="equal">
      <formula>"POCH"</formula>
    </cfRule>
    <cfRule type="cellIs" dxfId="3271" priority="561" operator="equal">
      <formula>"PEBC"</formula>
    </cfRule>
    <cfRule type="cellIs" dxfId="3270" priority="562" operator="equal">
      <formula>"PES"</formula>
    </cfRule>
    <cfRule type="cellIs" dxfId="3269" priority="563" operator="equal">
      <formula>"PUP"</formula>
    </cfRule>
    <cfRule type="cellIs" dxfId="3268" priority="564" operator="equal">
      <formula>"PSD"</formula>
    </cfRule>
    <cfRule type="cellIs" dxfId="3267" priority="565" operator="equal">
      <formula>"INE"</formula>
    </cfRule>
    <cfRule type="cellIs" dxfId="3266" priority="566" operator="equal">
      <formula>"AUT"</formula>
    </cfRule>
    <cfRule type="cellIs" dxfId="3265" priority="567" operator="equal">
      <formula>"PAV"</formula>
    </cfRule>
    <cfRule type="cellIs" dxfId="3264" priority="568" operator="equal">
      <formula>"PRS"</formula>
    </cfRule>
    <cfRule type="cellIs" dxfId="3263" priority="569" operator="equal">
      <formula>"PT"</formula>
    </cfRule>
    <cfRule type="cellIs" dxfId="3262" priority="570" operator="equal">
      <formula>"PS"</formula>
    </cfRule>
    <cfRule type="cellIs" dxfId="3261" priority="571" operator="equal">
      <formula>"PAC"</formula>
    </cfRule>
    <cfRule type="cellIs" dxfId="3260" priority="572" operator="equal">
      <formula>"PC"</formula>
    </cfRule>
  </conditionalFormatting>
  <conditionalFormatting sqref="CX114">
    <cfRule type="containsText" dxfId="3259" priority="485" operator="containsText" text="PVEM">
      <formula>NOT(ISERROR(SEARCH("PVEM",CX114)))</formula>
    </cfRule>
    <cfRule type="containsText" dxfId="3258" priority="486" operator="containsText" text="PRD">
      <formula>NOT(ISERROR(SEARCH("PRD",CX114)))</formula>
    </cfRule>
    <cfRule type="containsText" dxfId="3257" priority="487" operator="containsText" text="PNA">
      <formula>NOT(ISERROR(SEARCH("PNA",CX114)))</formula>
    </cfRule>
    <cfRule type="containsText" dxfId="3256" priority="488" operator="containsText" text="MC">
      <formula>NOT(ISERROR(SEARCH("MC",CX114)))</formula>
    </cfRule>
    <cfRule type="containsText" dxfId="3255" priority="489" operator="containsText" text="PRI">
      <formula>NOT(ISERROR(SEARCH("PRI",CX114)))</formula>
    </cfRule>
    <cfRule type="containsText" dxfId="3254" priority="490" operator="containsText" text="PAN">
      <formula>NOT(ISERROR(SEARCH("PAN",CX114)))</formula>
    </cfRule>
    <cfRule type="cellIs" dxfId="3253" priority="491" operator="equal">
      <formula>"PRS"</formula>
    </cfRule>
    <cfRule type="containsText" dxfId="3252" priority="492" operator="containsText" text="PVEM">
      <formula>NOT(ISERROR(SEARCH("PVEM",CX114)))</formula>
    </cfRule>
    <cfRule type="containsText" dxfId="3251" priority="493" operator="containsText" text="PRD">
      <formula>NOT(ISERROR(SEARCH("PRD",CX114)))</formula>
    </cfRule>
    <cfRule type="containsText" dxfId="3250" priority="494" operator="containsText" text="MC">
      <formula>NOT(ISERROR(SEARCH("MC",CX114)))</formula>
    </cfRule>
    <cfRule type="containsText" dxfId="3249" priority="495" operator="containsText" text="PRI">
      <formula>NOT(ISERROR(SEARCH("PRI",CX114)))</formula>
    </cfRule>
    <cfRule type="containsText" dxfId="3248" priority="496" operator="containsText" text="PAN">
      <formula>NOT(ISERROR(SEARCH("PAN",CX114)))</formula>
    </cfRule>
    <cfRule type="containsText" dxfId="3247" priority="497" operator="containsText" text="PT">
      <formula>NOT(ISERROR(SEARCH("PT",CX114)))</formula>
    </cfRule>
    <cfRule type="cellIs" dxfId="3246" priority="498" operator="equal">
      <formula>"PS"</formula>
    </cfRule>
    <cfRule type="cellIs" dxfId="3245" priority="499" operator="equal">
      <formula>"PAC"</formula>
    </cfRule>
    <cfRule type="containsText" dxfId="3244" priority="500" operator="containsText" text="PAV">
      <formula>NOT(ISERROR(SEARCH("PAV",CX114)))</formula>
    </cfRule>
    <cfRule type="cellIs" dxfId="3243" priority="501" operator="equal">
      <formula>"PC"</formula>
    </cfRule>
    <cfRule type="cellIs" dxfId="3242" priority="502" operator="equal">
      <formula>"POCH"</formula>
    </cfRule>
    <cfRule type="cellIs" dxfId="3241" priority="503" operator="equal">
      <formula>"PEBC"</formula>
    </cfRule>
    <cfRule type="cellIs" dxfId="3240" priority="504" operator="equal">
      <formula>"PES"</formula>
    </cfRule>
    <cfRule type="cellIs" dxfId="3239" priority="505" operator="equal">
      <formula>"PUP"</formula>
    </cfRule>
    <cfRule type="containsText" dxfId="3238" priority="506" operator="containsText" text="PSD">
      <formula>NOT(ISERROR(SEARCH("PSD",CX114)))</formula>
    </cfRule>
    <cfRule type="cellIs" dxfId="3237" priority="507" operator="equal">
      <formula>"MORENA"</formula>
    </cfRule>
    <cfRule type="cellIs" dxfId="3236" priority="508" operator="equal">
      <formula>"PH"</formula>
    </cfRule>
    <cfRule type="cellIs" dxfId="3235" priority="509" operator="equal">
      <formula>"ES"</formula>
    </cfRule>
    <cfRule type="cellIs" dxfId="3234" priority="510" operator="equal">
      <formula>"PVEM"</formula>
    </cfRule>
    <cfRule type="cellIs" dxfId="3233" priority="511" operator="equal">
      <formula>"PRD"</formula>
    </cfRule>
    <cfRule type="cellIs" dxfId="3232" priority="512" operator="equal">
      <formula>"PNA"</formula>
    </cfRule>
    <cfRule type="cellIs" dxfId="3231" priority="513" operator="equal">
      <formula>"MC"</formula>
    </cfRule>
    <cfRule type="cellIs" dxfId="3230" priority="514" operator="equal">
      <formula>"PRI"</formula>
    </cfRule>
    <cfRule type="cellIs" dxfId="3229" priority="515" operator="equal">
      <formula>"PAN"</formula>
    </cfRule>
    <cfRule type="cellIs" dxfId="3228" priority="516" operator="equal">
      <formula>"POCH"</formula>
    </cfRule>
    <cfRule type="cellIs" dxfId="3227" priority="517" operator="equal">
      <formula>"PEBC"</formula>
    </cfRule>
    <cfRule type="cellIs" dxfId="3226" priority="518" operator="equal">
      <formula>"PES"</formula>
    </cfRule>
    <cfRule type="cellIs" dxfId="3225" priority="519" operator="equal">
      <formula>"PUP"</formula>
    </cfRule>
    <cfRule type="cellIs" dxfId="3224" priority="520" operator="equal">
      <formula>"PSD"</formula>
    </cfRule>
    <cfRule type="cellIs" dxfId="3223" priority="521" operator="equal">
      <formula>"INE"</formula>
    </cfRule>
    <cfRule type="cellIs" dxfId="3222" priority="522" operator="equal">
      <formula>"AUT"</formula>
    </cfRule>
    <cfRule type="cellIs" dxfId="3221" priority="523" operator="equal">
      <formula>"PAV"</formula>
    </cfRule>
    <cfRule type="cellIs" dxfId="3220" priority="524" operator="equal">
      <formula>"PRS"</formula>
    </cfRule>
    <cfRule type="cellIs" dxfId="3219" priority="525" operator="equal">
      <formula>"PT"</formula>
    </cfRule>
    <cfRule type="cellIs" dxfId="3218" priority="526" operator="equal">
      <formula>"PS"</formula>
    </cfRule>
    <cfRule type="cellIs" dxfId="3217" priority="527" operator="equal">
      <formula>"PAC"</formula>
    </cfRule>
    <cfRule type="cellIs" dxfId="3216" priority="528" operator="equal">
      <formula>"PC"</formula>
    </cfRule>
  </conditionalFormatting>
  <conditionalFormatting sqref="DA88">
    <cfRule type="containsText" dxfId="3215" priority="441" operator="containsText" text="PVEM">
      <formula>NOT(ISERROR(SEARCH("PVEM",DA88)))</formula>
    </cfRule>
    <cfRule type="containsText" dxfId="3214" priority="442" operator="containsText" text="PRD">
      <formula>NOT(ISERROR(SEARCH("PRD",DA88)))</formula>
    </cfRule>
    <cfRule type="containsText" dxfId="3213" priority="443" operator="containsText" text="PNA">
      <formula>NOT(ISERROR(SEARCH("PNA",DA88)))</formula>
    </cfRule>
    <cfRule type="containsText" dxfId="3212" priority="444" operator="containsText" text="MC">
      <formula>NOT(ISERROR(SEARCH("MC",DA88)))</formula>
    </cfRule>
    <cfRule type="containsText" dxfId="3211" priority="445" operator="containsText" text="PRI">
      <formula>NOT(ISERROR(SEARCH("PRI",DA88)))</formula>
    </cfRule>
    <cfRule type="containsText" dxfId="3210" priority="446" operator="containsText" text="PAN">
      <formula>NOT(ISERROR(SEARCH("PAN",DA88)))</formula>
    </cfRule>
    <cfRule type="cellIs" dxfId="3209" priority="447" operator="equal">
      <formula>"PRS"</formula>
    </cfRule>
    <cfRule type="containsText" dxfId="3208" priority="448" operator="containsText" text="PVEM">
      <formula>NOT(ISERROR(SEARCH("PVEM",DA88)))</formula>
    </cfRule>
    <cfRule type="containsText" dxfId="3207" priority="449" operator="containsText" text="PRD">
      <formula>NOT(ISERROR(SEARCH("PRD",DA88)))</formula>
    </cfRule>
    <cfRule type="containsText" dxfId="3206" priority="450" operator="containsText" text="MC">
      <formula>NOT(ISERROR(SEARCH("MC",DA88)))</formula>
    </cfRule>
    <cfRule type="containsText" dxfId="3205" priority="451" operator="containsText" text="PRI">
      <formula>NOT(ISERROR(SEARCH("PRI",DA88)))</formula>
    </cfRule>
    <cfRule type="containsText" dxfId="3204" priority="452" operator="containsText" text="PAN">
      <formula>NOT(ISERROR(SEARCH("PAN",DA88)))</formula>
    </cfRule>
    <cfRule type="containsText" dxfId="3203" priority="453" operator="containsText" text="PT">
      <formula>NOT(ISERROR(SEARCH("PT",DA88)))</formula>
    </cfRule>
    <cfRule type="cellIs" dxfId="3202" priority="454" operator="equal">
      <formula>"PS"</formula>
    </cfRule>
    <cfRule type="cellIs" dxfId="3201" priority="455" operator="equal">
      <formula>"PAC"</formula>
    </cfRule>
    <cfRule type="containsText" dxfId="3200" priority="456" operator="containsText" text="PAV">
      <formula>NOT(ISERROR(SEARCH("PAV",DA88)))</formula>
    </cfRule>
    <cfRule type="cellIs" dxfId="3199" priority="457" operator="equal">
      <formula>"PC"</formula>
    </cfRule>
    <cfRule type="cellIs" dxfId="3198" priority="458" operator="equal">
      <formula>"POCH"</formula>
    </cfRule>
    <cfRule type="cellIs" dxfId="3197" priority="459" operator="equal">
      <formula>"PEBC"</formula>
    </cfRule>
    <cfRule type="cellIs" dxfId="3196" priority="460" operator="equal">
      <formula>"PES"</formula>
    </cfRule>
    <cfRule type="cellIs" dxfId="3195" priority="461" operator="equal">
      <formula>"PUP"</formula>
    </cfRule>
    <cfRule type="containsText" dxfId="3194" priority="462" operator="containsText" text="PSD">
      <formula>NOT(ISERROR(SEARCH("PSD",DA88)))</formula>
    </cfRule>
    <cfRule type="cellIs" dxfId="3193" priority="463" operator="equal">
      <formula>"MORENA"</formula>
    </cfRule>
    <cfRule type="cellIs" dxfId="3192" priority="464" operator="equal">
      <formula>"PH"</formula>
    </cfRule>
    <cfRule type="cellIs" dxfId="3191" priority="465" operator="equal">
      <formula>"ES"</formula>
    </cfRule>
    <cfRule type="cellIs" dxfId="3190" priority="466" operator="equal">
      <formula>"PVEM"</formula>
    </cfRule>
    <cfRule type="cellIs" dxfId="3189" priority="467" operator="equal">
      <formula>"PRD"</formula>
    </cfRule>
    <cfRule type="cellIs" dxfId="3188" priority="468" operator="equal">
      <formula>"PNA"</formula>
    </cfRule>
    <cfRule type="cellIs" dxfId="3187" priority="469" operator="equal">
      <formula>"MC"</formula>
    </cfRule>
    <cfRule type="cellIs" dxfId="3186" priority="470" operator="equal">
      <formula>"PRI"</formula>
    </cfRule>
    <cfRule type="cellIs" dxfId="3185" priority="471" operator="equal">
      <formula>"PAN"</formula>
    </cfRule>
    <cfRule type="cellIs" dxfId="3184" priority="472" operator="equal">
      <formula>"POCH"</formula>
    </cfRule>
    <cfRule type="cellIs" dxfId="3183" priority="473" operator="equal">
      <formula>"PEBC"</formula>
    </cfRule>
    <cfRule type="cellIs" dxfId="3182" priority="474" operator="equal">
      <formula>"PES"</formula>
    </cfRule>
    <cfRule type="cellIs" dxfId="3181" priority="475" operator="equal">
      <formula>"PUP"</formula>
    </cfRule>
    <cfRule type="cellIs" dxfId="3180" priority="476" operator="equal">
      <formula>"PSD"</formula>
    </cfRule>
    <cfRule type="cellIs" dxfId="3179" priority="477" operator="equal">
      <formula>"INE"</formula>
    </cfRule>
    <cfRule type="cellIs" dxfId="3178" priority="478" operator="equal">
      <formula>"AUT"</formula>
    </cfRule>
    <cfRule type="cellIs" dxfId="3177" priority="479" operator="equal">
      <formula>"PAV"</formula>
    </cfRule>
    <cfRule type="cellIs" dxfId="3176" priority="480" operator="equal">
      <formula>"PRS"</formula>
    </cfRule>
    <cfRule type="cellIs" dxfId="3175" priority="481" operator="equal">
      <formula>"PT"</formula>
    </cfRule>
    <cfRule type="cellIs" dxfId="3174" priority="482" operator="equal">
      <formula>"PS"</formula>
    </cfRule>
    <cfRule type="cellIs" dxfId="3173" priority="483" operator="equal">
      <formula>"PAC"</formula>
    </cfRule>
    <cfRule type="cellIs" dxfId="3172" priority="484" operator="equal">
      <formula>"PC"</formula>
    </cfRule>
  </conditionalFormatting>
  <conditionalFormatting sqref="DB89">
    <cfRule type="containsText" dxfId="3171" priority="397" operator="containsText" text="PVEM">
      <formula>NOT(ISERROR(SEARCH("PVEM",DB89)))</formula>
    </cfRule>
    <cfRule type="containsText" dxfId="3170" priority="398" operator="containsText" text="PRD">
      <formula>NOT(ISERROR(SEARCH("PRD",DB89)))</formula>
    </cfRule>
    <cfRule type="containsText" dxfId="3169" priority="399" operator="containsText" text="PNA">
      <formula>NOT(ISERROR(SEARCH("PNA",DB89)))</formula>
    </cfRule>
    <cfRule type="containsText" dxfId="3168" priority="400" operator="containsText" text="MC">
      <formula>NOT(ISERROR(SEARCH("MC",DB89)))</formula>
    </cfRule>
    <cfRule type="containsText" dxfId="3167" priority="401" operator="containsText" text="PRI">
      <formula>NOT(ISERROR(SEARCH("PRI",DB89)))</formula>
    </cfRule>
    <cfRule type="containsText" dxfId="3166" priority="402" operator="containsText" text="PAN">
      <formula>NOT(ISERROR(SEARCH("PAN",DB89)))</formula>
    </cfRule>
    <cfRule type="cellIs" dxfId="3165" priority="403" operator="equal">
      <formula>"PRS"</formula>
    </cfRule>
    <cfRule type="containsText" dxfId="3164" priority="404" operator="containsText" text="PVEM">
      <formula>NOT(ISERROR(SEARCH("PVEM",DB89)))</formula>
    </cfRule>
    <cfRule type="containsText" dxfId="3163" priority="405" operator="containsText" text="PRD">
      <formula>NOT(ISERROR(SEARCH("PRD",DB89)))</formula>
    </cfRule>
    <cfRule type="containsText" dxfId="3162" priority="406" operator="containsText" text="MC">
      <formula>NOT(ISERROR(SEARCH("MC",DB89)))</formula>
    </cfRule>
    <cfRule type="containsText" dxfId="3161" priority="407" operator="containsText" text="PRI">
      <formula>NOT(ISERROR(SEARCH("PRI",DB89)))</formula>
    </cfRule>
    <cfRule type="containsText" dxfId="3160" priority="408" operator="containsText" text="PAN">
      <formula>NOT(ISERROR(SEARCH("PAN",DB89)))</formula>
    </cfRule>
    <cfRule type="containsText" dxfId="3159" priority="409" operator="containsText" text="PT">
      <formula>NOT(ISERROR(SEARCH("PT",DB89)))</formula>
    </cfRule>
    <cfRule type="cellIs" dxfId="3158" priority="410" operator="equal">
      <formula>"PS"</formula>
    </cfRule>
    <cfRule type="cellIs" dxfId="3157" priority="411" operator="equal">
      <formula>"PAC"</formula>
    </cfRule>
    <cfRule type="containsText" dxfId="3156" priority="412" operator="containsText" text="PAV">
      <formula>NOT(ISERROR(SEARCH("PAV",DB89)))</formula>
    </cfRule>
    <cfRule type="cellIs" dxfId="3155" priority="413" operator="equal">
      <formula>"PC"</formula>
    </cfRule>
    <cfRule type="cellIs" dxfId="3154" priority="414" operator="equal">
      <formula>"POCH"</formula>
    </cfRule>
    <cfRule type="cellIs" dxfId="3153" priority="415" operator="equal">
      <formula>"PEBC"</formula>
    </cfRule>
    <cfRule type="cellIs" dxfId="3152" priority="416" operator="equal">
      <formula>"PES"</formula>
    </cfRule>
    <cfRule type="cellIs" dxfId="3151" priority="417" operator="equal">
      <formula>"PUP"</formula>
    </cfRule>
    <cfRule type="containsText" dxfId="3150" priority="418" operator="containsText" text="PSD">
      <formula>NOT(ISERROR(SEARCH("PSD",DB89)))</formula>
    </cfRule>
    <cfRule type="cellIs" dxfId="3149" priority="419" operator="equal">
      <formula>"MORENA"</formula>
    </cfRule>
    <cfRule type="cellIs" dxfId="3148" priority="420" operator="equal">
      <formula>"PH"</formula>
    </cfRule>
    <cfRule type="cellIs" dxfId="3147" priority="421" operator="equal">
      <formula>"ES"</formula>
    </cfRule>
    <cfRule type="cellIs" dxfId="3146" priority="422" operator="equal">
      <formula>"PVEM"</formula>
    </cfRule>
    <cfRule type="cellIs" dxfId="3145" priority="423" operator="equal">
      <formula>"PRD"</formula>
    </cfRule>
    <cfRule type="cellIs" dxfId="3144" priority="424" operator="equal">
      <formula>"PNA"</formula>
    </cfRule>
    <cfRule type="cellIs" dxfId="3143" priority="425" operator="equal">
      <formula>"MC"</formula>
    </cfRule>
    <cfRule type="cellIs" dxfId="3142" priority="426" operator="equal">
      <formula>"PRI"</formula>
    </cfRule>
    <cfRule type="cellIs" dxfId="3141" priority="427" operator="equal">
      <formula>"PAN"</formula>
    </cfRule>
    <cfRule type="cellIs" dxfId="3140" priority="428" operator="equal">
      <formula>"POCH"</formula>
    </cfRule>
    <cfRule type="cellIs" dxfId="3139" priority="429" operator="equal">
      <formula>"PEBC"</formula>
    </cfRule>
    <cfRule type="cellIs" dxfId="3138" priority="430" operator="equal">
      <formula>"PES"</formula>
    </cfRule>
    <cfRule type="cellIs" dxfId="3137" priority="431" operator="equal">
      <formula>"PUP"</formula>
    </cfRule>
    <cfRule type="cellIs" dxfId="3136" priority="432" operator="equal">
      <formula>"PSD"</formula>
    </cfRule>
    <cfRule type="cellIs" dxfId="3135" priority="433" operator="equal">
      <formula>"INE"</formula>
    </cfRule>
    <cfRule type="cellIs" dxfId="3134" priority="434" operator="equal">
      <formula>"AUT"</formula>
    </cfRule>
    <cfRule type="cellIs" dxfId="3133" priority="435" operator="equal">
      <formula>"PAV"</formula>
    </cfRule>
    <cfRule type="cellIs" dxfId="3132" priority="436" operator="equal">
      <formula>"PRS"</formula>
    </cfRule>
    <cfRule type="cellIs" dxfId="3131" priority="437" operator="equal">
      <formula>"PT"</formula>
    </cfRule>
    <cfRule type="cellIs" dxfId="3130" priority="438" operator="equal">
      <formula>"PS"</formula>
    </cfRule>
    <cfRule type="cellIs" dxfId="3129" priority="439" operator="equal">
      <formula>"PAC"</formula>
    </cfRule>
    <cfRule type="cellIs" dxfId="3128" priority="440" operator="equal">
      <formula>"PC"</formula>
    </cfRule>
  </conditionalFormatting>
  <conditionalFormatting sqref="DC92">
    <cfRule type="containsText" dxfId="3127" priority="353" operator="containsText" text="PVEM">
      <formula>NOT(ISERROR(SEARCH("PVEM",DC92)))</formula>
    </cfRule>
    <cfRule type="containsText" dxfId="3126" priority="354" operator="containsText" text="PRD">
      <formula>NOT(ISERROR(SEARCH("PRD",DC92)))</formula>
    </cfRule>
    <cfRule type="containsText" dxfId="3125" priority="355" operator="containsText" text="PNA">
      <formula>NOT(ISERROR(SEARCH("PNA",DC92)))</formula>
    </cfRule>
    <cfRule type="containsText" dxfId="3124" priority="356" operator="containsText" text="MC">
      <formula>NOT(ISERROR(SEARCH("MC",DC92)))</formula>
    </cfRule>
    <cfRule type="containsText" dxfId="3123" priority="357" operator="containsText" text="PRI">
      <formula>NOT(ISERROR(SEARCH("PRI",DC92)))</formula>
    </cfRule>
    <cfRule type="containsText" dxfId="3122" priority="358" operator="containsText" text="PAN">
      <formula>NOT(ISERROR(SEARCH("PAN",DC92)))</formula>
    </cfRule>
    <cfRule type="cellIs" dxfId="3121" priority="359" operator="equal">
      <formula>"PRS"</formula>
    </cfRule>
    <cfRule type="containsText" dxfId="3120" priority="360" operator="containsText" text="PVEM">
      <formula>NOT(ISERROR(SEARCH("PVEM",DC92)))</formula>
    </cfRule>
    <cfRule type="containsText" dxfId="3119" priority="361" operator="containsText" text="PRD">
      <formula>NOT(ISERROR(SEARCH("PRD",DC92)))</formula>
    </cfRule>
    <cfRule type="containsText" dxfId="3118" priority="362" operator="containsText" text="MC">
      <formula>NOT(ISERROR(SEARCH("MC",DC92)))</formula>
    </cfRule>
    <cfRule type="containsText" dxfId="3117" priority="363" operator="containsText" text="PRI">
      <formula>NOT(ISERROR(SEARCH("PRI",DC92)))</formula>
    </cfRule>
    <cfRule type="containsText" dxfId="3116" priority="364" operator="containsText" text="PAN">
      <formula>NOT(ISERROR(SEARCH("PAN",DC92)))</formula>
    </cfRule>
    <cfRule type="containsText" dxfId="3115" priority="365" operator="containsText" text="PT">
      <formula>NOT(ISERROR(SEARCH("PT",DC92)))</formula>
    </cfRule>
    <cfRule type="cellIs" dxfId="3114" priority="366" operator="equal">
      <formula>"PS"</formula>
    </cfRule>
    <cfRule type="cellIs" dxfId="3113" priority="367" operator="equal">
      <formula>"PAC"</formula>
    </cfRule>
    <cfRule type="containsText" dxfId="3112" priority="368" operator="containsText" text="PAV">
      <formula>NOT(ISERROR(SEARCH("PAV",DC92)))</formula>
    </cfRule>
    <cfRule type="cellIs" dxfId="3111" priority="369" operator="equal">
      <formula>"PC"</formula>
    </cfRule>
    <cfRule type="cellIs" dxfId="3110" priority="370" operator="equal">
      <formula>"POCH"</formula>
    </cfRule>
    <cfRule type="cellIs" dxfId="3109" priority="371" operator="equal">
      <formula>"PEBC"</formula>
    </cfRule>
    <cfRule type="cellIs" dxfId="3108" priority="372" operator="equal">
      <formula>"PES"</formula>
    </cfRule>
    <cfRule type="cellIs" dxfId="3107" priority="373" operator="equal">
      <formula>"PUP"</formula>
    </cfRule>
    <cfRule type="containsText" dxfId="3106" priority="374" operator="containsText" text="PSD">
      <formula>NOT(ISERROR(SEARCH("PSD",DC92)))</formula>
    </cfRule>
    <cfRule type="cellIs" dxfId="3105" priority="375" operator="equal">
      <formula>"MORENA"</formula>
    </cfRule>
    <cfRule type="cellIs" dxfId="3104" priority="376" operator="equal">
      <formula>"PH"</formula>
    </cfRule>
    <cfRule type="cellIs" dxfId="3103" priority="377" operator="equal">
      <formula>"ES"</formula>
    </cfRule>
    <cfRule type="cellIs" dxfId="3102" priority="378" operator="equal">
      <formula>"PVEM"</formula>
    </cfRule>
    <cfRule type="cellIs" dxfId="3101" priority="379" operator="equal">
      <formula>"PRD"</formula>
    </cfRule>
    <cfRule type="cellIs" dxfId="3100" priority="380" operator="equal">
      <formula>"PNA"</formula>
    </cfRule>
    <cfRule type="cellIs" dxfId="3099" priority="381" operator="equal">
      <formula>"MC"</formula>
    </cfRule>
    <cfRule type="cellIs" dxfId="3098" priority="382" operator="equal">
      <formula>"PRI"</formula>
    </cfRule>
    <cfRule type="cellIs" dxfId="3097" priority="383" operator="equal">
      <formula>"PAN"</formula>
    </cfRule>
    <cfRule type="cellIs" dxfId="3096" priority="384" operator="equal">
      <formula>"POCH"</formula>
    </cfRule>
    <cfRule type="cellIs" dxfId="3095" priority="385" operator="equal">
      <formula>"PEBC"</formula>
    </cfRule>
    <cfRule type="cellIs" dxfId="3094" priority="386" operator="equal">
      <formula>"PES"</formula>
    </cfRule>
    <cfRule type="cellIs" dxfId="3093" priority="387" operator="equal">
      <formula>"PUP"</formula>
    </cfRule>
    <cfRule type="cellIs" dxfId="3092" priority="388" operator="equal">
      <formula>"PSD"</formula>
    </cfRule>
    <cfRule type="cellIs" dxfId="3091" priority="389" operator="equal">
      <formula>"INE"</formula>
    </cfRule>
    <cfRule type="cellIs" dxfId="3090" priority="390" operator="equal">
      <formula>"AUT"</formula>
    </cfRule>
    <cfRule type="cellIs" dxfId="3089" priority="391" operator="equal">
      <formula>"PAV"</formula>
    </cfRule>
    <cfRule type="cellIs" dxfId="3088" priority="392" operator="equal">
      <formula>"PRS"</formula>
    </cfRule>
    <cfRule type="cellIs" dxfId="3087" priority="393" operator="equal">
      <formula>"PT"</formula>
    </cfRule>
    <cfRule type="cellIs" dxfId="3086" priority="394" operator="equal">
      <formula>"PS"</formula>
    </cfRule>
    <cfRule type="cellIs" dxfId="3085" priority="395" operator="equal">
      <formula>"PAC"</formula>
    </cfRule>
    <cfRule type="cellIs" dxfId="3084" priority="396" operator="equal">
      <formula>"PC"</formula>
    </cfRule>
  </conditionalFormatting>
  <conditionalFormatting sqref="DD93">
    <cfRule type="containsText" dxfId="3083" priority="309" operator="containsText" text="PVEM">
      <formula>NOT(ISERROR(SEARCH("PVEM",DD93)))</formula>
    </cfRule>
    <cfRule type="containsText" dxfId="3082" priority="310" operator="containsText" text="PRD">
      <formula>NOT(ISERROR(SEARCH("PRD",DD93)))</formula>
    </cfRule>
    <cfRule type="containsText" dxfId="3081" priority="311" operator="containsText" text="PNA">
      <formula>NOT(ISERROR(SEARCH("PNA",DD93)))</formula>
    </cfRule>
    <cfRule type="containsText" dxfId="3080" priority="312" operator="containsText" text="MC">
      <formula>NOT(ISERROR(SEARCH("MC",DD93)))</formula>
    </cfRule>
    <cfRule type="containsText" dxfId="3079" priority="313" operator="containsText" text="PRI">
      <formula>NOT(ISERROR(SEARCH("PRI",DD93)))</formula>
    </cfRule>
    <cfRule type="containsText" dxfId="3078" priority="314" operator="containsText" text="PAN">
      <formula>NOT(ISERROR(SEARCH("PAN",DD93)))</formula>
    </cfRule>
    <cfRule type="cellIs" dxfId="3077" priority="315" operator="equal">
      <formula>"PRS"</formula>
    </cfRule>
    <cfRule type="containsText" dxfId="3076" priority="316" operator="containsText" text="PVEM">
      <formula>NOT(ISERROR(SEARCH("PVEM",DD93)))</formula>
    </cfRule>
    <cfRule type="containsText" dxfId="3075" priority="317" operator="containsText" text="PRD">
      <formula>NOT(ISERROR(SEARCH("PRD",DD93)))</formula>
    </cfRule>
    <cfRule type="containsText" dxfId="3074" priority="318" operator="containsText" text="MC">
      <formula>NOT(ISERROR(SEARCH("MC",DD93)))</formula>
    </cfRule>
    <cfRule type="containsText" dxfId="3073" priority="319" operator="containsText" text="PRI">
      <formula>NOT(ISERROR(SEARCH("PRI",DD93)))</formula>
    </cfRule>
    <cfRule type="containsText" dxfId="3072" priority="320" operator="containsText" text="PAN">
      <formula>NOT(ISERROR(SEARCH("PAN",DD93)))</formula>
    </cfRule>
    <cfRule type="containsText" dxfId="3071" priority="321" operator="containsText" text="PT">
      <formula>NOT(ISERROR(SEARCH("PT",DD93)))</formula>
    </cfRule>
    <cfRule type="cellIs" dxfId="3070" priority="322" operator="equal">
      <formula>"PS"</formula>
    </cfRule>
    <cfRule type="cellIs" dxfId="3069" priority="323" operator="equal">
      <formula>"PAC"</formula>
    </cfRule>
    <cfRule type="containsText" dxfId="3068" priority="324" operator="containsText" text="PAV">
      <formula>NOT(ISERROR(SEARCH("PAV",DD93)))</formula>
    </cfRule>
    <cfRule type="cellIs" dxfId="3067" priority="325" operator="equal">
      <formula>"PC"</formula>
    </cfRule>
    <cfRule type="cellIs" dxfId="3066" priority="326" operator="equal">
      <formula>"POCH"</formula>
    </cfRule>
    <cfRule type="cellIs" dxfId="3065" priority="327" operator="equal">
      <formula>"PEBC"</formula>
    </cfRule>
    <cfRule type="cellIs" dxfId="3064" priority="328" operator="equal">
      <formula>"PES"</formula>
    </cfRule>
    <cfRule type="cellIs" dxfId="3063" priority="329" operator="equal">
      <formula>"PUP"</formula>
    </cfRule>
    <cfRule type="containsText" dxfId="3062" priority="330" operator="containsText" text="PSD">
      <formula>NOT(ISERROR(SEARCH("PSD",DD93)))</formula>
    </cfRule>
    <cfRule type="cellIs" dxfId="3061" priority="331" operator="equal">
      <formula>"MORENA"</formula>
    </cfRule>
    <cfRule type="cellIs" dxfId="3060" priority="332" operator="equal">
      <formula>"PH"</formula>
    </cfRule>
    <cfRule type="cellIs" dxfId="3059" priority="333" operator="equal">
      <formula>"ES"</formula>
    </cfRule>
    <cfRule type="cellIs" dxfId="3058" priority="334" operator="equal">
      <formula>"PVEM"</formula>
    </cfRule>
    <cfRule type="cellIs" dxfId="3057" priority="335" operator="equal">
      <formula>"PRD"</formula>
    </cfRule>
    <cfRule type="cellIs" dxfId="3056" priority="336" operator="equal">
      <formula>"PNA"</formula>
    </cfRule>
    <cfRule type="cellIs" dxfId="3055" priority="337" operator="equal">
      <formula>"MC"</formula>
    </cfRule>
    <cfRule type="cellIs" dxfId="3054" priority="338" operator="equal">
      <formula>"PRI"</formula>
    </cfRule>
    <cfRule type="cellIs" dxfId="3053" priority="339" operator="equal">
      <formula>"PAN"</formula>
    </cfRule>
    <cfRule type="cellIs" dxfId="3052" priority="340" operator="equal">
      <formula>"POCH"</formula>
    </cfRule>
    <cfRule type="cellIs" dxfId="3051" priority="341" operator="equal">
      <formula>"PEBC"</formula>
    </cfRule>
    <cfRule type="cellIs" dxfId="3050" priority="342" operator="equal">
      <formula>"PES"</formula>
    </cfRule>
    <cfRule type="cellIs" dxfId="3049" priority="343" operator="equal">
      <formula>"PUP"</formula>
    </cfRule>
    <cfRule type="cellIs" dxfId="3048" priority="344" operator="equal">
      <formula>"PSD"</formula>
    </cfRule>
    <cfRule type="cellIs" dxfId="3047" priority="345" operator="equal">
      <formula>"INE"</formula>
    </cfRule>
    <cfRule type="cellIs" dxfId="3046" priority="346" operator="equal">
      <formula>"AUT"</formula>
    </cfRule>
    <cfRule type="cellIs" dxfId="3045" priority="347" operator="equal">
      <formula>"PAV"</formula>
    </cfRule>
    <cfRule type="cellIs" dxfId="3044" priority="348" operator="equal">
      <formula>"PRS"</formula>
    </cfRule>
    <cfRule type="cellIs" dxfId="3043" priority="349" operator="equal">
      <formula>"PT"</formula>
    </cfRule>
    <cfRule type="cellIs" dxfId="3042" priority="350" operator="equal">
      <formula>"PS"</formula>
    </cfRule>
    <cfRule type="cellIs" dxfId="3041" priority="351" operator="equal">
      <formula>"PAC"</formula>
    </cfRule>
    <cfRule type="cellIs" dxfId="3040" priority="352" operator="equal">
      <formula>"PC"</formula>
    </cfRule>
  </conditionalFormatting>
  <conditionalFormatting sqref="CU94">
    <cfRule type="containsText" dxfId="3039" priority="265" operator="containsText" text="PVEM">
      <formula>NOT(ISERROR(SEARCH("PVEM",CU94)))</formula>
    </cfRule>
    <cfRule type="containsText" dxfId="3038" priority="266" operator="containsText" text="PRD">
      <formula>NOT(ISERROR(SEARCH("PRD",CU94)))</formula>
    </cfRule>
    <cfRule type="containsText" dxfId="3037" priority="267" operator="containsText" text="PNA">
      <formula>NOT(ISERROR(SEARCH("PNA",CU94)))</formula>
    </cfRule>
    <cfRule type="containsText" dxfId="3036" priority="268" operator="containsText" text="MC">
      <formula>NOT(ISERROR(SEARCH("MC",CU94)))</formula>
    </cfRule>
    <cfRule type="containsText" dxfId="3035" priority="269" operator="containsText" text="PRI">
      <formula>NOT(ISERROR(SEARCH("PRI",CU94)))</formula>
    </cfRule>
    <cfRule type="containsText" dxfId="3034" priority="270" operator="containsText" text="PAN">
      <formula>NOT(ISERROR(SEARCH("PAN",CU94)))</formula>
    </cfRule>
    <cfRule type="cellIs" dxfId="3033" priority="271" operator="equal">
      <formula>"PRS"</formula>
    </cfRule>
    <cfRule type="containsText" dxfId="3032" priority="272" operator="containsText" text="PVEM">
      <formula>NOT(ISERROR(SEARCH("PVEM",CU94)))</formula>
    </cfRule>
    <cfRule type="containsText" dxfId="3031" priority="273" operator="containsText" text="PRD">
      <formula>NOT(ISERROR(SEARCH("PRD",CU94)))</formula>
    </cfRule>
    <cfRule type="containsText" dxfId="3030" priority="274" operator="containsText" text="MC">
      <formula>NOT(ISERROR(SEARCH("MC",CU94)))</formula>
    </cfRule>
    <cfRule type="containsText" dxfId="3029" priority="275" operator="containsText" text="PRI">
      <formula>NOT(ISERROR(SEARCH("PRI",CU94)))</formula>
    </cfRule>
    <cfRule type="containsText" dxfId="3028" priority="276" operator="containsText" text="PAN">
      <formula>NOT(ISERROR(SEARCH("PAN",CU94)))</formula>
    </cfRule>
    <cfRule type="containsText" dxfId="3027" priority="277" operator="containsText" text="PT">
      <formula>NOT(ISERROR(SEARCH("PT",CU94)))</formula>
    </cfRule>
    <cfRule type="cellIs" dxfId="3026" priority="278" operator="equal">
      <formula>"PS"</formula>
    </cfRule>
    <cfRule type="cellIs" dxfId="3025" priority="279" operator="equal">
      <formula>"PAC"</formula>
    </cfRule>
    <cfRule type="containsText" dxfId="3024" priority="280" operator="containsText" text="PAV">
      <formula>NOT(ISERROR(SEARCH("PAV",CU94)))</formula>
    </cfRule>
    <cfRule type="cellIs" dxfId="3023" priority="281" operator="equal">
      <formula>"PC"</formula>
    </cfRule>
    <cfRule type="cellIs" dxfId="3022" priority="282" operator="equal">
      <formula>"POCH"</formula>
    </cfRule>
    <cfRule type="cellIs" dxfId="3021" priority="283" operator="equal">
      <formula>"PEBC"</formula>
    </cfRule>
    <cfRule type="cellIs" dxfId="3020" priority="284" operator="equal">
      <formula>"PES"</formula>
    </cfRule>
    <cfRule type="cellIs" dxfId="3019" priority="285" operator="equal">
      <formula>"PUP"</formula>
    </cfRule>
    <cfRule type="containsText" dxfId="3018" priority="286" operator="containsText" text="PSD">
      <formula>NOT(ISERROR(SEARCH("PSD",CU94)))</formula>
    </cfRule>
    <cfRule type="cellIs" dxfId="3017" priority="287" operator="equal">
      <formula>"MORENA"</formula>
    </cfRule>
    <cfRule type="cellIs" dxfId="3016" priority="288" operator="equal">
      <formula>"PH"</formula>
    </cfRule>
    <cfRule type="cellIs" dxfId="3015" priority="289" operator="equal">
      <formula>"ES"</formula>
    </cfRule>
    <cfRule type="cellIs" dxfId="3014" priority="290" operator="equal">
      <formula>"PVEM"</formula>
    </cfRule>
    <cfRule type="cellIs" dxfId="3013" priority="291" operator="equal">
      <formula>"PRD"</formula>
    </cfRule>
    <cfRule type="cellIs" dxfId="3012" priority="292" operator="equal">
      <formula>"PNA"</formula>
    </cfRule>
    <cfRule type="cellIs" dxfId="3011" priority="293" operator="equal">
      <formula>"MC"</formula>
    </cfRule>
    <cfRule type="cellIs" dxfId="3010" priority="294" operator="equal">
      <formula>"PRI"</formula>
    </cfRule>
    <cfRule type="cellIs" dxfId="3009" priority="295" operator="equal">
      <formula>"PAN"</formula>
    </cfRule>
    <cfRule type="cellIs" dxfId="3008" priority="296" operator="equal">
      <formula>"POCH"</formula>
    </cfRule>
    <cfRule type="cellIs" dxfId="3007" priority="297" operator="equal">
      <formula>"PEBC"</formula>
    </cfRule>
    <cfRule type="cellIs" dxfId="3006" priority="298" operator="equal">
      <formula>"PES"</formula>
    </cfRule>
    <cfRule type="cellIs" dxfId="3005" priority="299" operator="equal">
      <formula>"PUP"</formula>
    </cfRule>
    <cfRule type="cellIs" dxfId="3004" priority="300" operator="equal">
      <formula>"PSD"</formula>
    </cfRule>
    <cfRule type="cellIs" dxfId="3003" priority="301" operator="equal">
      <formula>"INE"</formula>
    </cfRule>
    <cfRule type="cellIs" dxfId="3002" priority="302" operator="equal">
      <formula>"AUT"</formula>
    </cfRule>
    <cfRule type="cellIs" dxfId="3001" priority="303" operator="equal">
      <formula>"PAV"</formula>
    </cfRule>
    <cfRule type="cellIs" dxfId="3000" priority="304" operator="equal">
      <formula>"PRS"</formula>
    </cfRule>
    <cfRule type="cellIs" dxfId="2999" priority="305" operator="equal">
      <formula>"PT"</formula>
    </cfRule>
    <cfRule type="cellIs" dxfId="2998" priority="306" operator="equal">
      <formula>"PS"</formula>
    </cfRule>
    <cfRule type="cellIs" dxfId="2997" priority="307" operator="equal">
      <formula>"PAC"</formula>
    </cfRule>
    <cfRule type="cellIs" dxfId="29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0"/>
  <sheetViews>
    <sheetView view="pageBreakPreview" topLeftCell="CU1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73</v>
      </c>
      <c r="AC11" s="69"/>
      <c r="AD11" s="69"/>
      <c r="AE11" s="69"/>
      <c r="AG11" s="12" t="s">
        <v>38</v>
      </c>
      <c r="AO11" s="68"/>
      <c r="AP11" s="68"/>
      <c r="AQ11" s="69" t="s">
        <v>73</v>
      </c>
      <c r="AR11" s="69"/>
      <c r="AS11" s="69"/>
      <c r="AT11" s="69"/>
      <c r="AV11" s="12" t="s">
        <v>38</v>
      </c>
      <c r="BD11" s="68"/>
      <c r="BE11" s="68"/>
      <c r="BF11" s="69" t="s">
        <v>73</v>
      </c>
      <c r="BG11" s="69"/>
      <c r="BH11" s="69"/>
      <c r="BI11" s="69"/>
      <c r="BK11" s="12" t="s">
        <v>38</v>
      </c>
      <c r="BS11" s="68"/>
      <c r="BT11" s="68"/>
      <c r="BU11" s="69" t="s">
        <v>73</v>
      </c>
      <c r="BV11" s="69"/>
      <c r="BW11" s="69"/>
      <c r="BX11" s="69"/>
      <c r="BZ11" s="12" t="s">
        <v>38</v>
      </c>
      <c r="CH11" s="68"/>
      <c r="CI11" s="68"/>
      <c r="CJ11" s="69" t="s">
        <v>73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73</v>
      </c>
      <c r="DO11" s="69"/>
      <c r="DP11" s="69"/>
      <c r="DQ11" s="69"/>
      <c r="DS11" s="12" t="s">
        <v>38</v>
      </c>
      <c r="EA11" s="68"/>
      <c r="EB11" s="68"/>
      <c r="EC11" s="69" t="s">
        <v>73</v>
      </c>
      <c r="ED11" s="69"/>
      <c r="EE11" s="69"/>
      <c r="EF11" s="69"/>
      <c r="EH11" s="12" t="s">
        <v>38</v>
      </c>
      <c r="EP11" s="68"/>
      <c r="EQ11" s="68"/>
      <c r="ER11" s="69" t="s">
        <v>73</v>
      </c>
      <c r="ES11" s="69"/>
      <c r="ET11" s="69"/>
      <c r="EU11" s="69"/>
      <c r="EW11" s="12" t="s">
        <v>38</v>
      </c>
      <c r="FF11" s="68"/>
      <c r="FG11" s="68"/>
      <c r="FH11" s="69" t="s">
        <v>73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731" priority="1366" operator="equal">
      <formula>3</formula>
    </cfRule>
  </conditionalFormatting>
  <conditionalFormatting sqref="FI38:FL41">
    <cfRule type="cellIs" dxfId="2730" priority="1365" operator="equal">
      <formula>8</formula>
    </cfRule>
  </conditionalFormatting>
  <conditionalFormatting sqref="C111">
    <cfRule type="containsText" dxfId="2729" priority="1321" operator="containsText" text="PVEM">
      <formula>NOT(ISERROR(SEARCH("PVEM",C111)))</formula>
    </cfRule>
    <cfRule type="containsText" dxfId="2728" priority="1322" operator="containsText" text="PRD">
      <formula>NOT(ISERROR(SEARCH("PRD",C111)))</formula>
    </cfRule>
    <cfRule type="containsText" dxfId="2727" priority="1323" operator="containsText" text="PNA">
      <formula>NOT(ISERROR(SEARCH("PNA",C111)))</formula>
    </cfRule>
    <cfRule type="containsText" dxfId="2726" priority="1324" operator="containsText" text="MC">
      <formula>NOT(ISERROR(SEARCH("MC",C111)))</formula>
    </cfRule>
    <cfRule type="containsText" dxfId="2725" priority="1325" operator="containsText" text="PRI">
      <formula>NOT(ISERROR(SEARCH("PRI",C111)))</formula>
    </cfRule>
    <cfRule type="containsText" dxfId="2724" priority="1326" operator="containsText" text="PAN">
      <formula>NOT(ISERROR(SEARCH("PAN",C111)))</formula>
    </cfRule>
    <cfRule type="cellIs" dxfId="2723" priority="1327" operator="equal">
      <formula>"PRS"</formula>
    </cfRule>
    <cfRule type="containsText" dxfId="2722" priority="1328" operator="containsText" text="PVEM">
      <formula>NOT(ISERROR(SEARCH("PVEM",C111)))</formula>
    </cfRule>
    <cfRule type="containsText" dxfId="2721" priority="1329" operator="containsText" text="PRD">
      <formula>NOT(ISERROR(SEARCH("PRD",C111)))</formula>
    </cfRule>
    <cfRule type="containsText" dxfId="2720" priority="1330" operator="containsText" text="MC">
      <formula>NOT(ISERROR(SEARCH("MC",C111)))</formula>
    </cfRule>
    <cfRule type="containsText" dxfId="2719" priority="1331" operator="containsText" text="PRI">
      <formula>NOT(ISERROR(SEARCH("PRI",C111)))</formula>
    </cfRule>
    <cfRule type="containsText" dxfId="2718" priority="1332" operator="containsText" text="PAN">
      <formula>NOT(ISERROR(SEARCH("PAN",C111)))</formula>
    </cfRule>
    <cfRule type="containsText" dxfId="2717" priority="1333" operator="containsText" text="PT">
      <formula>NOT(ISERROR(SEARCH("PT",C111)))</formula>
    </cfRule>
    <cfRule type="cellIs" dxfId="2716" priority="1334" operator="equal">
      <formula>"PS"</formula>
    </cfRule>
    <cfRule type="cellIs" dxfId="2715" priority="1335" operator="equal">
      <formula>"PAC"</formula>
    </cfRule>
    <cfRule type="containsText" dxfId="2714" priority="1336" operator="containsText" text="PAV">
      <formula>NOT(ISERROR(SEARCH("PAV",C111)))</formula>
    </cfRule>
    <cfRule type="cellIs" dxfId="2713" priority="1337" operator="equal">
      <formula>"PC"</formula>
    </cfRule>
    <cfRule type="cellIs" dxfId="2712" priority="1338" operator="equal">
      <formula>"POCH"</formula>
    </cfRule>
    <cfRule type="cellIs" dxfId="2711" priority="1339" operator="equal">
      <formula>"PEBC"</formula>
    </cfRule>
    <cfRule type="cellIs" dxfId="2710" priority="1340" operator="equal">
      <formula>"PES"</formula>
    </cfRule>
    <cfRule type="cellIs" dxfId="2709" priority="1341" operator="equal">
      <formula>"PUP"</formula>
    </cfRule>
    <cfRule type="containsText" dxfId="2708" priority="1342" operator="containsText" text="PSD">
      <formula>NOT(ISERROR(SEARCH("PSD",C111)))</formula>
    </cfRule>
    <cfRule type="cellIs" dxfId="2707" priority="1343" operator="equal">
      <formula>"MORENA"</formula>
    </cfRule>
    <cfRule type="cellIs" dxfId="2706" priority="1344" operator="equal">
      <formula>"PH"</formula>
    </cfRule>
    <cfRule type="cellIs" dxfId="2705" priority="1345" operator="equal">
      <formula>"ES"</formula>
    </cfRule>
    <cfRule type="cellIs" dxfId="2704" priority="1346" operator="equal">
      <formula>"PVEM"</formula>
    </cfRule>
    <cfRule type="cellIs" dxfId="2703" priority="1347" operator="equal">
      <formula>"PRD"</formula>
    </cfRule>
    <cfRule type="cellIs" dxfId="2702" priority="1348" operator="equal">
      <formula>"PNA"</formula>
    </cfRule>
    <cfRule type="cellIs" dxfId="2701" priority="1349" operator="equal">
      <formula>"MC"</formula>
    </cfRule>
    <cfRule type="cellIs" dxfId="2700" priority="1350" operator="equal">
      <formula>"PRI"</formula>
    </cfRule>
    <cfRule type="cellIs" dxfId="2699" priority="1351" operator="equal">
      <formula>"PAN"</formula>
    </cfRule>
    <cfRule type="cellIs" dxfId="2698" priority="1352" operator="equal">
      <formula>"POCH"</formula>
    </cfRule>
    <cfRule type="cellIs" dxfId="2697" priority="1353" operator="equal">
      <formula>"PEBC"</formula>
    </cfRule>
    <cfRule type="cellIs" dxfId="2696" priority="1354" operator="equal">
      <formula>"PES"</formula>
    </cfRule>
    <cfRule type="cellIs" dxfId="2695" priority="1355" operator="equal">
      <formula>"PUP"</formula>
    </cfRule>
    <cfRule type="cellIs" dxfId="2694" priority="1356" operator="equal">
      <formula>"PSD"</formula>
    </cfRule>
    <cfRule type="cellIs" dxfId="2693" priority="1357" operator="equal">
      <formula>"INE"</formula>
    </cfRule>
    <cfRule type="cellIs" dxfId="2692" priority="1358" operator="equal">
      <formula>"AUT"</formula>
    </cfRule>
    <cfRule type="cellIs" dxfId="2691" priority="1359" operator="equal">
      <formula>"PAV"</formula>
    </cfRule>
    <cfRule type="cellIs" dxfId="2690" priority="1360" operator="equal">
      <formula>"PRS"</formula>
    </cfRule>
    <cfRule type="cellIs" dxfId="2689" priority="1361" operator="equal">
      <formula>"PT"</formula>
    </cfRule>
    <cfRule type="cellIs" dxfId="2688" priority="1362" operator="equal">
      <formula>"PS"</formula>
    </cfRule>
    <cfRule type="cellIs" dxfId="2687" priority="1363" operator="equal">
      <formula>"PAC"</formula>
    </cfRule>
    <cfRule type="cellIs" dxfId="2686" priority="1364" operator="equal">
      <formula>"PC"</formula>
    </cfRule>
  </conditionalFormatting>
  <conditionalFormatting sqref="D112">
    <cfRule type="containsText" dxfId="2685" priority="1277" operator="containsText" text="PVEM">
      <formula>NOT(ISERROR(SEARCH("PVEM",D112)))</formula>
    </cfRule>
    <cfRule type="containsText" dxfId="2684" priority="1278" operator="containsText" text="PRD">
      <formula>NOT(ISERROR(SEARCH("PRD",D112)))</formula>
    </cfRule>
    <cfRule type="containsText" dxfId="2683" priority="1279" operator="containsText" text="PNA">
      <formula>NOT(ISERROR(SEARCH("PNA",D112)))</formula>
    </cfRule>
    <cfRule type="containsText" dxfId="2682" priority="1280" operator="containsText" text="MC">
      <formula>NOT(ISERROR(SEARCH("MC",D112)))</formula>
    </cfRule>
    <cfRule type="containsText" dxfId="2681" priority="1281" operator="containsText" text="PRI">
      <formula>NOT(ISERROR(SEARCH("PRI",D112)))</formula>
    </cfRule>
    <cfRule type="containsText" dxfId="2680" priority="1282" operator="containsText" text="PAN">
      <formula>NOT(ISERROR(SEARCH("PAN",D112)))</formula>
    </cfRule>
    <cfRule type="cellIs" dxfId="2679" priority="1283" operator="equal">
      <formula>"PRS"</formula>
    </cfRule>
    <cfRule type="containsText" dxfId="2678" priority="1284" operator="containsText" text="PVEM">
      <formula>NOT(ISERROR(SEARCH("PVEM",D112)))</formula>
    </cfRule>
    <cfRule type="containsText" dxfId="2677" priority="1285" operator="containsText" text="PRD">
      <formula>NOT(ISERROR(SEARCH("PRD",D112)))</formula>
    </cfRule>
    <cfRule type="containsText" dxfId="2676" priority="1286" operator="containsText" text="MC">
      <formula>NOT(ISERROR(SEARCH("MC",D112)))</formula>
    </cfRule>
    <cfRule type="containsText" dxfId="2675" priority="1287" operator="containsText" text="PRI">
      <formula>NOT(ISERROR(SEARCH("PRI",D112)))</formula>
    </cfRule>
    <cfRule type="containsText" dxfId="2674" priority="1288" operator="containsText" text="PAN">
      <formula>NOT(ISERROR(SEARCH("PAN",D112)))</formula>
    </cfRule>
    <cfRule type="containsText" dxfId="2673" priority="1289" operator="containsText" text="PT">
      <formula>NOT(ISERROR(SEARCH("PT",D112)))</formula>
    </cfRule>
    <cfRule type="cellIs" dxfId="2672" priority="1290" operator="equal">
      <formula>"PS"</formula>
    </cfRule>
    <cfRule type="cellIs" dxfId="2671" priority="1291" operator="equal">
      <formula>"PAC"</formula>
    </cfRule>
    <cfRule type="containsText" dxfId="2670" priority="1292" operator="containsText" text="PAV">
      <formula>NOT(ISERROR(SEARCH("PAV",D112)))</formula>
    </cfRule>
    <cfRule type="cellIs" dxfId="2669" priority="1293" operator="equal">
      <formula>"PC"</formula>
    </cfRule>
    <cfRule type="cellIs" dxfId="2668" priority="1294" operator="equal">
      <formula>"POCH"</formula>
    </cfRule>
    <cfRule type="cellIs" dxfId="2667" priority="1295" operator="equal">
      <formula>"PEBC"</formula>
    </cfRule>
    <cfRule type="cellIs" dxfId="2666" priority="1296" operator="equal">
      <formula>"PES"</formula>
    </cfRule>
    <cfRule type="cellIs" dxfId="2665" priority="1297" operator="equal">
      <formula>"PUP"</formula>
    </cfRule>
    <cfRule type="containsText" dxfId="2664" priority="1298" operator="containsText" text="PSD">
      <formula>NOT(ISERROR(SEARCH("PSD",D112)))</formula>
    </cfRule>
    <cfRule type="cellIs" dxfId="2663" priority="1299" operator="equal">
      <formula>"MORENA"</formula>
    </cfRule>
    <cfRule type="cellIs" dxfId="2662" priority="1300" operator="equal">
      <formula>"PH"</formula>
    </cfRule>
    <cfRule type="cellIs" dxfId="2661" priority="1301" operator="equal">
      <formula>"ES"</formula>
    </cfRule>
    <cfRule type="cellIs" dxfId="2660" priority="1302" operator="equal">
      <formula>"PVEM"</formula>
    </cfRule>
    <cfRule type="cellIs" dxfId="2659" priority="1303" operator="equal">
      <formula>"PRD"</formula>
    </cfRule>
    <cfRule type="cellIs" dxfId="2658" priority="1304" operator="equal">
      <formula>"PNA"</formula>
    </cfRule>
    <cfRule type="cellIs" dxfId="2657" priority="1305" operator="equal">
      <formula>"MC"</formula>
    </cfRule>
    <cfRule type="cellIs" dxfId="2656" priority="1306" operator="equal">
      <formula>"PRI"</formula>
    </cfRule>
    <cfRule type="cellIs" dxfId="2655" priority="1307" operator="equal">
      <formula>"PAN"</formula>
    </cfRule>
    <cfRule type="cellIs" dxfId="2654" priority="1308" operator="equal">
      <formula>"POCH"</formula>
    </cfRule>
    <cfRule type="cellIs" dxfId="2653" priority="1309" operator="equal">
      <formula>"PEBC"</formula>
    </cfRule>
    <cfRule type="cellIs" dxfId="2652" priority="1310" operator="equal">
      <formula>"PES"</formula>
    </cfRule>
    <cfRule type="cellIs" dxfId="2651" priority="1311" operator="equal">
      <formula>"PUP"</formula>
    </cfRule>
    <cfRule type="cellIs" dxfId="2650" priority="1312" operator="equal">
      <formula>"PSD"</formula>
    </cfRule>
    <cfRule type="cellIs" dxfId="2649" priority="1313" operator="equal">
      <formula>"INE"</formula>
    </cfRule>
    <cfRule type="cellIs" dxfId="2648" priority="1314" operator="equal">
      <formula>"AUT"</formula>
    </cfRule>
    <cfRule type="cellIs" dxfId="2647" priority="1315" operator="equal">
      <formula>"PAV"</formula>
    </cfRule>
    <cfRule type="cellIs" dxfId="2646" priority="1316" operator="equal">
      <formula>"PRS"</formula>
    </cfRule>
    <cfRule type="cellIs" dxfId="2645" priority="1317" operator="equal">
      <formula>"PT"</formula>
    </cfRule>
    <cfRule type="cellIs" dxfId="2644" priority="1318" operator="equal">
      <formula>"PS"</formula>
    </cfRule>
    <cfRule type="cellIs" dxfId="2643" priority="1319" operator="equal">
      <formula>"PAC"</formula>
    </cfRule>
    <cfRule type="cellIs" dxfId="2642" priority="1320" operator="equal">
      <formula>"PC"</formula>
    </cfRule>
  </conditionalFormatting>
  <conditionalFormatting sqref="S96">
    <cfRule type="containsText" dxfId="2641" priority="1233" operator="containsText" text="PVEM">
      <formula>NOT(ISERROR(SEARCH("PVEM",S96)))</formula>
    </cfRule>
    <cfRule type="containsText" dxfId="2640" priority="1234" operator="containsText" text="PRD">
      <formula>NOT(ISERROR(SEARCH("PRD",S96)))</formula>
    </cfRule>
    <cfRule type="containsText" dxfId="2639" priority="1235" operator="containsText" text="PNA">
      <formula>NOT(ISERROR(SEARCH("PNA",S96)))</formula>
    </cfRule>
    <cfRule type="containsText" dxfId="2638" priority="1236" operator="containsText" text="MC">
      <formula>NOT(ISERROR(SEARCH("MC",S96)))</formula>
    </cfRule>
    <cfRule type="containsText" dxfId="2637" priority="1237" operator="containsText" text="PRI">
      <formula>NOT(ISERROR(SEARCH("PRI",S96)))</formula>
    </cfRule>
    <cfRule type="containsText" dxfId="2636" priority="1238" operator="containsText" text="PAN">
      <formula>NOT(ISERROR(SEARCH("PAN",S96)))</formula>
    </cfRule>
    <cfRule type="cellIs" dxfId="2635" priority="1239" operator="equal">
      <formula>"PRS"</formula>
    </cfRule>
    <cfRule type="containsText" dxfId="2634" priority="1240" operator="containsText" text="PVEM">
      <formula>NOT(ISERROR(SEARCH("PVEM",S96)))</formula>
    </cfRule>
    <cfRule type="containsText" dxfId="2633" priority="1241" operator="containsText" text="PRD">
      <formula>NOT(ISERROR(SEARCH("PRD",S96)))</formula>
    </cfRule>
    <cfRule type="containsText" dxfId="2632" priority="1242" operator="containsText" text="MC">
      <formula>NOT(ISERROR(SEARCH("MC",S96)))</formula>
    </cfRule>
    <cfRule type="containsText" dxfId="2631" priority="1243" operator="containsText" text="PRI">
      <formula>NOT(ISERROR(SEARCH("PRI",S96)))</formula>
    </cfRule>
    <cfRule type="containsText" dxfId="2630" priority="1244" operator="containsText" text="PAN">
      <formula>NOT(ISERROR(SEARCH("PAN",S96)))</formula>
    </cfRule>
    <cfRule type="containsText" dxfId="2629" priority="1245" operator="containsText" text="PT">
      <formula>NOT(ISERROR(SEARCH("PT",S96)))</formula>
    </cfRule>
    <cfRule type="cellIs" dxfId="2628" priority="1246" operator="equal">
      <formula>"PS"</formula>
    </cfRule>
    <cfRule type="cellIs" dxfId="2627" priority="1247" operator="equal">
      <formula>"PAC"</formula>
    </cfRule>
    <cfRule type="containsText" dxfId="2626" priority="1248" operator="containsText" text="PAV">
      <formula>NOT(ISERROR(SEARCH("PAV",S96)))</formula>
    </cfRule>
    <cfRule type="cellIs" dxfId="2625" priority="1249" operator="equal">
      <formula>"PC"</formula>
    </cfRule>
    <cfRule type="cellIs" dxfId="2624" priority="1250" operator="equal">
      <formula>"POCH"</formula>
    </cfRule>
    <cfRule type="cellIs" dxfId="2623" priority="1251" operator="equal">
      <formula>"PEBC"</formula>
    </cfRule>
    <cfRule type="cellIs" dxfId="2622" priority="1252" operator="equal">
      <formula>"PES"</formula>
    </cfRule>
    <cfRule type="cellIs" dxfId="2621" priority="1253" operator="equal">
      <formula>"PUP"</formula>
    </cfRule>
    <cfRule type="containsText" dxfId="2620" priority="1254" operator="containsText" text="PSD">
      <formula>NOT(ISERROR(SEARCH("PSD",S96)))</formula>
    </cfRule>
    <cfRule type="cellIs" dxfId="2619" priority="1255" operator="equal">
      <formula>"MORENA"</formula>
    </cfRule>
    <cfRule type="cellIs" dxfId="2618" priority="1256" operator="equal">
      <formula>"PH"</formula>
    </cfRule>
    <cfRule type="cellIs" dxfId="2617" priority="1257" operator="equal">
      <formula>"ES"</formula>
    </cfRule>
    <cfRule type="cellIs" dxfId="2616" priority="1258" operator="equal">
      <formula>"PVEM"</formula>
    </cfRule>
    <cfRule type="cellIs" dxfId="2615" priority="1259" operator="equal">
      <formula>"PRD"</formula>
    </cfRule>
    <cfRule type="cellIs" dxfId="2614" priority="1260" operator="equal">
      <formula>"PNA"</formula>
    </cfRule>
    <cfRule type="cellIs" dxfId="2613" priority="1261" operator="equal">
      <formula>"MC"</formula>
    </cfRule>
    <cfRule type="cellIs" dxfId="2612" priority="1262" operator="equal">
      <formula>"PRI"</formula>
    </cfRule>
    <cfRule type="cellIs" dxfId="2611" priority="1263" operator="equal">
      <formula>"PAN"</formula>
    </cfRule>
    <cfRule type="cellIs" dxfId="2610" priority="1264" operator="equal">
      <formula>"POCH"</formula>
    </cfRule>
    <cfRule type="cellIs" dxfId="2609" priority="1265" operator="equal">
      <formula>"PEBC"</formula>
    </cfRule>
    <cfRule type="cellIs" dxfId="2608" priority="1266" operator="equal">
      <formula>"PES"</formula>
    </cfRule>
    <cfRule type="cellIs" dxfId="2607" priority="1267" operator="equal">
      <formula>"PUP"</formula>
    </cfRule>
    <cfRule type="cellIs" dxfId="2606" priority="1268" operator="equal">
      <formula>"PSD"</formula>
    </cfRule>
    <cfRule type="cellIs" dxfId="2605" priority="1269" operator="equal">
      <formula>"INE"</formula>
    </cfRule>
    <cfRule type="cellIs" dxfId="2604" priority="1270" operator="equal">
      <formula>"AUT"</formula>
    </cfRule>
    <cfRule type="cellIs" dxfId="2603" priority="1271" operator="equal">
      <formula>"PAV"</formula>
    </cfRule>
    <cfRule type="cellIs" dxfId="2602" priority="1272" operator="equal">
      <formula>"PRS"</formula>
    </cfRule>
    <cfRule type="cellIs" dxfId="2601" priority="1273" operator="equal">
      <formula>"PT"</formula>
    </cfRule>
    <cfRule type="cellIs" dxfId="2600" priority="1274" operator="equal">
      <formula>"PS"</formula>
    </cfRule>
    <cfRule type="cellIs" dxfId="2599" priority="1275" operator="equal">
      <formula>"PAC"</formula>
    </cfRule>
    <cfRule type="cellIs" dxfId="2598" priority="1276" operator="equal">
      <formula>"PC"</formula>
    </cfRule>
  </conditionalFormatting>
  <conditionalFormatting sqref="T97">
    <cfRule type="containsText" dxfId="2597" priority="1189" operator="containsText" text="PVEM">
      <formula>NOT(ISERROR(SEARCH("PVEM",T97)))</formula>
    </cfRule>
    <cfRule type="containsText" dxfId="2596" priority="1190" operator="containsText" text="PRD">
      <formula>NOT(ISERROR(SEARCH("PRD",T97)))</formula>
    </cfRule>
    <cfRule type="containsText" dxfId="2595" priority="1191" operator="containsText" text="PNA">
      <formula>NOT(ISERROR(SEARCH("PNA",T97)))</formula>
    </cfRule>
    <cfRule type="containsText" dxfId="2594" priority="1192" operator="containsText" text="MC">
      <formula>NOT(ISERROR(SEARCH("MC",T97)))</formula>
    </cfRule>
    <cfRule type="containsText" dxfId="2593" priority="1193" operator="containsText" text="PRI">
      <formula>NOT(ISERROR(SEARCH("PRI",T97)))</formula>
    </cfRule>
    <cfRule type="containsText" dxfId="2592" priority="1194" operator="containsText" text="PAN">
      <formula>NOT(ISERROR(SEARCH("PAN",T97)))</formula>
    </cfRule>
    <cfRule type="cellIs" dxfId="2591" priority="1195" operator="equal">
      <formula>"PRS"</formula>
    </cfRule>
    <cfRule type="containsText" dxfId="2590" priority="1196" operator="containsText" text="PVEM">
      <formula>NOT(ISERROR(SEARCH("PVEM",T97)))</formula>
    </cfRule>
    <cfRule type="containsText" dxfId="2589" priority="1197" operator="containsText" text="PRD">
      <formula>NOT(ISERROR(SEARCH("PRD",T97)))</formula>
    </cfRule>
    <cfRule type="containsText" dxfId="2588" priority="1198" operator="containsText" text="MC">
      <formula>NOT(ISERROR(SEARCH("MC",T97)))</formula>
    </cfRule>
    <cfRule type="containsText" dxfId="2587" priority="1199" operator="containsText" text="PRI">
      <formula>NOT(ISERROR(SEARCH("PRI",T97)))</formula>
    </cfRule>
    <cfRule type="containsText" dxfId="2586" priority="1200" operator="containsText" text="PAN">
      <formula>NOT(ISERROR(SEARCH("PAN",T97)))</formula>
    </cfRule>
    <cfRule type="containsText" dxfId="2585" priority="1201" operator="containsText" text="PT">
      <formula>NOT(ISERROR(SEARCH("PT",T97)))</formula>
    </cfRule>
    <cfRule type="cellIs" dxfId="2584" priority="1202" operator="equal">
      <formula>"PS"</formula>
    </cfRule>
    <cfRule type="cellIs" dxfId="2583" priority="1203" operator="equal">
      <formula>"PAC"</formula>
    </cfRule>
    <cfRule type="containsText" dxfId="2582" priority="1204" operator="containsText" text="PAV">
      <formula>NOT(ISERROR(SEARCH("PAV",T97)))</formula>
    </cfRule>
    <cfRule type="cellIs" dxfId="2581" priority="1205" operator="equal">
      <formula>"PC"</formula>
    </cfRule>
    <cfRule type="cellIs" dxfId="2580" priority="1206" operator="equal">
      <formula>"POCH"</formula>
    </cfRule>
    <cfRule type="cellIs" dxfId="2579" priority="1207" operator="equal">
      <formula>"PEBC"</formula>
    </cfRule>
    <cfRule type="cellIs" dxfId="2578" priority="1208" operator="equal">
      <formula>"PES"</formula>
    </cfRule>
    <cfRule type="cellIs" dxfId="2577" priority="1209" operator="equal">
      <formula>"PUP"</formula>
    </cfRule>
    <cfRule type="containsText" dxfId="2576" priority="1210" operator="containsText" text="PSD">
      <formula>NOT(ISERROR(SEARCH("PSD",T97)))</formula>
    </cfRule>
    <cfRule type="cellIs" dxfId="2575" priority="1211" operator="equal">
      <formula>"MORENA"</formula>
    </cfRule>
    <cfRule type="cellIs" dxfId="2574" priority="1212" operator="equal">
      <formula>"PH"</formula>
    </cfRule>
    <cfRule type="cellIs" dxfId="2573" priority="1213" operator="equal">
      <formula>"ES"</formula>
    </cfRule>
    <cfRule type="cellIs" dxfId="2572" priority="1214" operator="equal">
      <formula>"PVEM"</formula>
    </cfRule>
    <cfRule type="cellIs" dxfId="2571" priority="1215" operator="equal">
      <formula>"PRD"</formula>
    </cfRule>
    <cfRule type="cellIs" dxfId="2570" priority="1216" operator="equal">
      <formula>"PNA"</formula>
    </cfRule>
    <cfRule type="cellIs" dxfId="2569" priority="1217" operator="equal">
      <formula>"MC"</formula>
    </cfRule>
    <cfRule type="cellIs" dxfId="2568" priority="1218" operator="equal">
      <formula>"PRI"</formula>
    </cfRule>
    <cfRule type="cellIs" dxfId="2567" priority="1219" operator="equal">
      <formula>"PAN"</formula>
    </cfRule>
    <cfRule type="cellIs" dxfId="2566" priority="1220" operator="equal">
      <formula>"POCH"</formula>
    </cfRule>
    <cfRule type="cellIs" dxfId="2565" priority="1221" operator="equal">
      <formula>"PEBC"</formula>
    </cfRule>
    <cfRule type="cellIs" dxfId="2564" priority="1222" operator="equal">
      <formula>"PES"</formula>
    </cfRule>
    <cfRule type="cellIs" dxfId="2563" priority="1223" operator="equal">
      <formula>"PUP"</formula>
    </cfRule>
    <cfRule type="cellIs" dxfId="2562" priority="1224" operator="equal">
      <formula>"PSD"</formula>
    </cfRule>
    <cfRule type="cellIs" dxfId="2561" priority="1225" operator="equal">
      <formula>"INE"</formula>
    </cfRule>
    <cfRule type="cellIs" dxfId="2560" priority="1226" operator="equal">
      <formula>"AUT"</formula>
    </cfRule>
    <cfRule type="cellIs" dxfId="2559" priority="1227" operator="equal">
      <formula>"PAV"</formula>
    </cfRule>
    <cfRule type="cellIs" dxfId="2558" priority="1228" operator="equal">
      <formula>"PRS"</formula>
    </cfRule>
    <cfRule type="cellIs" dxfId="2557" priority="1229" operator="equal">
      <formula>"PT"</formula>
    </cfRule>
    <cfRule type="cellIs" dxfId="2556" priority="1230" operator="equal">
      <formula>"PS"</formula>
    </cfRule>
    <cfRule type="cellIs" dxfId="2555" priority="1231" operator="equal">
      <formula>"PAC"</formula>
    </cfRule>
    <cfRule type="cellIs" dxfId="2554" priority="1232" operator="equal">
      <formula>"PC"</formula>
    </cfRule>
  </conditionalFormatting>
  <conditionalFormatting sqref="U106">
    <cfRule type="containsText" dxfId="2553" priority="1145" operator="containsText" text="PVEM">
      <formula>NOT(ISERROR(SEARCH("PVEM",U106)))</formula>
    </cfRule>
    <cfRule type="containsText" dxfId="2552" priority="1146" operator="containsText" text="PRD">
      <formula>NOT(ISERROR(SEARCH("PRD",U106)))</formula>
    </cfRule>
    <cfRule type="containsText" dxfId="2551" priority="1147" operator="containsText" text="PNA">
      <formula>NOT(ISERROR(SEARCH("PNA",U106)))</formula>
    </cfRule>
    <cfRule type="containsText" dxfId="2550" priority="1148" operator="containsText" text="MC">
      <formula>NOT(ISERROR(SEARCH("MC",U106)))</formula>
    </cfRule>
    <cfRule type="containsText" dxfId="2549" priority="1149" operator="containsText" text="PRI">
      <formula>NOT(ISERROR(SEARCH("PRI",U106)))</formula>
    </cfRule>
    <cfRule type="containsText" dxfId="2548" priority="1150" operator="containsText" text="PAN">
      <formula>NOT(ISERROR(SEARCH("PAN",U106)))</formula>
    </cfRule>
    <cfRule type="cellIs" dxfId="2547" priority="1151" operator="equal">
      <formula>"PRS"</formula>
    </cfRule>
    <cfRule type="containsText" dxfId="2546" priority="1152" operator="containsText" text="PVEM">
      <formula>NOT(ISERROR(SEARCH("PVEM",U106)))</formula>
    </cfRule>
    <cfRule type="containsText" dxfId="2545" priority="1153" operator="containsText" text="PRD">
      <formula>NOT(ISERROR(SEARCH("PRD",U106)))</formula>
    </cfRule>
    <cfRule type="containsText" dxfId="2544" priority="1154" operator="containsText" text="MC">
      <formula>NOT(ISERROR(SEARCH("MC",U106)))</formula>
    </cfRule>
    <cfRule type="containsText" dxfId="2543" priority="1155" operator="containsText" text="PRI">
      <formula>NOT(ISERROR(SEARCH("PRI",U106)))</formula>
    </cfRule>
    <cfRule type="containsText" dxfId="2542" priority="1156" operator="containsText" text="PAN">
      <formula>NOT(ISERROR(SEARCH("PAN",U106)))</formula>
    </cfRule>
    <cfRule type="containsText" dxfId="2541" priority="1157" operator="containsText" text="PT">
      <formula>NOT(ISERROR(SEARCH("PT",U106)))</formula>
    </cfRule>
    <cfRule type="cellIs" dxfId="2540" priority="1158" operator="equal">
      <formula>"PS"</formula>
    </cfRule>
    <cfRule type="cellIs" dxfId="2539" priority="1159" operator="equal">
      <formula>"PAC"</formula>
    </cfRule>
    <cfRule type="containsText" dxfId="2538" priority="1160" operator="containsText" text="PAV">
      <formula>NOT(ISERROR(SEARCH("PAV",U106)))</formula>
    </cfRule>
    <cfRule type="cellIs" dxfId="2537" priority="1161" operator="equal">
      <formula>"PC"</formula>
    </cfRule>
    <cfRule type="cellIs" dxfId="2536" priority="1162" operator="equal">
      <formula>"POCH"</formula>
    </cfRule>
    <cfRule type="cellIs" dxfId="2535" priority="1163" operator="equal">
      <formula>"PEBC"</formula>
    </cfRule>
    <cfRule type="cellIs" dxfId="2534" priority="1164" operator="equal">
      <formula>"PES"</formula>
    </cfRule>
    <cfRule type="cellIs" dxfId="2533" priority="1165" operator="equal">
      <formula>"PUP"</formula>
    </cfRule>
    <cfRule type="containsText" dxfId="2532" priority="1166" operator="containsText" text="PSD">
      <formula>NOT(ISERROR(SEARCH("PSD",U106)))</formula>
    </cfRule>
    <cfRule type="cellIs" dxfId="2531" priority="1167" operator="equal">
      <formula>"MORENA"</formula>
    </cfRule>
    <cfRule type="cellIs" dxfId="2530" priority="1168" operator="equal">
      <formula>"PH"</formula>
    </cfRule>
    <cfRule type="cellIs" dxfId="2529" priority="1169" operator="equal">
      <formula>"ES"</formula>
    </cfRule>
    <cfRule type="cellIs" dxfId="2528" priority="1170" operator="equal">
      <formula>"PVEM"</formula>
    </cfRule>
    <cfRule type="cellIs" dxfId="2527" priority="1171" operator="equal">
      <formula>"PRD"</formula>
    </cfRule>
    <cfRule type="cellIs" dxfId="2526" priority="1172" operator="equal">
      <formula>"PNA"</formula>
    </cfRule>
    <cfRule type="cellIs" dxfId="2525" priority="1173" operator="equal">
      <formula>"MC"</formula>
    </cfRule>
    <cfRule type="cellIs" dxfId="2524" priority="1174" operator="equal">
      <formula>"PRI"</formula>
    </cfRule>
    <cfRule type="cellIs" dxfId="2523" priority="1175" operator="equal">
      <formula>"PAN"</formula>
    </cfRule>
    <cfRule type="cellIs" dxfId="2522" priority="1176" operator="equal">
      <formula>"POCH"</formula>
    </cfRule>
    <cfRule type="cellIs" dxfId="2521" priority="1177" operator="equal">
      <formula>"PEBC"</formula>
    </cfRule>
    <cfRule type="cellIs" dxfId="2520" priority="1178" operator="equal">
      <formula>"PES"</formula>
    </cfRule>
    <cfRule type="cellIs" dxfId="2519" priority="1179" operator="equal">
      <formula>"PUP"</formula>
    </cfRule>
    <cfRule type="cellIs" dxfId="2518" priority="1180" operator="equal">
      <formula>"PSD"</formula>
    </cfRule>
    <cfRule type="cellIs" dxfId="2517" priority="1181" operator="equal">
      <formula>"INE"</formula>
    </cfRule>
    <cfRule type="cellIs" dxfId="2516" priority="1182" operator="equal">
      <formula>"AUT"</formula>
    </cfRule>
    <cfRule type="cellIs" dxfId="2515" priority="1183" operator="equal">
      <formula>"PAV"</formula>
    </cfRule>
    <cfRule type="cellIs" dxfId="2514" priority="1184" operator="equal">
      <formula>"PRS"</formula>
    </cfRule>
    <cfRule type="cellIs" dxfId="2513" priority="1185" operator="equal">
      <formula>"PT"</formula>
    </cfRule>
    <cfRule type="cellIs" dxfId="2512" priority="1186" operator="equal">
      <formula>"PS"</formula>
    </cfRule>
    <cfRule type="cellIs" dxfId="2511" priority="1187" operator="equal">
      <formula>"PAC"</formula>
    </cfRule>
    <cfRule type="cellIs" dxfId="2510" priority="1188" operator="equal">
      <formula>"PC"</formula>
    </cfRule>
  </conditionalFormatting>
  <conditionalFormatting sqref="V107">
    <cfRule type="containsText" dxfId="2509" priority="1101" operator="containsText" text="PVEM">
      <formula>NOT(ISERROR(SEARCH("PVEM",V107)))</formula>
    </cfRule>
    <cfRule type="containsText" dxfId="2508" priority="1102" operator="containsText" text="PRD">
      <formula>NOT(ISERROR(SEARCH("PRD",V107)))</formula>
    </cfRule>
    <cfRule type="containsText" dxfId="2507" priority="1103" operator="containsText" text="PNA">
      <formula>NOT(ISERROR(SEARCH("PNA",V107)))</formula>
    </cfRule>
    <cfRule type="containsText" dxfId="2506" priority="1104" operator="containsText" text="MC">
      <formula>NOT(ISERROR(SEARCH("MC",V107)))</formula>
    </cfRule>
    <cfRule type="containsText" dxfId="2505" priority="1105" operator="containsText" text="PRI">
      <formula>NOT(ISERROR(SEARCH("PRI",V107)))</formula>
    </cfRule>
    <cfRule type="containsText" dxfId="2504" priority="1106" operator="containsText" text="PAN">
      <formula>NOT(ISERROR(SEARCH("PAN",V107)))</formula>
    </cfRule>
    <cfRule type="cellIs" dxfId="2503" priority="1107" operator="equal">
      <formula>"PRS"</formula>
    </cfRule>
    <cfRule type="containsText" dxfId="2502" priority="1108" operator="containsText" text="PVEM">
      <formula>NOT(ISERROR(SEARCH("PVEM",V107)))</formula>
    </cfRule>
    <cfRule type="containsText" dxfId="2501" priority="1109" operator="containsText" text="PRD">
      <formula>NOT(ISERROR(SEARCH("PRD",V107)))</formula>
    </cfRule>
    <cfRule type="containsText" dxfId="2500" priority="1110" operator="containsText" text="MC">
      <formula>NOT(ISERROR(SEARCH("MC",V107)))</formula>
    </cfRule>
    <cfRule type="containsText" dxfId="2499" priority="1111" operator="containsText" text="PRI">
      <formula>NOT(ISERROR(SEARCH("PRI",V107)))</formula>
    </cfRule>
    <cfRule type="containsText" dxfId="2498" priority="1112" operator="containsText" text="PAN">
      <formula>NOT(ISERROR(SEARCH("PAN",V107)))</formula>
    </cfRule>
    <cfRule type="containsText" dxfId="2497" priority="1113" operator="containsText" text="PT">
      <formula>NOT(ISERROR(SEARCH("PT",V107)))</formula>
    </cfRule>
    <cfRule type="cellIs" dxfId="2496" priority="1114" operator="equal">
      <formula>"PS"</formula>
    </cfRule>
    <cfRule type="cellIs" dxfId="2495" priority="1115" operator="equal">
      <formula>"PAC"</formula>
    </cfRule>
    <cfRule type="containsText" dxfId="2494" priority="1116" operator="containsText" text="PAV">
      <formula>NOT(ISERROR(SEARCH("PAV",V107)))</formula>
    </cfRule>
    <cfRule type="cellIs" dxfId="2493" priority="1117" operator="equal">
      <formula>"PC"</formula>
    </cfRule>
    <cfRule type="cellIs" dxfId="2492" priority="1118" operator="equal">
      <formula>"POCH"</formula>
    </cfRule>
    <cfRule type="cellIs" dxfId="2491" priority="1119" operator="equal">
      <formula>"PEBC"</formula>
    </cfRule>
    <cfRule type="cellIs" dxfId="2490" priority="1120" operator="equal">
      <formula>"PES"</formula>
    </cfRule>
    <cfRule type="cellIs" dxfId="2489" priority="1121" operator="equal">
      <formula>"PUP"</formula>
    </cfRule>
    <cfRule type="containsText" dxfId="2488" priority="1122" operator="containsText" text="PSD">
      <formula>NOT(ISERROR(SEARCH("PSD",V107)))</formula>
    </cfRule>
    <cfRule type="cellIs" dxfId="2487" priority="1123" operator="equal">
      <formula>"MORENA"</formula>
    </cfRule>
    <cfRule type="cellIs" dxfId="2486" priority="1124" operator="equal">
      <formula>"PH"</formula>
    </cfRule>
    <cfRule type="cellIs" dxfId="2485" priority="1125" operator="equal">
      <formula>"ES"</formula>
    </cfRule>
    <cfRule type="cellIs" dxfId="2484" priority="1126" operator="equal">
      <formula>"PVEM"</formula>
    </cfRule>
    <cfRule type="cellIs" dxfId="2483" priority="1127" operator="equal">
      <formula>"PRD"</formula>
    </cfRule>
    <cfRule type="cellIs" dxfId="2482" priority="1128" operator="equal">
      <formula>"PNA"</formula>
    </cfRule>
    <cfRule type="cellIs" dxfId="2481" priority="1129" operator="equal">
      <formula>"MC"</formula>
    </cfRule>
    <cfRule type="cellIs" dxfId="2480" priority="1130" operator="equal">
      <formula>"PRI"</formula>
    </cfRule>
    <cfRule type="cellIs" dxfId="2479" priority="1131" operator="equal">
      <formula>"PAN"</formula>
    </cfRule>
    <cfRule type="cellIs" dxfId="2478" priority="1132" operator="equal">
      <formula>"POCH"</formula>
    </cfRule>
    <cfRule type="cellIs" dxfId="2477" priority="1133" operator="equal">
      <formula>"PEBC"</formula>
    </cfRule>
    <cfRule type="cellIs" dxfId="2476" priority="1134" operator="equal">
      <formula>"PES"</formula>
    </cfRule>
    <cfRule type="cellIs" dxfId="2475" priority="1135" operator="equal">
      <formula>"PUP"</formula>
    </cfRule>
    <cfRule type="cellIs" dxfId="2474" priority="1136" operator="equal">
      <formula>"PSD"</formula>
    </cfRule>
    <cfRule type="cellIs" dxfId="2473" priority="1137" operator="equal">
      <formula>"INE"</formula>
    </cfRule>
    <cfRule type="cellIs" dxfId="2472" priority="1138" operator="equal">
      <formula>"AUT"</formula>
    </cfRule>
    <cfRule type="cellIs" dxfId="2471" priority="1139" operator="equal">
      <formula>"PAV"</formula>
    </cfRule>
    <cfRule type="cellIs" dxfId="2470" priority="1140" operator="equal">
      <formula>"PRS"</formula>
    </cfRule>
    <cfRule type="cellIs" dxfId="2469" priority="1141" operator="equal">
      <formula>"PT"</formula>
    </cfRule>
    <cfRule type="cellIs" dxfId="2468" priority="1142" operator="equal">
      <formula>"PS"</formula>
    </cfRule>
    <cfRule type="cellIs" dxfId="2467" priority="1143" operator="equal">
      <formula>"PAC"</formula>
    </cfRule>
    <cfRule type="cellIs" dxfId="2466" priority="1144" operator="equal">
      <formula>"PC"</formula>
    </cfRule>
  </conditionalFormatting>
  <conditionalFormatting sqref="W110">
    <cfRule type="containsText" dxfId="2465" priority="1057" operator="containsText" text="PVEM">
      <formula>NOT(ISERROR(SEARCH("PVEM",W110)))</formula>
    </cfRule>
    <cfRule type="containsText" dxfId="2464" priority="1058" operator="containsText" text="PRD">
      <formula>NOT(ISERROR(SEARCH("PRD",W110)))</formula>
    </cfRule>
    <cfRule type="containsText" dxfId="2463" priority="1059" operator="containsText" text="PNA">
      <formula>NOT(ISERROR(SEARCH("PNA",W110)))</formula>
    </cfRule>
    <cfRule type="containsText" dxfId="2462" priority="1060" operator="containsText" text="MC">
      <formula>NOT(ISERROR(SEARCH("MC",W110)))</formula>
    </cfRule>
    <cfRule type="containsText" dxfId="2461" priority="1061" operator="containsText" text="PRI">
      <formula>NOT(ISERROR(SEARCH("PRI",W110)))</formula>
    </cfRule>
    <cfRule type="containsText" dxfId="2460" priority="1062" operator="containsText" text="PAN">
      <formula>NOT(ISERROR(SEARCH("PAN",W110)))</formula>
    </cfRule>
    <cfRule type="cellIs" dxfId="2459" priority="1063" operator="equal">
      <formula>"PRS"</formula>
    </cfRule>
    <cfRule type="containsText" dxfId="2458" priority="1064" operator="containsText" text="PVEM">
      <formula>NOT(ISERROR(SEARCH("PVEM",W110)))</formula>
    </cfRule>
    <cfRule type="containsText" dxfId="2457" priority="1065" operator="containsText" text="PRD">
      <formula>NOT(ISERROR(SEARCH("PRD",W110)))</formula>
    </cfRule>
    <cfRule type="containsText" dxfId="2456" priority="1066" operator="containsText" text="MC">
      <formula>NOT(ISERROR(SEARCH("MC",W110)))</formula>
    </cfRule>
    <cfRule type="containsText" dxfId="2455" priority="1067" operator="containsText" text="PRI">
      <formula>NOT(ISERROR(SEARCH("PRI",W110)))</formula>
    </cfRule>
    <cfRule type="containsText" dxfId="2454" priority="1068" operator="containsText" text="PAN">
      <formula>NOT(ISERROR(SEARCH("PAN",W110)))</formula>
    </cfRule>
    <cfRule type="containsText" dxfId="2453" priority="1069" operator="containsText" text="PT">
      <formula>NOT(ISERROR(SEARCH("PT",W110)))</formula>
    </cfRule>
    <cfRule type="cellIs" dxfId="2452" priority="1070" operator="equal">
      <formula>"PS"</formula>
    </cfRule>
    <cfRule type="cellIs" dxfId="2451" priority="1071" operator="equal">
      <formula>"PAC"</formula>
    </cfRule>
    <cfRule type="containsText" dxfId="2450" priority="1072" operator="containsText" text="PAV">
      <formula>NOT(ISERROR(SEARCH("PAV",W110)))</formula>
    </cfRule>
    <cfRule type="cellIs" dxfId="2449" priority="1073" operator="equal">
      <formula>"PC"</formula>
    </cfRule>
    <cfRule type="cellIs" dxfId="2448" priority="1074" operator="equal">
      <formula>"POCH"</formula>
    </cfRule>
    <cfRule type="cellIs" dxfId="2447" priority="1075" operator="equal">
      <formula>"PEBC"</formula>
    </cfRule>
    <cfRule type="cellIs" dxfId="2446" priority="1076" operator="equal">
      <formula>"PES"</formula>
    </cfRule>
    <cfRule type="cellIs" dxfId="2445" priority="1077" operator="equal">
      <formula>"PUP"</formula>
    </cfRule>
    <cfRule type="containsText" dxfId="2444" priority="1078" operator="containsText" text="PSD">
      <formula>NOT(ISERROR(SEARCH("PSD",W110)))</formula>
    </cfRule>
    <cfRule type="cellIs" dxfId="2443" priority="1079" operator="equal">
      <formula>"MORENA"</formula>
    </cfRule>
    <cfRule type="cellIs" dxfId="2442" priority="1080" operator="equal">
      <formula>"PH"</formula>
    </cfRule>
    <cfRule type="cellIs" dxfId="2441" priority="1081" operator="equal">
      <formula>"ES"</formula>
    </cfRule>
    <cfRule type="cellIs" dxfId="2440" priority="1082" operator="equal">
      <formula>"PVEM"</formula>
    </cfRule>
    <cfRule type="cellIs" dxfId="2439" priority="1083" operator="equal">
      <formula>"PRD"</formula>
    </cfRule>
    <cfRule type="cellIs" dxfId="2438" priority="1084" operator="equal">
      <formula>"PNA"</formula>
    </cfRule>
    <cfRule type="cellIs" dxfId="2437" priority="1085" operator="equal">
      <formula>"MC"</formula>
    </cfRule>
    <cfRule type="cellIs" dxfId="2436" priority="1086" operator="equal">
      <formula>"PRI"</formula>
    </cfRule>
    <cfRule type="cellIs" dxfId="2435" priority="1087" operator="equal">
      <formula>"PAN"</formula>
    </cfRule>
    <cfRule type="cellIs" dxfId="2434" priority="1088" operator="equal">
      <formula>"POCH"</formula>
    </cfRule>
    <cfRule type="cellIs" dxfId="2433" priority="1089" operator="equal">
      <formula>"PEBC"</formula>
    </cfRule>
    <cfRule type="cellIs" dxfId="2432" priority="1090" operator="equal">
      <formula>"PES"</formula>
    </cfRule>
    <cfRule type="cellIs" dxfId="2431" priority="1091" operator="equal">
      <formula>"PUP"</formula>
    </cfRule>
    <cfRule type="cellIs" dxfId="2430" priority="1092" operator="equal">
      <formula>"PSD"</formula>
    </cfRule>
    <cfRule type="cellIs" dxfId="2429" priority="1093" operator="equal">
      <formula>"INE"</formula>
    </cfRule>
    <cfRule type="cellIs" dxfId="2428" priority="1094" operator="equal">
      <formula>"AUT"</formula>
    </cfRule>
    <cfRule type="cellIs" dxfId="2427" priority="1095" operator="equal">
      <formula>"PAV"</formula>
    </cfRule>
    <cfRule type="cellIs" dxfId="2426" priority="1096" operator="equal">
      <formula>"PRS"</formula>
    </cfRule>
    <cfRule type="cellIs" dxfId="2425" priority="1097" operator="equal">
      <formula>"PT"</formula>
    </cfRule>
    <cfRule type="cellIs" dxfId="2424" priority="1098" operator="equal">
      <formula>"PS"</formula>
    </cfRule>
    <cfRule type="cellIs" dxfId="2423" priority="1099" operator="equal">
      <formula>"PAC"</formula>
    </cfRule>
    <cfRule type="cellIs" dxfId="2422" priority="1100" operator="equal">
      <formula>"PC"</formula>
    </cfRule>
  </conditionalFormatting>
  <conditionalFormatting sqref="X111">
    <cfRule type="containsText" dxfId="2421" priority="1013" operator="containsText" text="PVEM">
      <formula>NOT(ISERROR(SEARCH("PVEM",X111)))</formula>
    </cfRule>
    <cfRule type="containsText" dxfId="2420" priority="1014" operator="containsText" text="PRD">
      <formula>NOT(ISERROR(SEARCH("PRD",X111)))</formula>
    </cfRule>
    <cfRule type="containsText" dxfId="2419" priority="1015" operator="containsText" text="PNA">
      <formula>NOT(ISERROR(SEARCH("PNA",X111)))</formula>
    </cfRule>
    <cfRule type="containsText" dxfId="2418" priority="1016" operator="containsText" text="MC">
      <formula>NOT(ISERROR(SEARCH("MC",X111)))</formula>
    </cfRule>
    <cfRule type="containsText" dxfId="2417" priority="1017" operator="containsText" text="PRI">
      <formula>NOT(ISERROR(SEARCH("PRI",X111)))</formula>
    </cfRule>
    <cfRule type="containsText" dxfId="2416" priority="1018" operator="containsText" text="PAN">
      <formula>NOT(ISERROR(SEARCH("PAN",X111)))</formula>
    </cfRule>
    <cfRule type="cellIs" dxfId="2415" priority="1019" operator="equal">
      <formula>"PRS"</formula>
    </cfRule>
    <cfRule type="containsText" dxfId="2414" priority="1020" operator="containsText" text="PVEM">
      <formula>NOT(ISERROR(SEARCH("PVEM",X111)))</formula>
    </cfRule>
    <cfRule type="containsText" dxfId="2413" priority="1021" operator="containsText" text="PRD">
      <formula>NOT(ISERROR(SEARCH("PRD",X111)))</formula>
    </cfRule>
    <cfRule type="containsText" dxfId="2412" priority="1022" operator="containsText" text="MC">
      <formula>NOT(ISERROR(SEARCH("MC",X111)))</formula>
    </cfRule>
    <cfRule type="containsText" dxfId="2411" priority="1023" operator="containsText" text="PRI">
      <formula>NOT(ISERROR(SEARCH("PRI",X111)))</formula>
    </cfRule>
    <cfRule type="containsText" dxfId="2410" priority="1024" operator="containsText" text="PAN">
      <formula>NOT(ISERROR(SEARCH("PAN",X111)))</formula>
    </cfRule>
    <cfRule type="containsText" dxfId="2409" priority="1025" operator="containsText" text="PT">
      <formula>NOT(ISERROR(SEARCH("PT",X111)))</formula>
    </cfRule>
    <cfRule type="cellIs" dxfId="2408" priority="1026" operator="equal">
      <formula>"PS"</formula>
    </cfRule>
    <cfRule type="cellIs" dxfId="2407" priority="1027" operator="equal">
      <formula>"PAC"</formula>
    </cfRule>
    <cfRule type="containsText" dxfId="2406" priority="1028" operator="containsText" text="PAV">
      <formula>NOT(ISERROR(SEARCH("PAV",X111)))</formula>
    </cfRule>
    <cfRule type="cellIs" dxfId="2405" priority="1029" operator="equal">
      <formula>"PC"</formula>
    </cfRule>
    <cfRule type="cellIs" dxfId="2404" priority="1030" operator="equal">
      <formula>"POCH"</formula>
    </cfRule>
    <cfRule type="cellIs" dxfId="2403" priority="1031" operator="equal">
      <formula>"PEBC"</formula>
    </cfRule>
    <cfRule type="cellIs" dxfId="2402" priority="1032" operator="equal">
      <formula>"PES"</formula>
    </cfRule>
    <cfRule type="cellIs" dxfId="2401" priority="1033" operator="equal">
      <formula>"PUP"</formula>
    </cfRule>
    <cfRule type="containsText" dxfId="2400" priority="1034" operator="containsText" text="PSD">
      <formula>NOT(ISERROR(SEARCH("PSD",X111)))</formula>
    </cfRule>
    <cfRule type="cellIs" dxfId="2399" priority="1035" operator="equal">
      <formula>"MORENA"</formula>
    </cfRule>
    <cfRule type="cellIs" dxfId="2398" priority="1036" operator="equal">
      <formula>"PH"</formula>
    </cfRule>
    <cfRule type="cellIs" dxfId="2397" priority="1037" operator="equal">
      <formula>"ES"</formula>
    </cfRule>
    <cfRule type="cellIs" dxfId="2396" priority="1038" operator="equal">
      <formula>"PVEM"</formula>
    </cfRule>
    <cfRule type="cellIs" dxfId="2395" priority="1039" operator="equal">
      <formula>"PRD"</formula>
    </cfRule>
    <cfRule type="cellIs" dxfId="2394" priority="1040" operator="equal">
      <formula>"PNA"</formula>
    </cfRule>
    <cfRule type="cellIs" dxfId="2393" priority="1041" operator="equal">
      <formula>"MC"</formula>
    </cfRule>
    <cfRule type="cellIs" dxfId="2392" priority="1042" operator="equal">
      <formula>"PRI"</formula>
    </cfRule>
    <cfRule type="cellIs" dxfId="2391" priority="1043" operator="equal">
      <formula>"PAN"</formula>
    </cfRule>
    <cfRule type="cellIs" dxfId="2390" priority="1044" operator="equal">
      <formula>"POCH"</formula>
    </cfRule>
    <cfRule type="cellIs" dxfId="2389" priority="1045" operator="equal">
      <formula>"PEBC"</formula>
    </cfRule>
    <cfRule type="cellIs" dxfId="2388" priority="1046" operator="equal">
      <formula>"PES"</formula>
    </cfRule>
    <cfRule type="cellIs" dxfId="2387" priority="1047" operator="equal">
      <formula>"PUP"</formula>
    </cfRule>
    <cfRule type="cellIs" dxfId="2386" priority="1048" operator="equal">
      <formula>"PSD"</formula>
    </cfRule>
    <cfRule type="cellIs" dxfId="2385" priority="1049" operator="equal">
      <formula>"INE"</formula>
    </cfRule>
    <cfRule type="cellIs" dxfId="2384" priority="1050" operator="equal">
      <formula>"AUT"</formula>
    </cfRule>
    <cfRule type="cellIs" dxfId="2383" priority="1051" operator="equal">
      <formula>"PAV"</formula>
    </cfRule>
    <cfRule type="cellIs" dxfId="2382" priority="1052" operator="equal">
      <formula>"PRS"</formula>
    </cfRule>
    <cfRule type="cellIs" dxfId="2381" priority="1053" operator="equal">
      <formula>"PT"</formula>
    </cfRule>
    <cfRule type="cellIs" dxfId="2380" priority="1054" operator="equal">
      <formula>"PS"</formula>
    </cfRule>
    <cfRule type="cellIs" dxfId="2379" priority="1055" operator="equal">
      <formula>"PAC"</formula>
    </cfRule>
    <cfRule type="cellIs" dxfId="2378" priority="1056" operator="equal">
      <formula>"PC"</formula>
    </cfRule>
  </conditionalFormatting>
  <conditionalFormatting sqref="Y114">
    <cfRule type="containsText" dxfId="2377" priority="969" operator="containsText" text="PVEM">
      <formula>NOT(ISERROR(SEARCH("PVEM",Y114)))</formula>
    </cfRule>
    <cfRule type="containsText" dxfId="2376" priority="970" operator="containsText" text="PRD">
      <formula>NOT(ISERROR(SEARCH("PRD",Y114)))</formula>
    </cfRule>
    <cfRule type="containsText" dxfId="2375" priority="971" operator="containsText" text="PNA">
      <formula>NOT(ISERROR(SEARCH("PNA",Y114)))</formula>
    </cfRule>
    <cfRule type="containsText" dxfId="2374" priority="972" operator="containsText" text="MC">
      <formula>NOT(ISERROR(SEARCH("MC",Y114)))</formula>
    </cfRule>
    <cfRule type="containsText" dxfId="2373" priority="973" operator="containsText" text="PRI">
      <formula>NOT(ISERROR(SEARCH("PRI",Y114)))</formula>
    </cfRule>
    <cfRule type="containsText" dxfId="2372" priority="974" operator="containsText" text="PAN">
      <formula>NOT(ISERROR(SEARCH("PAN",Y114)))</formula>
    </cfRule>
    <cfRule type="cellIs" dxfId="2371" priority="975" operator="equal">
      <formula>"PRS"</formula>
    </cfRule>
    <cfRule type="containsText" dxfId="2370" priority="976" operator="containsText" text="PVEM">
      <formula>NOT(ISERROR(SEARCH("PVEM",Y114)))</formula>
    </cfRule>
    <cfRule type="containsText" dxfId="2369" priority="977" operator="containsText" text="PRD">
      <formula>NOT(ISERROR(SEARCH("PRD",Y114)))</formula>
    </cfRule>
    <cfRule type="containsText" dxfId="2368" priority="978" operator="containsText" text="MC">
      <formula>NOT(ISERROR(SEARCH("MC",Y114)))</formula>
    </cfRule>
    <cfRule type="containsText" dxfId="2367" priority="979" operator="containsText" text="PRI">
      <formula>NOT(ISERROR(SEARCH("PRI",Y114)))</formula>
    </cfRule>
    <cfRule type="containsText" dxfId="2366" priority="980" operator="containsText" text="PAN">
      <formula>NOT(ISERROR(SEARCH("PAN",Y114)))</formula>
    </cfRule>
    <cfRule type="containsText" dxfId="2365" priority="981" operator="containsText" text="PT">
      <formula>NOT(ISERROR(SEARCH("PT",Y114)))</formula>
    </cfRule>
    <cfRule type="cellIs" dxfId="2364" priority="982" operator="equal">
      <formula>"PS"</formula>
    </cfRule>
    <cfRule type="cellIs" dxfId="2363" priority="983" operator="equal">
      <formula>"PAC"</formula>
    </cfRule>
    <cfRule type="containsText" dxfId="2362" priority="984" operator="containsText" text="PAV">
      <formula>NOT(ISERROR(SEARCH("PAV",Y114)))</formula>
    </cfRule>
    <cfRule type="cellIs" dxfId="2361" priority="985" operator="equal">
      <formula>"PC"</formula>
    </cfRule>
    <cfRule type="cellIs" dxfId="2360" priority="986" operator="equal">
      <formula>"POCH"</formula>
    </cfRule>
    <cfRule type="cellIs" dxfId="2359" priority="987" operator="equal">
      <formula>"PEBC"</formula>
    </cfRule>
    <cfRule type="cellIs" dxfId="2358" priority="988" operator="equal">
      <formula>"PES"</formula>
    </cfRule>
    <cfRule type="cellIs" dxfId="2357" priority="989" operator="equal">
      <formula>"PUP"</formula>
    </cfRule>
    <cfRule type="containsText" dxfId="2356" priority="990" operator="containsText" text="PSD">
      <formula>NOT(ISERROR(SEARCH("PSD",Y114)))</formula>
    </cfRule>
    <cfRule type="cellIs" dxfId="2355" priority="991" operator="equal">
      <formula>"MORENA"</formula>
    </cfRule>
    <cfRule type="cellIs" dxfId="2354" priority="992" operator="equal">
      <formula>"PH"</formula>
    </cfRule>
    <cfRule type="cellIs" dxfId="2353" priority="993" operator="equal">
      <formula>"ES"</formula>
    </cfRule>
    <cfRule type="cellIs" dxfId="2352" priority="994" operator="equal">
      <formula>"PVEM"</formula>
    </cfRule>
    <cfRule type="cellIs" dxfId="2351" priority="995" operator="equal">
      <formula>"PRD"</formula>
    </cfRule>
    <cfRule type="cellIs" dxfId="2350" priority="996" operator="equal">
      <formula>"PNA"</formula>
    </cfRule>
    <cfRule type="cellIs" dxfId="2349" priority="997" operator="equal">
      <formula>"MC"</formula>
    </cfRule>
    <cfRule type="cellIs" dxfId="2348" priority="998" operator="equal">
      <formula>"PRI"</formula>
    </cfRule>
    <cfRule type="cellIs" dxfId="2347" priority="999" operator="equal">
      <formula>"PAN"</formula>
    </cfRule>
    <cfRule type="cellIs" dxfId="2346" priority="1000" operator="equal">
      <formula>"POCH"</formula>
    </cfRule>
    <cfRule type="cellIs" dxfId="2345" priority="1001" operator="equal">
      <formula>"PEBC"</formula>
    </cfRule>
    <cfRule type="cellIs" dxfId="2344" priority="1002" operator="equal">
      <formula>"PES"</formula>
    </cfRule>
    <cfRule type="cellIs" dxfId="2343" priority="1003" operator="equal">
      <formula>"PUP"</formula>
    </cfRule>
    <cfRule type="cellIs" dxfId="2342" priority="1004" operator="equal">
      <formula>"PSD"</formula>
    </cfRule>
    <cfRule type="cellIs" dxfId="2341" priority="1005" operator="equal">
      <formula>"INE"</formula>
    </cfRule>
    <cfRule type="cellIs" dxfId="2340" priority="1006" operator="equal">
      <formula>"AUT"</formula>
    </cfRule>
    <cfRule type="cellIs" dxfId="2339" priority="1007" operator="equal">
      <formula>"PAV"</formula>
    </cfRule>
    <cfRule type="cellIs" dxfId="2338" priority="1008" operator="equal">
      <formula>"PRS"</formula>
    </cfRule>
    <cfRule type="cellIs" dxfId="2337" priority="1009" operator="equal">
      <formula>"PT"</formula>
    </cfRule>
    <cfRule type="cellIs" dxfId="2336" priority="1010" operator="equal">
      <formula>"PS"</formula>
    </cfRule>
    <cfRule type="cellIs" dxfId="2335" priority="1011" operator="equal">
      <formula>"PAC"</formula>
    </cfRule>
    <cfRule type="cellIs" dxfId="2334" priority="1012" operator="equal">
      <formula>"PC"</formula>
    </cfRule>
  </conditionalFormatting>
  <conditionalFormatting sqref="Z115">
    <cfRule type="containsText" dxfId="2333" priority="925" operator="containsText" text="PVEM">
      <formula>NOT(ISERROR(SEARCH("PVEM",Z115)))</formula>
    </cfRule>
    <cfRule type="containsText" dxfId="2332" priority="926" operator="containsText" text="PRD">
      <formula>NOT(ISERROR(SEARCH("PRD",Z115)))</formula>
    </cfRule>
    <cfRule type="containsText" dxfId="2331" priority="927" operator="containsText" text="PNA">
      <formula>NOT(ISERROR(SEARCH("PNA",Z115)))</formula>
    </cfRule>
    <cfRule type="containsText" dxfId="2330" priority="928" operator="containsText" text="MC">
      <formula>NOT(ISERROR(SEARCH("MC",Z115)))</formula>
    </cfRule>
    <cfRule type="containsText" dxfId="2329" priority="929" operator="containsText" text="PRI">
      <formula>NOT(ISERROR(SEARCH("PRI",Z115)))</formula>
    </cfRule>
    <cfRule type="containsText" dxfId="2328" priority="930" operator="containsText" text="PAN">
      <formula>NOT(ISERROR(SEARCH("PAN",Z115)))</formula>
    </cfRule>
    <cfRule type="cellIs" dxfId="2327" priority="931" operator="equal">
      <formula>"PRS"</formula>
    </cfRule>
    <cfRule type="containsText" dxfId="2326" priority="932" operator="containsText" text="PVEM">
      <formula>NOT(ISERROR(SEARCH("PVEM",Z115)))</formula>
    </cfRule>
    <cfRule type="containsText" dxfId="2325" priority="933" operator="containsText" text="PRD">
      <formula>NOT(ISERROR(SEARCH("PRD",Z115)))</formula>
    </cfRule>
    <cfRule type="containsText" dxfId="2324" priority="934" operator="containsText" text="MC">
      <formula>NOT(ISERROR(SEARCH("MC",Z115)))</formula>
    </cfRule>
    <cfRule type="containsText" dxfId="2323" priority="935" operator="containsText" text="PRI">
      <formula>NOT(ISERROR(SEARCH("PRI",Z115)))</formula>
    </cfRule>
    <cfRule type="containsText" dxfId="2322" priority="936" operator="containsText" text="PAN">
      <formula>NOT(ISERROR(SEARCH("PAN",Z115)))</formula>
    </cfRule>
    <cfRule type="containsText" dxfId="2321" priority="937" operator="containsText" text="PT">
      <formula>NOT(ISERROR(SEARCH("PT",Z115)))</formula>
    </cfRule>
    <cfRule type="cellIs" dxfId="2320" priority="938" operator="equal">
      <formula>"PS"</formula>
    </cfRule>
    <cfRule type="cellIs" dxfId="2319" priority="939" operator="equal">
      <formula>"PAC"</formula>
    </cfRule>
    <cfRule type="containsText" dxfId="2318" priority="940" operator="containsText" text="PAV">
      <formula>NOT(ISERROR(SEARCH("PAV",Z115)))</formula>
    </cfRule>
    <cfRule type="cellIs" dxfId="2317" priority="941" operator="equal">
      <formula>"PC"</formula>
    </cfRule>
    <cfRule type="cellIs" dxfId="2316" priority="942" operator="equal">
      <formula>"POCH"</formula>
    </cfRule>
    <cfRule type="cellIs" dxfId="2315" priority="943" operator="equal">
      <formula>"PEBC"</formula>
    </cfRule>
    <cfRule type="cellIs" dxfId="2314" priority="944" operator="equal">
      <formula>"PES"</formula>
    </cfRule>
    <cfRule type="cellIs" dxfId="2313" priority="945" operator="equal">
      <formula>"PUP"</formula>
    </cfRule>
    <cfRule type="containsText" dxfId="2312" priority="946" operator="containsText" text="PSD">
      <formula>NOT(ISERROR(SEARCH("PSD",Z115)))</formula>
    </cfRule>
    <cfRule type="cellIs" dxfId="2311" priority="947" operator="equal">
      <formula>"MORENA"</formula>
    </cfRule>
    <cfRule type="cellIs" dxfId="2310" priority="948" operator="equal">
      <formula>"PH"</formula>
    </cfRule>
    <cfRule type="cellIs" dxfId="2309" priority="949" operator="equal">
      <formula>"ES"</formula>
    </cfRule>
    <cfRule type="cellIs" dxfId="2308" priority="950" operator="equal">
      <formula>"PVEM"</formula>
    </cfRule>
    <cfRule type="cellIs" dxfId="2307" priority="951" operator="equal">
      <formula>"PRD"</formula>
    </cfRule>
    <cfRule type="cellIs" dxfId="2306" priority="952" operator="equal">
      <formula>"PNA"</formula>
    </cfRule>
    <cfRule type="cellIs" dxfId="2305" priority="953" operator="equal">
      <formula>"MC"</formula>
    </cfRule>
    <cfRule type="cellIs" dxfId="2304" priority="954" operator="equal">
      <formula>"PRI"</formula>
    </cfRule>
    <cfRule type="cellIs" dxfId="2303" priority="955" operator="equal">
      <formula>"PAN"</formula>
    </cfRule>
    <cfRule type="cellIs" dxfId="2302" priority="956" operator="equal">
      <formula>"POCH"</formula>
    </cfRule>
    <cfRule type="cellIs" dxfId="2301" priority="957" operator="equal">
      <formula>"PEBC"</formula>
    </cfRule>
    <cfRule type="cellIs" dxfId="2300" priority="958" operator="equal">
      <formula>"PES"</formula>
    </cfRule>
    <cfRule type="cellIs" dxfId="2299" priority="959" operator="equal">
      <formula>"PUP"</formula>
    </cfRule>
    <cfRule type="cellIs" dxfId="2298" priority="960" operator="equal">
      <formula>"PSD"</formula>
    </cfRule>
    <cfRule type="cellIs" dxfId="2297" priority="961" operator="equal">
      <formula>"INE"</formula>
    </cfRule>
    <cfRule type="cellIs" dxfId="2296" priority="962" operator="equal">
      <formula>"AUT"</formula>
    </cfRule>
    <cfRule type="cellIs" dxfId="2295" priority="963" operator="equal">
      <formula>"PAV"</formula>
    </cfRule>
    <cfRule type="cellIs" dxfId="2294" priority="964" operator="equal">
      <formula>"PRS"</formula>
    </cfRule>
    <cfRule type="cellIs" dxfId="2293" priority="965" operator="equal">
      <formula>"PT"</formula>
    </cfRule>
    <cfRule type="cellIs" dxfId="2292" priority="966" operator="equal">
      <formula>"PS"</formula>
    </cfRule>
    <cfRule type="cellIs" dxfId="2291" priority="967" operator="equal">
      <formula>"PAC"</formula>
    </cfRule>
    <cfRule type="cellIs" dxfId="2290" priority="968" operator="equal">
      <formula>"PC"</formula>
    </cfRule>
  </conditionalFormatting>
  <conditionalFormatting sqref="AQ98">
    <cfRule type="containsText" dxfId="2289" priority="881" operator="containsText" text="PVEM">
      <formula>NOT(ISERROR(SEARCH("PVEM",AQ98)))</formula>
    </cfRule>
    <cfRule type="containsText" dxfId="2288" priority="882" operator="containsText" text="PRD">
      <formula>NOT(ISERROR(SEARCH("PRD",AQ98)))</formula>
    </cfRule>
    <cfRule type="containsText" dxfId="2287" priority="883" operator="containsText" text="PNA">
      <formula>NOT(ISERROR(SEARCH("PNA",AQ98)))</formula>
    </cfRule>
    <cfRule type="containsText" dxfId="2286" priority="884" operator="containsText" text="MC">
      <formula>NOT(ISERROR(SEARCH("MC",AQ98)))</formula>
    </cfRule>
    <cfRule type="containsText" dxfId="2285" priority="885" operator="containsText" text="PRI">
      <formula>NOT(ISERROR(SEARCH("PRI",AQ98)))</formula>
    </cfRule>
    <cfRule type="containsText" dxfId="2284" priority="886" operator="containsText" text="PAN">
      <formula>NOT(ISERROR(SEARCH("PAN",AQ98)))</formula>
    </cfRule>
    <cfRule type="cellIs" dxfId="2283" priority="887" operator="equal">
      <formula>"PRS"</formula>
    </cfRule>
    <cfRule type="containsText" dxfId="2282" priority="888" operator="containsText" text="PVEM">
      <formula>NOT(ISERROR(SEARCH("PVEM",AQ98)))</formula>
    </cfRule>
    <cfRule type="containsText" dxfId="2281" priority="889" operator="containsText" text="PRD">
      <formula>NOT(ISERROR(SEARCH("PRD",AQ98)))</formula>
    </cfRule>
    <cfRule type="containsText" dxfId="2280" priority="890" operator="containsText" text="MC">
      <formula>NOT(ISERROR(SEARCH("MC",AQ98)))</formula>
    </cfRule>
    <cfRule type="containsText" dxfId="2279" priority="891" operator="containsText" text="PRI">
      <formula>NOT(ISERROR(SEARCH("PRI",AQ98)))</formula>
    </cfRule>
    <cfRule type="containsText" dxfId="2278" priority="892" operator="containsText" text="PAN">
      <formula>NOT(ISERROR(SEARCH("PAN",AQ98)))</formula>
    </cfRule>
    <cfRule type="containsText" dxfId="2277" priority="893" operator="containsText" text="PT">
      <formula>NOT(ISERROR(SEARCH("PT",AQ98)))</formula>
    </cfRule>
    <cfRule type="cellIs" dxfId="2276" priority="894" operator="equal">
      <formula>"PS"</formula>
    </cfRule>
    <cfRule type="cellIs" dxfId="2275" priority="895" operator="equal">
      <formula>"PAC"</formula>
    </cfRule>
    <cfRule type="containsText" dxfId="2274" priority="896" operator="containsText" text="PAV">
      <formula>NOT(ISERROR(SEARCH("PAV",AQ98)))</formula>
    </cfRule>
    <cfRule type="cellIs" dxfId="2273" priority="897" operator="equal">
      <formula>"PC"</formula>
    </cfRule>
    <cfRule type="cellIs" dxfId="2272" priority="898" operator="equal">
      <formula>"POCH"</formula>
    </cfRule>
    <cfRule type="cellIs" dxfId="2271" priority="899" operator="equal">
      <formula>"PEBC"</formula>
    </cfRule>
    <cfRule type="cellIs" dxfId="2270" priority="900" operator="equal">
      <formula>"PES"</formula>
    </cfRule>
    <cfRule type="cellIs" dxfId="2269" priority="901" operator="equal">
      <formula>"PUP"</formula>
    </cfRule>
    <cfRule type="containsText" dxfId="2268" priority="902" operator="containsText" text="PSD">
      <formula>NOT(ISERROR(SEARCH("PSD",AQ98)))</formula>
    </cfRule>
    <cfRule type="cellIs" dxfId="2267" priority="903" operator="equal">
      <formula>"MORENA"</formula>
    </cfRule>
    <cfRule type="cellIs" dxfId="2266" priority="904" operator="equal">
      <formula>"PH"</formula>
    </cfRule>
    <cfRule type="cellIs" dxfId="2265" priority="905" operator="equal">
      <formula>"ES"</formula>
    </cfRule>
    <cfRule type="cellIs" dxfId="2264" priority="906" operator="equal">
      <formula>"PVEM"</formula>
    </cfRule>
    <cfRule type="cellIs" dxfId="2263" priority="907" operator="equal">
      <formula>"PRD"</formula>
    </cfRule>
    <cfRule type="cellIs" dxfId="2262" priority="908" operator="equal">
      <formula>"PNA"</formula>
    </cfRule>
    <cfRule type="cellIs" dxfId="2261" priority="909" operator="equal">
      <formula>"MC"</formula>
    </cfRule>
    <cfRule type="cellIs" dxfId="2260" priority="910" operator="equal">
      <formula>"PRI"</formula>
    </cfRule>
    <cfRule type="cellIs" dxfId="2259" priority="911" operator="equal">
      <formula>"PAN"</formula>
    </cfRule>
    <cfRule type="cellIs" dxfId="2258" priority="912" operator="equal">
      <formula>"POCH"</formula>
    </cfRule>
    <cfRule type="cellIs" dxfId="2257" priority="913" operator="equal">
      <formula>"PEBC"</formula>
    </cfRule>
    <cfRule type="cellIs" dxfId="2256" priority="914" operator="equal">
      <formula>"PES"</formula>
    </cfRule>
    <cfRule type="cellIs" dxfId="2255" priority="915" operator="equal">
      <formula>"PUP"</formula>
    </cfRule>
    <cfRule type="cellIs" dxfId="2254" priority="916" operator="equal">
      <formula>"PSD"</formula>
    </cfRule>
    <cfRule type="cellIs" dxfId="2253" priority="917" operator="equal">
      <formula>"INE"</formula>
    </cfRule>
    <cfRule type="cellIs" dxfId="2252" priority="918" operator="equal">
      <formula>"AUT"</formula>
    </cfRule>
    <cfRule type="cellIs" dxfId="2251" priority="919" operator="equal">
      <formula>"PAV"</formula>
    </cfRule>
    <cfRule type="cellIs" dxfId="2250" priority="920" operator="equal">
      <formula>"PRS"</formula>
    </cfRule>
    <cfRule type="cellIs" dxfId="2249" priority="921" operator="equal">
      <formula>"PT"</formula>
    </cfRule>
    <cfRule type="cellIs" dxfId="2248" priority="922" operator="equal">
      <formula>"PS"</formula>
    </cfRule>
    <cfRule type="cellIs" dxfId="2247" priority="923" operator="equal">
      <formula>"PAC"</formula>
    </cfRule>
    <cfRule type="cellIs" dxfId="2246" priority="924" operator="equal">
      <formula>"PC"</formula>
    </cfRule>
  </conditionalFormatting>
  <conditionalFormatting sqref="AR106">
    <cfRule type="containsText" dxfId="2245" priority="837" operator="containsText" text="PVEM">
      <formula>NOT(ISERROR(SEARCH("PVEM",AR106)))</formula>
    </cfRule>
    <cfRule type="containsText" dxfId="2244" priority="838" operator="containsText" text="PRD">
      <formula>NOT(ISERROR(SEARCH("PRD",AR106)))</formula>
    </cfRule>
    <cfRule type="containsText" dxfId="2243" priority="839" operator="containsText" text="PNA">
      <formula>NOT(ISERROR(SEARCH("PNA",AR106)))</formula>
    </cfRule>
    <cfRule type="containsText" dxfId="2242" priority="840" operator="containsText" text="MC">
      <formula>NOT(ISERROR(SEARCH("MC",AR106)))</formula>
    </cfRule>
    <cfRule type="containsText" dxfId="2241" priority="841" operator="containsText" text="PRI">
      <formula>NOT(ISERROR(SEARCH("PRI",AR106)))</formula>
    </cfRule>
    <cfRule type="containsText" dxfId="2240" priority="842" operator="containsText" text="PAN">
      <formula>NOT(ISERROR(SEARCH("PAN",AR106)))</formula>
    </cfRule>
    <cfRule type="cellIs" dxfId="2239" priority="843" operator="equal">
      <formula>"PRS"</formula>
    </cfRule>
    <cfRule type="containsText" dxfId="2238" priority="844" operator="containsText" text="PVEM">
      <formula>NOT(ISERROR(SEARCH("PVEM",AR106)))</formula>
    </cfRule>
    <cfRule type="containsText" dxfId="2237" priority="845" operator="containsText" text="PRD">
      <formula>NOT(ISERROR(SEARCH("PRD",AR106)))</formula>
    </cfRule>
    <cfRule type="containsText" dxfId="2236" priority="846" operator="containsText" text="MC">
      <formula>NOT(ISERROR(SEARCH("MC",AR106)))</formula>
    </cfRule>
    <cfRule type="containsText" dxfId="2235" priority="847" operator="containsText" text="PRI">
      <formula>NOT(ISERROR(SEARCH("PRI",AR106)))</formula>
    </cfRule>
    <cfRule type="containsText" dxfId="2234" priority="848" operator="containsText" text="PAN">
      <formula>NOT(ISERROR(SEARCH("PAN",AR106)))</formula>
    </cfRule>
    <cfRule type="containsText" dxfId="2233" priority="849" operator="containsText" text="PT">
      <formula>NOT(ISERROR(SEARCH("PT",AR106)))</formula>
    </cfRule>
    <cfRule type="cellIs" dxfId="2232" priority="850" operator="equal">
      <formula>"PS"</formula>
    </cfRule>
    <cfRule type="cellIs" dxfId="2231" priority="851" operator="equal">
      <formula>"PAC"</formula>
    </cfRule>
    <cfRule type="containsText" dxfId="2230" priority="852" operator="containsText" text="PAV">
      <formula>NOT(ISERROR(SEARCH("PAV",AR106)))</formula>
    </cfRule>
    <cfRule type="cellIs" dxfId="2229" priority="853" operator="equal">
      <formula>"PC"</formula>
    </cfRule>
    <cfRule type="cellIs" dxfId="2228" priority="854" operator="equal">
      <formula>"POCH"</formula>
    </cfRule>
    <cfRule type="cellIs" dxfId="2227" priority="855" operator="equal">
      <formula>"PEBC"</formula>
    </cfRule>
    <cfRule type="cellIs" dxfId="2226" priority="856" operator="equal">
      <formula>"PES"</formula>
    </cfRule>
    <cfRule type="cellIs" dxfId="2225" priority="857" operator="equal">
      <formula>"PUP"</formula>
    </cfRule>
    <cfRule type="containsText" dxfId="2224" priority="858" operator="containsText" text="PSD">
      <formula>NOT(ISERROR(SEARCH("PSD",AR106)))</formula>
    </cfRule>
    <cfRule type="cellIs" dxfId="2223" priority="859" operator="equal">
      <formula>"MORENA"</formula>
    </cfRule>
    <cfRule type="cellIs" dxfId="2222" priority="860" operator="equal">
      <formula>"PH"</formula>
    </cfRule>
    <cfRule type="cellIs" dxfId="2221" priority="861" operator="equal">
      <formula>"ES"</formula>
    </cfRule>
    <cfRule type="cellIs" dxfId="2220" priority="862" operator="equal">
      <formula>"PVEM"</formula>
    </cfRule>
    <cfRule type="cellIs" dxfId="2219" priority="863" operator="equal">
      <formula>"PRD"</formula>
    </cfRule>
    <cfRule type="cellIs" dxfId="2218" priority="864" operator="equal">
      <formula>"PNA"</formula>
    </cfRule>
    <cfRule type="cellIs" dxfId="2217" priority="865" operator="equal">
      <formula>"MC"</formula>
    </cfRule>
    <cfRule type="cellIs" dxfId="2216" priority="866" operator="equal">
      <formula>"PRI"</formula>
    </cfRule>
    <cfRule type="cellIs" dxfId="2215" priority="867" operator="equal">
      <formula>"PAN"</formula>
    </cfRule>
    <cfRule type="cellIs" dxfId="2214" priority="868" operator="equal">
      <formula>"POCH"</formula>
    </cfRule>
    <cfRule type="cellIs" dxfId="2213" priority="869" operator="equal">
      <formula>"PEBC"</formula>
    </cfRule>
    <cfRule type="cellIs" dxfId="2212" priority="870" operator="equal">
      <formula>"PES"</formula>
    </cfRule>
    <cfRule type="cellIs" dxfId="2211" priority="871" operator="equal">
      <formula>"PUP"</formula>
    </cfRule>
    <cfRule type="cellIs" dxfId="2210" priority="872" operator="equal">
      <formula>"PSD"</formula>
    </cfRule>
    <cfRule type="cellIs" dxfId="2209" priority="873" operator="equal">
      <formula>"INE"</formula>
    </cfRule>
    <cfRule type="cellIs" dxfId="2208" priority="874" operator="equal">
      <formula>"AUT"</formula>
    </cfRule>
    <cfRule type="cellIs" dxfId="2207" priority="875" operator="equal">
      <formula>"PAV"</formula>
    </cfRule>
    <cfRule type="cellIs" dxfId="2206" priority="876" operator="equal">
      <formula>"PRS"</formula>
    </cfRule>
    <cfRule type="cellIs" dxfId="2205" priority="877" operator="equal">
      <formula>"PT"</formula>
    </cfRule>
    <cfRule type="cellIs" dxfId="2204" priority="878" operator="equal">
      <formula>"PS"</formula>
    </cfRule>
    <cfRule type="cellIs" dxfId="2203" priority="879" operator="equal">
      <formula>"PAC"</formula>
    </cfRule>
    <cfRule type="cellIs" dxfId="2202" priority="880" operator="equal">
      <formula>"PC"</formula>
    </cfRule>
  </conditionalFormatting>
  <conditionalFormatting sqref="CV79">
    <cfRule type="containsText" dxfId="2201" priority="793" operator="containsText" text="PVEM">
      <formula>NOT(ISERROR(SEARCH("PVEM",CV79)))</formula>
    </cfRule>
    <cfRule type="containsText" dxfId="2200" priority="794" operator="containsText" text="PRD">
      <formula>NOT(ISERROR(SEARCH("PRD",CV79)))</formula>
    </cfRule>
    <cfRule type="containsText" dxfId="2199" priority="795" operator="containsText" text="PNA">
      <formula>NOT(ISERROR(SEARCH("PNA",CV79)))</formula>
    </cfRule>
    <cfRule type="containsText" dxfId="2198" priority="796" operator="containsText" text="MC">
      <formula>NOT(ISERROR(SEARCH("MC",CV79)))</formula>
    </cfRule>
    <cfRule type="containsText" dxfId="2197" priority="797" operator="containsText" text="PRI">
      <formula>NOT(ISERROR(SEARCH("PRI",CV79)))</formula>
    </cfRule>
    <cfRule type="containsText" dxfId="2196" priority="798" operator="containsText" text="PAN">
      <formula>NOT(ISERROR(SEARCH("PAN",CV79)))</formula>
    </cfRule>
    <cfRule type="cellIs" dxfId="2195" priority="799" operator="equal">
      <formula>"PRS"</formula>
    </cfRule>
    <cfRule type="containsText" dxfId="2194" priority="800" operator="containsText" text="PVEM">
      <formula>NOT(ISERROR(SEARCH("PVEM",CV79)))</formula>
    </cfRule>
    <cfRule type="containsText" dxfId="2193" priority="801" operator="containsText" text="PRD">
      <formula>NOT(ISERROR(SEARCH("PRD",CV79)))</formula>
    </cfRule>
    <cfRule type="containsText" dxfId="2192" priority="802" operator="containsText" text="MC">
      <formula>NOT(ISERROR(SEARCH("MC",CV79)))</formula>
    </cfRule>
    <cfRule type="containsText" dxfId="2191" priority="803" operator="containsText" text="PRI">
      <formula>NOT(ISERROR(SEARCH("PRI",CV79)))</formula>
    </cfRule>
    <cfRule type="containsText" dxfId="2190" priority="804" operator="containsText" text="PAN">
      <formula>NOT(ISERROR(SEARCH("PAN",CV79)))</formula>
    </cfRule>
    <cfRule type="containsText" dxfId="2189" priority="805" operator="containsText" text="PT">
      <formula>NOT(ISERROR(SEARCH("PT",CV79)))</formula>
    </cfRule>
    <cfRule type="cellIs" dxfId="2188" priority="806" operator="equal">
      <formula>"PS"</formula>
    </cfRule>
    <cfRule type="cellIs" dxfId="2187" priority="807" operator="equal">
      <formula>"PAC"</formula>
    </cfRule>
    <cfRule type="containsText" dxfId="2186" priority="808" operator="containsText" text="PAV">
      <formula>NOT(ISERROR(SEARCH("PAV",CV79)))</formula>
    </cfRule>
    <cfRule type="cellIs" dxfId="2185" priority="809" operator="equal">
      <formula>"PC"</formula>
    </cfRule>
    <cfRule type="cellIs" dxfId="2184" priority="810" operator="equal">
      <formula>"POCH"</formula>
    </cfRule>
    <cfRule type="cellIs" dxfId="2183" priority="811" operator="equal">
      <formula>"PEBC"</formula>
    </cfRule>
    <cfRule type="cellIs" dxfId="2182" priority="812" operator="equal">
      <formula>"PES"</formula>
    </cfRule>
    <cfRule type="cellIs" dxfId="2181" priority="813" operator="equal">
      <formula>"PUP"</formula>
    </cfRule>
    <cfRule type="containsText" dxfId="2180" priority="814" operator="containsText" text="PSD">
      <formula>NOT(ISERROR(SEARCH("PSD",CV79)))</formula>
    </cfRule>
    <cfRule type="cellIs" dxfId="2179" priority="815" operator="equal">
      <formula>"MORENA"</formula>
    </cfRule>
    <cfRule type="cellIs" dxfId="2178" priority="816" operator="equal">
      <formula>"PH"</formula>
    </cfRule>
    <cfRule type="cellIs" dxfId="2177" priority="817" operator="equal">
      <formula>"ES"</formula>
    </cfRule>
    <cfRule type="cellIs" dxfId="2176" priority="818" operator="equal">
      <formula>"PVEM"</formula>
    </cfRule>
    <cfRule type="cellIs" dxfId="2175" priority="819" operator="equal">
      <formula>"PRD"</formula>
    </cfRule>
    <cfRule type="cellIs" dxfId="2174" priority="820" operator="equal">
      <formula>"PNA"</formula>
    </cfRule>
    <cfRule type="cellIs" dxfId="2173" priority="821" operator="equal">
      <formula>"MC"</formula>
    </cfRule>
    <cfRule type="cellIs" dxfId="2172" priority="822" operator="equal">
      <formula>"PRI"</formula>
    </cfRule>
    <cfRule type="cellIs" dxfId="2171" priority="823" operator="equal">
      <formula>"PAN"</formula>
    </cfRule>
    <cfRule type="cellIs" dxfId="2170" priority="824" operator="equal">
      <formula>"POCH"</formula>
    </cfRule>
    <cfRule type="cellIs" dxfId="2169" priority="825" operator="equal">
      <formula>"PEBC"</formula>
    </cfRule>
    <cfRule type="cellIs" dxfId="2168" priority="826" operator="equal">
      <formula>"PES"</formula>
    </cfRule>
    <cfRule type="cellIs" dxfId="2167" priority="827" operator="equal">
      <formula>"PUP"</formula>
    </cfRule>
    <cfRule type="cellIs" dxfId="2166" priority="828" operator="equal">
      <formula>"PSD"</formula>
    </cfRule>
    <cfRule type="cellIs" dxfId="2165" priority="829" operator="equal">
      <formula>"INE"</formula>
    </cfRule>
    <cfRule type="cellIs" dxfId="2164" priority="830" operator="equal">
      <formula>"AUT"</formula>
    </cfRule>
    <cfRule type="cellIs" dxfId="2163" priority="831" operator="equal">
      <formula>"PAV"</formula>
    </cfRule>
    <cfRule type="cellIs" dxfId="2162" priority="832" operator="equal">
      <formula>"PRS"</formula>
    </cfRule>
    <cfRule type="cellIs" dxfId="2161" priority="833" operator="equal">
      <formula>"PT"</formula>
    </cfRule>
    <cfRule type="cellIs" dxfId="2160" priority="834" operator="equal">
      <formula>"PS"</formula>
    </cfRule>
    <cfRule type="cellIs" dxfId="2159" priority="835" operator="equal">
      <formula>"PAC"</formula>
    </cfRule>
    <cfRule type="cellIs" dxfId="2158" priority="836" operator="equal">
      <formula>"PC"</formula>
    </cfRule>
  </conditionalFormatting>
  <conditionalFormatting sqref="CU90">
    <cfRule type="containsText" dxfId="2157" priority="749" operator="containsText" text="PVEM">
      <formula>NOT(ISERROR(SEARCH("PVEM",CU90)))</formula>
    </cfRule>
    <cfRule type="containsText" dxfId="2156" priority="750" operator="containsText" text="PRD">
      <formula>NOT(ISERROR(SEARCH("PRD",CU90)))</formula>
    </cfRule>
    <cfRule type="containsText" dxfId="2155" priority="751" operator="containsText" text="PNA">
      <formula>NOT(ISERROR(SEARCH("PNA",CU90)))</formula>
    </cfRule>
    <cfRule type="containsText" dxfId="2154" priority="752" operator="containsText" text="MC">
      <formula>NOT(ISERROR(SEARCH("MC",CU90)))</formula>
    </cfRule>
    <cfRule type="containsText" dxfId="2153" priority="753" operator="containsText" text="PRI">
      <formula>NOT(ISERROR(SEARCH("PRI",CU90)))</formula>
    </cfRule>
    <cfRule type="containsText" dxfId="2152" priority="754" operator="containsText" text="PAN">
      <formula>NOT(ISERROR(SEARCH("PAN",CU90)))</formula>
    </cfRule>
    <cfRule type="cellIs" dxfId="2151" priority="755" operator="equal">
      <formula>"PRS"</formula>
    </cfRule>
    <cfRule type="containsText" dxfId="2150" priority="756" operator="containsText" text="PVEM">
      <formula>NOT(ISERROR(SEARCH("PVEM",CU90)))</formula>
    </cfRule>
    <cfRule type="containsText" dxfId="2149" priority="757" operator="containsText" text="PRD">
      <formula>NOT(ISERROR(SEARCH("PRD",CU90)))</formula>
    </cfRule>
    <cfRule type="containsText" dxfId="2148" priority="758" operator="containsText" text="MC">
      <formula>NOT(ISERROR(SEARCH("MC",CU90)))</formula>
    </cfRule>
    <cfRule type="containsText" dxfId="2147" priority="759" operator="containsText" text="PRI">
      <formula>NOT(ISERROR(SEARCH("PRI",CU90)))</formula>
    </cfRule>
    <cfRule type="containsText" dxfId="2146" priority="760" operator="containsText" text="PAN">
      <formula>NOT(ISERROR(SEARCH("PAN",CU90)))</formula>
    </cfRule>
    <cfRule type="containsText" dxfId="2145" priority="761" operator="containsText" text="PT">
      <formula>NOT(ISERROR(SEARCH("PT",CU90)))</formula>
    </cfRule>
    <cfRule type="cellIs" dxfId="2144" priority="762" operator="equal">
      <formula>"PS"</formula>
    </cfRule>
    <cfRule type="cellIs" dxfId="2143" priority="763" operator="equal">
      <formula>"PAC"</formula>
    </cfRule>
    <cfRule type="containsText" dxfId="2142" priority="764" operator="containsText" text="PAV">
      <formula>NOT(ISERROR(SEARCH("PAV",CU90)))</formula>
    </cfRule>
    <cfRule type="cellIs" dxfId="2141" priority="765" operator="equal">
      <formula>"PC"</formula>
    </cfRule>
    <cfRule type="cellIs" dxfId="2140" priority="766" operator="equal">
      <formula>"POCH"</formula>
    </cfRule>
    <cfRule type="cellIs" dxfId="2139" priority="767" operator="equal">
      <formula>"PEBC"</formula>
    </cfRule>
    <cfRule type="cellIs" dxfId="2138" priority="768" operator="equal">
      <formula>"PES"</formula>
    </cfRule>
    <cfRule type="cellIs" dxfId="2137" priority="769" operator="equal">
      <formula>"PUP"</formula>
    </cfRule>
    <cfRule type="containsText" dxfId="2136" priority="770" operator="containsText" text="PSD">
      <formula>NOT(ISERROR(SEARCH("PSD",CU90)))</formula>
    </cfRule>
    <cfRule type="cellIs" dxfId="2135" priority="771" operator="equal">
      <formula>"MORENA"</formula>
    </cfRule>
    <cfRule type="cellIs" dxfId="2134" priority="772" operator="equal">
      <formula>"PH"</formula>
    </cfRule>
    <cfRule type="cellIs" dxfId="2133" priority="773" operator="equal">
      <formula>"ES"</formula>
    </cfRule>
    <cfRule type="cellIs" dxfId="2132" priority="774" operator="equal">
      <formula>"PVEM"</formula>
    </cfRule>
    <cfRule type="cellIs" dxfId="2131" priority="775" operator="equal">
      <formula>"PRD"</formula>
    </cfRule>
    <cfRule type="cellIs" dxfId="2130" priority="776" operator="equal">
      <formula>"PNA"</formula>
    </cfRule>
    <cfRule type="cellIs" dxfId="2129" priority="777" operator="equal">
      <formula>"MC"</formula>
    </cfRule>
    <cfRule type="cellIs" dxfId="2128" priority="778" operator="equal">
      <formula>"PRI"</formula>
    </cfRule>
    <cfRule type="cellIs" dxfId="2127" priority="779" operator="equal">
      <formula>"PAN"</formula>
    </cfRule>
    <cfRule type="cellIs" dxfId="2126" priority="780" operator="equal">
      <formula>"POCH"</formula>
    </cfRule>
    <cfRule type="cellIs" dxfId="2125" priority="781" operator="equal">
      <formula>"PEBC"</formula>
    </cfRule>
    <cfRule type="cellIs" dxfId="2124" priority="782" operator="equal">
      <formula>"PES"</formula>
    </cfRule>
    <cfRule type="cellIs" dxfId="2123" priority="783" operator="equal">
      <formula>"PUP"</formula>
    </cfRule>
    <cfRule type="cellIs" dxfId="2122" priority="784" operator="equal">
      <formula>"PSD"</formula>
    </cfRule>
    <cfRule type="cellIs" dxfId="2121" priority="785" operator="equal">
      <formula>"INE"</formula>
    </cfRule>
    <cfRule type="cellIs" dxfId="2120" priority="786" operator="equal">
      <formula>"AUT"</formula>
    </cfRule>
    <cfRule type="cellIs" dxfId="2119" priority="787" operator="equal">
      <formula>"PAV"</formula>
    </cfRule>
    <cfRule type="cellIs" dxfId="2118" priority="788" operator="equal">
      <formula>"PRS"</formula>
    </cfRule>
    <cfRule type="cellIs" dxfId="2117" priority="789" operator="equal">
      <formula>"PT"</formula>
    </cfRule>
    <cfRule type="cellIs" dxfId="2116" priority="790" operator="equal">
      <formula>"PS"</formula>
    </cfRule>
    <cfRule type="cellIs" dxfId="2115" priority="791" operator="equal">
      <formula>"PAC"</formula>
    </cfRule>
    <cfRule type="cellIs" dxfId="2114" priority="792" operator="equal">
      <formula>"PC"</formula>
    </cfRule>
  </conditionalFormatting>
  <conditionalFormatting sqref="CW90">
    <cfRule type="containsText" dxfId="2113" priority="705" operator="containsText" text="PVEM">
      <formula>NOT(ISERROR(SEARCH("PVEM",CW90)))</formula>
    </cfRule>
    <cfRule type="containsText" dxfId="2112" priority="706" operator="containsText" text="PRD">
      <formula>NOT(ISERROR(SEARCH("PRD",CW90)))</formula>
    </cfRule>
    <cfRule type="containsText" dxfId="2111" priority="707" operator="containsText" text="PNA">
      <formula>NOT(ISERROR(SEARCH("PNA",CW90)))</formula>
    </cfRule>
    <cfRule type="containsText" dxfId="2110" priority="708" operator="containsText" text="MC">
      <formula>NOT(ISERROR(SEARCH("MC",CW90)))</formula>
    </cfRule>
    <cfRule type="containsText" dxfId="2109" priority="709" operator="containsText" text="PRI">
      <formula>NOT(ISERROR(SEARCH("PRI",CW90)))</formula>
    </cfRule>
    <cfRule type="containsText" dxfId="2108" priority="710" operator="containsText" text="PAN">
      <formula>NOT(ISERROR(SEARCH("PAN",CW90)))</formula>
    </cfRule>
    <cfRule type="cellIs" dxfId="2107" priority="711" operator="equal">
      <formula>"PRS"</formula>
    </cfRule>
    <cfRule type="containsText" dxfId="2106" priority="712" operator="containsText" text="PVEM">
      <formula>NOT(ISERROR(SEARCH("PVEM",CW90)))</formula>
    </cfRule>
    <cfRule type="containsText" dxfId="2105" priority="713" operator="containsText" text="PRD">
      <formula>NOT(ISERROR(SEARCH("PRD",CW90)))</formula>
    </cfRule>
    <cfRule type="containsText" dxfId="2104" priority="714" operator="containsText" text="MC">
      <formula>NOT(ISERROR(SEARCH("MC",CW90)))</formula>
    </cfRule>
    <cfRule type="containsText" dxfId="2103" priority="715" operator="containsText" text="PRI">
      <formula>NOT(ISERROR(SEARCH("PRI",CW90)))</formula>
    </cfRule>
    <cfRule type="containsText" dxfId="2102" priority="716" operator="containsText" text="PAN">
      <formula>NOT(ISERROR(SEARCH("PAN",CW90)))</formula>
    </cfRule>
    <cfRule type="containsText" dxfId="2101" priority="717" operator="containsText" text="PT">
      <formula>NOT(ISERROR(SEARCH("PT",CW90)))</formula>
    </cfRule>
    <cfRule type="cellIs" dxfId="2100" priority="718" operator="equal">
      <formula>"PS"</formula>
    </cfRule>
    <cfRule type="cellIs" dxfId="2099" priority="719" operator="equal">
      <formula>"PAC"</formula>
    </cfRule>
    <cfRule type="containsText" dxfId="2098" priority="720" operator="containsText" text="PAV">
      <formula>NOT(ISERROR(SEARCH("PAV",CW90)))</formula>
    </cfRule>
    <cfRule type="cellIs" dxfId="2097" priority="721" operator="equal">
      <formula>"PC"</formula>
    </cfRule>
    <cfRule type="cellIs" dxfId="2096" priority="722" operator="equal">
      <formula>"POCH"</formula>
    </cfRule>
    <cfRule type="cellIs" dxfId="2095" priority="723" operator="equal">
      <formula>"PEBC"</formula>
    </cfRule>
    <cfRule type="cellIs" dxfId="2094" priority="724" operator="equal">
      <formula>"PES"</formula>
    </cfRule>
    <cfRule type="cellIs" dxfId="2093" priority="725" operator="equal">
      <formula>"PUP"</formula>
    </cfRule>
    <cfRule type="containsText" dxfId="2092" priority="726" operator="containsText" text="PSD">
      <formula>NOT(ISERROR(SEARCH("PSD",CW90)))</formula>
    </cfRule>
    <cfRule type="cellIs" dxfId="2091" priority="727" operator="equal">
      <formula>"MORENA"</formula>
    </cfRule>
    <cfRule type="cellIs" dxfId="2090" priority="728" operator="equal">
      <formula>"PH"</formula>
    </cfRule>
    <cfRule type="cellIs" dxfId="2089" priority="729" operator="equal">
      <formula>"ES"</formula>
    </cfRule>
    <cfRule type="cellIs" dxfId="2088" priority="730" operator="equal">
      <formula>"PVEM"</formula>
    </cfRule>
    <cfRule type="cellIs" dxfId="2087" priority="731" operator="equal">
      <formula>"PRD"</formula>
    </cfRule>
    <cfRule type="cellIs" dxfId="2086" priority="732" operator="equal">
      <formula>"PNA"</formula>
    </cfRule>
    <cfRule type="cellIs" dxfId="2085" priority="733" operator="equal">
      <formula>"MC"</formula>
    </cfRule>
    <cfRule type="cellIs" dxfId="2084" priority="734" operator="equal">
      <formula>"PRI"</formula>
    </cfRule>
    <cfRule type="cellIs" dxfId="2083" priority="735" operator="equal">
      <formula>"PAN"</formula>
    </cfRule>
    <cfRule type="cellIs" dxfId="2082" priority="736" operator="equal">
      <formula>"POCH"</formula>
    </cfRule>
    <cfRule type="cellIs" dxfId="2081" priority="737" operator="equal">
      <formula>"PEBC"</formula>
    </cfRule>
    <cfRule type="cellIs" dxfId="2080" priority="738" operator="equal">
      <formula>"PES"</formula>
    </cfRule>
    <cfRule type="cellIs" dxfId="2079" priority="739" operator="equal">
      <formula>"PUP"</formula>
    </cfRule>
    <cfRule type="cellIs" dxfId="2078" priority="740" operator="equal">
      <formula>"PSD"</formula>
    </cfRule>
    <cfRule type="cellIs" dxfId="2077" priority="741" operator="equal">
      <formula>"INE"</formula>
    </cfRule>
    <cfRule type="cellIs" dxfId="2076" priority="742" operator="equal">
      <formula>"AUT"</formula>
    </cfRule>
    <cfRule type="cellIs" dxfId="2075" priority="743" operator="equal">
      <formula>"PAV"</formula>
    </cfRule>
    <cfRule type="cellIs" dxfId="2074" priority="744" operator="equal">
      <formula>"PRS"</formula>
    </cfRule>
    <cfRule type="cellIs" dxfId="2073" priority="745" operator="equal">
      <formula>"PT"</formula>
    </cfRule>
    <cfRule type="cellIs" dxfId="2072" priority="746" operator="equal">
      <formula>"PS"</formula>
    </cfRule>
    <cfRule type="cellIs" dxfId="2071" priority="747" operator="equal">
      <formula>"PAC"</formula>
    </cfRule>
    <cfRule type="cellIs" dxfId="2070" priority="748" operator="equal">
      <formula>"PC"</formula>
    </cfRule>
  </conditionalFormatting>
  <conditionalFormatting sqref="CV91">
    <cfRule type="containsText" dxfId="2069" priority="661" operator="containsText" text="PVEM">
      <formula>NOT(ISERROR(SEARCH("PVEM",CV91)))</formula>
    </cfRule>
    <cfRule type="containsText" dxfId="2068" priority="662" operator="containsText" text="PRD">
      <formula>NOT(ISERROR(SEARCH("PRD",CV91)))</formula>
    </cfRule>
    <cfRule type="containsText" dxfId="2067" priority="663" operator="containsText" text="PNA">
      <formula>NOT(ISERROR(SEARCH("PNA",CV91)))</formula>
    </cfRule>
    <cfRule type="containsText" dxfId="2066" priority="664" operator="containsText" text="MC">
      <formula>NOT(ISERROR(SEARCH("MC",CV91)))</formula>
    </cfRule>
    <cfRule type="containsText" dxfId="2065" priority="665" operator="containsText" text="PRI">
      <formula>NOT(ISERROR(SEARCH("PRI",CV91)))</formula>
    </cfRule>
    <cfRule type="containsText" dxfId="2064" priority="666" operator="containsText" text="PAN">
      <formula>NOT(ISERROR(SEARCH("PAN",CV91)))</formula>
    </cfRule>
    <cfRule type="cellIs" dxfId="2063" priority="667" operator="equal">
      <formula>"PRS"</formula>
    </cfRule>
    <cfRule type="containsText" dxfId="2062" priority="668" operator="containsText" text="PVEM">
      <formula>NOT(ISERROR(SEARCH("PVEM",CV91)))</formula>
    </cfRule>
    <cfRule type="containsText" dxfId="2061" priority="669" operator="containsText" text="PRD">
      <formula>NOT(ISERROR(SEARCH("PRD",CV91)))</formula>
    </cfRule>
    <cfRule type="containsText" dxfId="2060" priority="670" operator="containsText" text="MC">
      <formula>NOT(ISERROR(SEARCH("MC",CV91)))</formula>
    </cfRule>
    <cfRule type="containsText" dxfId="2059" priority="671" operator="containsText" text="PRI">
      <formula>NOT(ISERROR(SEARCH("PRI",CV91)))</formula>
    </cfRule>
    <cfRule type="containsText" dxfId="2058" priority="672" operator="containsText" text="PAN">
      <formula>NOT(ISERROR(SEARCH("PAN",CV91)))</formula>
    </cfRule>
    <cfRule type="containsText" dxfId="2057" priority="673" operator="containsText" text="PT">
      <formula>NOT(ISERROR(SEARCH("PT",CV91)))</formula>
    </cfRule>
    <cfRule type="cellIs" dxfId="2056" priority="674" operator="equal">
      <formula>"PS"</formula>
    </cfRule>
    <cfRule type="cellIs" dxfId="2055" priority="675" operator="equal">
      <formula>"PAC"</formula>
    </cfRule>
    <cfRule type="containsText" dxfId="2054" priority="676" operator="containsText" text="PAV">
      <formula>NOT(ISERROR(SEARCH("PAV",CV91)))</formula>
    </cfRule>
    <cfRule type="cellIs" dxfId="2053" priority="677" operator="equal">
      <formula>"PC"</formula>
    </cfRule>
    <cfRule type="cellIs" dxfId="2052" priority="678" operator="equal">
      <formula>"POCH"</formula>
    </cfRule>
    <cfRule type="cellIs" dxfId="2051" priority="679" operator="equal">
      <formula>"PEBC"</formula>
    </cfRule>
    <cfRule type="cellIs" dxfId="2050" priority="680" operator="equal">
      <formula>"PES"</formula>
    </cfRule>
    <cfRule type="cellIs" dxfId="2049" priority="681" operator="equal">
      <formula>"PUP"</formula>
    </cfRule>
    <cfRule type="containsText" dxfId="2048" priority="682" operator="containsText" text="PSD">
      <formula>NOT(ISERROR(SEARCH("PSD",CV91)))</formula>
    </cfRule>
    <cfRule type="cellIs" dxfId="2047" priority="683" operator="equal">
      <formula>"MORENA"</formula>
    </cfRule>
    <cfRule type="cellIs" dxfId="2046" priority="684" operator="equal">
      <formula>"PH"</formula>
    </cfRule>
    <cfRule type="cellIs" dxfId="2045" priority="685" operator="equal">
      <formula>"ES"</formula>
    </cfRule>
    <cfRule type="cellIs" dxfId="2044" priority="686" operator="equal">
      <formula>"PVEM"</formula>
    </cfRule>
    <cfRule type="cellIs" dxfId="2043" priority="687" operator="equal">
      <formula>"PRD"</formula>
    </cfRule>
    <cfRule type="cellIs" dxfId="2042" priority="688" operator="equal">
      <formula>"PNA"</formula>
    </cfRule>
    <cfRule type="cellIs" dxfId="2041" priority="689" operator="equal">
      <formula>"MC"</formula>
    </cfRule>
    <cfRule type="cellIs" dxfId="2040" priority="690" operator="equal">
      <formula>"PRI"</formula>
    </cfRule>
    <cfRule type="cellIs" dxfId="2039" priority="691" operator="equal">
      <formula>"PAN"</formula>
    </cfRule>
    <cfRule type="cellIs" dxfId="2038" priority="692" operator="equal">
      <formula>"POCH"</formula>
    </cfRule>
    <cfRule type="cellIs" dxfId="2037" priority="693" operator="equal">
      <formula>"PEBC"</formula>
    </cfRule>
    <cfRule type="cellIs" dxfId="2036" priority="694" operator="equal">
      <formula>"PES"</formula>
    </cfRule>
    <cfRule type="cellIs" dxfId="2035" priority="695" operator="equal">
      <formula>"PUP"</formula>
    </cfRule>
    <cfRule type="cellIs" dxfId="2034" priority="696" operator="equal">
      <formula>"PSD"</formula>
    </cfRule>
    <cfRule type="cellIs" dxfId="2033" priority="697" operator="equal">
      <formula>"INE"</formula>
    </cfRule>
    <cfRule type="cellIs" dxfId="2032" priority="698" operator="equal">
      <formula>"AUT"</formula>
    </cfRule>
    <cfRule type="cellIs" dxfId="2031" priority="699" operator="equal">
      <formula>"PAV"</formula>
    </cfRule>
    <cfRule type="cellIs" dxfId="2030" priority="700" operator="equal">
      <formula>"PRS"</formula>
    </cfRule>
    <cfRule type="cellIs" dxfId="2029" priority="701" operator="equal">
      <formula>"PT"</formula>
    </cfRule>
    <cfRule type="cellIs" dxfId="2028" priority="702" operator="equal">
      <formula>"PS"</formula>
    </cfRule>
    <cfRule type="cellIs" dxfId="2027" priority="703" operator="equal">
      <formula>"PAC"</formula>
    </cfRule>
    <cfRule type="cellIs" dxfId="2026" priority="704" operator="equal">
      <formula>"PC"</formula>
    </cfRule>
  </conditionalFormatting>
  <conditionalFormatting sqref="CX102">
    <cfRule type="containsText" dxfId="2025" priority="617" operator="containsText" text="PVEM">
      <formula>NOT(ISERROR(SEARCH("PVEM",CX102)))</formula>
    </cfRule>
    <cfRule type="containsText" dxfId="2024" priority="618" operator="containsText" text="PRD">
      <formula>NOT(ISERROR(SEARCH("PRD",CX102)))</formula>
    </cfRule>
    <cfRule type="containsText" dxfId="2023" priority="619" operator="containsText" text="PNA">
      <formula>NOT(ISERROR(SEARCH("PNA",CX102)))</formula>
    </cfRule>
    <cfRule type="containsText" dxfId="2022" priority="620" operator="containsText" text="MC">
      <formula>NOT(ISERROR(SEARCH("MC",CX102)))</formula>
    </cfRule>
    <cfRule type="containsText" dxfId="2021" priority="621" operator="containsText" text="PRI">
      <formula>NOT(ISERROR(SEARCH("PRI",CX102)))</formula>
    </cfRule>
    <cfRule type="containsText" dxfId="2020" priority="622" operator="containsText" text="PAN">
      <formula>NOT(ISERROR(SEARCH("PAN",CX102)))</formula>
    </cfRule>
    <cfRule type="cellIs" dxfId="2019" priority="623" operator="equal">
      <formula>"PRS"</formula>
    </cfRule>
    <cfRule type="containsText" dxfId="2018" priority="624" operator="containsText" text="PVEM">
      <formula>NOT(ISERROR(SEARCH("PVEM",CX102)))</formula>
    </cfRule>
    <cfRule type="containsText" dxfId="2017" priority="625" operator="containsText" text="PRD">
      <formula>NOT(ISERROR(SEARCH("PRD",CX102)))</formula>
    </cfRule>
    <cfRule type="containsText" dxfId="2016" priority="626" operator="containsText" text="MC">
      <formula>NOT(ISERROR(SEARCH("MC",CX102)))</formula>
    </cfRule>
    <cfRule type="containsText" dxfId="2015" priority="627" operator="containsText" text="PRI">
      <formula>NOT(ISERROR(SEARCH("PRI",CX102)))</formula>
    </cfRule>
    <cfRule type="containsText" dxfId="2014" priority="628" operator="containsText" text="PAN">
      <formula>NOT(ISERROR(SEARCH("PAN",CX102)))</formula>
    </cfRule>
    <cfRule type="containsText" dxfId="2013" priority="629" operator="containsText" text="PT">
      <formula>NOT(ISERROR(SEARCH("PT",CX102)))</formula>
    </cfRule>
    <cfRule type="cellIs" dxfId="2012" priority="630" operator="equal">
      <formula>"PS"</formula>
    </cfRule>
    <cfRule type="cellIs" dxfId="2011" priority="631" operator="equal">
      <formula>"PAC"</formula>
    </cfRule>
    <cfRule type="containsText" dxfId="2010" priority="632" operator="containsText" text="PAV">
      <formula>NOT(ISERROR(SEARCH("PAV",CX102)))</formula>
    </cfRule>
    <cfRule type="cellIs" dxfId="2009" priority="633" operator="equal">
      <formula>"PC"</formula>
    </cfRule>
    <cfRule type="cellIs" dxfId="2008" priority="634" operator="equal">
      <formula>"POCH"</formula>
    </cfRule>
    <cfRule type="cellIs" dxfId="2007" priority="635" operator="equal">
      <formula>"PEBC"</formula>
    </cfRule>
    <cfRule type="cellIs" dxfId="2006" priority="636" operator="equal">
      <formula>"PES"</formula>
    </cfRule>
    <cfRule type="cellIs" dxfId="2005" priority="637" operator="equal">
      <formula>"PUP"</formula>
    </cfRule>
    <cfRule type="containsText" dxfId="2004" priority="638" operator="containsText" text="PSD">
      <formula>NOT(ISERROR(SEARCH("PSD",CX102)))</formula>
    </cfRule>
    <cfRule type="cellIs" dxfId="2003" priority="639" operator="equal">
      <formula>"MORENA"</formula>
    </cfRule>
    <cfRule type="cellIs" dxfId="2002" priority="640" operator="equal">
      <formula>"PH"</formula>
    </cfRule>
    <cfRule type="cellIs" dxfId="2001" priority="641" operator="equal">
      <formula>"ES"</formula>
    </cfRule>
    <cfRule type="cellIs" dxfId="2000" priority="642" operator="equal">
      <formula>"PVEM"</formula>
    </cfRule>
    <cfRule type="cellIs" dxfId="1999" priority="643" operator="equal">
      <formula>"PRD"</formula>
    </cfRule>
    <cfRule type="cellIs" dxfId="1998" priority="644" operator="equal">
      <formula>"PNA"</formula>
    </cfRule>
    <cfRule type="cellIs" dxfId="1997" priority="645" operator="equal">
      <formula>"MC"</formula>
    </cfRule>
    <cfRule type="cellIs" dxfId="1996" priority="646" operator="equal">
      <formula>"PRI"</formula>
    </cfRule>
    <cfRule type="cellIs" dxfId="1995" priority="647" operator="equal">
      <formula>"PAN"</formula>
    </cfRule>
    <cfRule type="cellIs" dxfId="1994" priority="648" operator="equal">
      <formula>"POCH"</formula>
    </cfRule>
    <cfRule type="cellIs" dxfId="1993" priority="649" operator="equal">
      <formula>"PEBC"</formula>
    </cfRule>
    <cfRule type="cellIs" dxfId="1992" priority="650" operator="equal">
      <formula>"PES"</formula>
    </cfRule>
    <cfRule type="cellIs" dxfId="1991" priority="651" operator="equal">
      <formula>"PUP"</formula>
    </cfRule>
    <cfRule type="cellIs" dxfId="1990" priority="652" operator="equal">
      <formula>"PSD"</formula>
    </cfRule>
    <cfRule type="cellIs" dxfId="1989" priority="653" operator="equal">
      <formula>"INE"</formula>
    </cfRule>
    <cfRule type="cellIs" dxfId="1988" priority="654" operator="equal">
      <formula>"AUT"</formula>
    </cfRule>
    <cfRule type="cellIs" dxfId="1987" priority="655" operator="equal">
      <formula>"PAV"</formula>
    </cfRule>
    <cfRule type="cellIs" dxfId="1986" priority="656" operator="equal">
      <formula>"PRS"</formula>
    </cfRule>
    <cfRule type="cellIs" dxfId="1985" priority="657" operator="equal">
      <formula>"PT"</formula>
    </cfRule>
    <cfRule type="cellIs" dxfId="1984" priority="658" operator="equal">
      <formula>"PS"</formula>
    </cfRule>
    <cfRule type="cellIs" dxfId="1983" priority="659" operator="equal">
      <formula>"PAC"</formula>
    </cfRule>
    <cfRule type="cellIs" dxfId="1982" priority="660" operator="equal">
      <formula>"PC"</formula>
    </cfRule>
  </conditionalFormatting>
  <conditionalFormatting sqref="CZ102">
    <cfRule type="containsText" dxfId="1981" priority="573" operator="containsText" text="PVEM">
      <formula>NOT(ISERROR(SEARCH("PVEM",CZ102)))</formula>
    </cfRule>
    <cfRule type="containsText" dxfId="1980" priority="574" operator="containsText" text="PRD">
      <formula>NOT(ISERROR(SEARCH("PRD",CZ102)))</formula>
    </cfRule>
    <cfRule type="containsText" dxfId="1979" priority="575" operator="containsText" text="PNA">
      <formula>NOT(ISERROR(SEARCH("PNA",CZ102)))</formula>
    </cfRule>
    <cfRule type="containsText" dxfId="1978" priority="576" operator="containsText" text="MC">
      <formula>NOT(ISERROR(SEARCH("MC",CZ102)))</formula>
    </cfRule>
    <cfRule type="containsText" dxfId="1977" priority="577" operator="containsText" text="PRI">
      <formula>NOT(ISERROR(SEARCH("PRI",CZ102)))</formula>
    </cfRule>
    <cfRule type="containsText" dxfId="1976" priority="578" operator="containsText" text="PAN">
      <formula>NOT(ISERROR(SEARCH("PAN",CZ102)))</formula>
    </cfRule>
    <cfRule type="cellIs" dxfId="1975" priority="579" operator="equal">
      <formula>"PRS"</formula>
    </cfRule>
    <cfRule type="containsText" dxfId="1974" priority="580" operator="containsText" text="PVEM">
      <formula>NOT(ISERROR(SEARCH("PVEM",CZ102)))</formula>
    </cfRule>
    <cfRule type="containsText" dxfId="1973" priority="581" operator="containsText" text="PRD">
      <formula>NOT(ISERROR(SEARCH("PRD",CZ102)))</formula>
    </cfRule>
    <cfRule type="containsText" dxfId="1972" priority="582" operator="containsText" text="MC">
      <formula>NOT(ISERROR(SEARCH("MC",CZ102)))</formula>
    </cfRule>
    <cfRule type="containsText" dxfId="1971" priority="583" operator="containsText" text="PRI">
      <formula>NOT(ISERROR(SEARCH("PRI",CZ102)))</formula>
    </cfRule>
    <cfRule type="containsText" dxfId="1970" priority="584" operator="containsText" text="PAN">
      <formula>NOT(ISERROR(SEARCH("PAN",CZ102)))</formula>
    </cfRule>
    <cfRule type="containsText" dxfId="1969" priority="585" operator="containsText" text="PT">
      <formula>NOT(ISERROR(SEARCH("PT",CZ102)))</formula>
    </cfRule>
    <cfRule type="cellIs" dxfId="1968" priority="586" operator="equal">
      <formula>"PS"</formula>
    </cfRule>
    <cfRule type="cellIs" dxfId="1967" priority="587" operator="equal">
      <formula>"PAC"</formula>
    </cfRule>
    <cfRule type="containsText" dxfId="1966" priority="588" operator="containsText" text="PAV">
      <formula>NOT(ISERROR(SEARCH("PAV",CZ102)))</formula>
    </cfRule>
    <cfRule type="cellIs" dxfId="1965" priority="589" operator="equal">
      <formula>"PC"</formula>
    </cfRule>
    <cfRule type="cellIs" dxfId="1964" priority="590" operator="equal">
      <formula>"POCH"</formula>
    </cfRule>
    <cfRule type="cellIs" dxfId="1963" priority="591" operator="equal">
      <formula>"PEBC"</formula>
    </cfRule>
    <cfRule type="cellIs" dxfId="1962" priority="592" operator="equal">
      <formula>"PES"</formula>
    </cfRule>
    <cfRule type="cellIs" dxfId="1961" priority="593" operator="equal">
      <formula>"PUP"</formula>
    </cfRule>
    <cfRule type="containsText" dxfId="1960" priority="594" operator="containsText" text="PSD">
      <formula>NOT(ISERROR(SEARCH("PSD",CZ102)))</formula>
    </cfRule>
    <cfRule type="cellIs" dxfId="1959" priority="595" operator="equal">
      <formula>"MORENA"</formula>
    </cfRule>
    <cfRule type="cellIs" dxfId="1958" priority="596" operator="equal">
      <formula>"PH"</formula>
    </cfRule>
    <cfRule type="cellIs" dxfId="1957" priority="597" operator="equal">
      <formula>"ES"</formula>
    </cfRule>
    <cfRule type="cellIs" dxfId="1956" priority="598" operator="equal">
      <formula>"PVEM"</formula>
    </cfRule>
    <cfRule type="cellIs" dxfId="1955" priority="599" operator="equal">
      <formula>"PRD"</formula>
    </cfRule>
    <cfRule type="cellIs" dxfId="1954" priority="600" operator="equal">
      <formula>"PNA"</formula>
    </cfRule>
    <cfRule type="cellIs" dxfId="1953" priority="601" operator="equal">
      <formula>"MC"</formula>
    </cfRule>
    <cfRule type="cellIs" dxfId="1952" priority="602" operator="equal">
      <formula>"PRI"</formula>
    </cfRule>
    <cfRule type="cellIs" dxfId="1951" priority="603" operator="equal">
      <formula>"PAN"</formula>
    </cfRule>
    <cfRule type="cellIs" dxfId="1950" priority="604" operator="equal">
      <formula>"POCH"</formula>
    </cfRule>
    <cfRule type="cellIs" dxfId="1949" priority="605" operator="equal">
      <formula>"PEBC"</formula>
    </cfRule>
    <cfRule type="cellIs" dxfId="1948" priority="606" operator="equal">
      <formula>"PES"</formula>
    </cfRule>
    <cfRule type="cellIs" dxfId="1947" priority="607" operator="equal">
      <formula>"PUP"</formula>
    </cfRule>
    <cfRule type="cellIs" dxfId="1946" priority="608" operator="equal">
      <formula>"PSD"</formula>
    </cfRule>
    <cfRule type="cellIs" dxfId="1945" priority="609" operator="equal">
      <formula>"INE"</formula>
    </cfRule>
    <cfRule type="cellIs" dxfId="1944" priority="610" operator="equal">
      <formula>"AUT"</formula>
    </cfRule>
    <cfRule type="cellIs" dxfId="1943" priority="611" operator="equal">
      <formula>"PAV"</formula>
    </cfRule>
    <cfRule type="cellIs" dxfId="1942" priority="612" operator="equal">
      <formula>"PRS"</formula>
    </cfRule>
    <cfRule type="cellIs" dxfId="1941" priority="613" operator="equal">
      <formula>"PT"</formula>
    </cfRule>
    <cfRule type="cellIs" dxfId="1940" priority="614" operator="equal">
      <formula>"PS"</formula>
    </cfRule>
    <cfRule type="cellIs" dxfId="1939" priority="615" operator="equal">
      <formula>"PAC"</formula>
    </cfRule>
    <cfRule type="cellIs" dxfId="1938" priority="616" operator="equal">
      <formula>"PC"</formula>
    </cfRule>
  </conditionalFormatting>
  <conditionalFormatting sqref="CY103">
    <cfRule type="containsText" dxfId="1937" priority="529" operator="containsText" text="PVEM">
      <formula>NOT(ISERROR(SEARCH("PVEM",CY103)))</formula>
    </cfRule>
    <cfRule type="containsText" dxfId="1936" priority="530" operator="containsText" text="PRD">
      <formula>NOT(ISERROR(SEARCH("PRD",CY103)))</formula>
    </cfRule>
    <cfRule type="containsText" dxfId="1935" priority="531" operator="containsText" text="PNA">
      <formula>NOT(ISERROR(SEARCH("PNA",CY103)))</formula>
    </cfRule>
    <cfRule type="containsText" dxfId="1934" priority="532" operator="containsText" text="MC">
      <formula>NOT(ISERROR(SEARCH("MC",CY103)))</formula>
    </cfRule>
    <cfRule type="containsText" dxfId="1933" priority="533" operator="containsText" text="PRI">
      <formula>NOT(ISERROR(SEARCH("PRI",CY103)))</formula>
    </cfRule>
    <cfRule type="containsText" dxfId="1932" priority="534" operator="containsText" text="PAN">
      <formula>NOT(ISERROR(SEARCH("PAN",CY103)))</formula>
    </cfRule>
    <cfRule type="cellIs" dxfId="1931" priority="535" operator="equal">
      <formula>"PRS"</formula>
    </cfRule>
    <cfRule type="containsText" dxfId="1930" priority="536" operator="containsText" text="PVEM">
      <formula>NOT(ISERROR(SEARCH("PVEM",CY103)))</formula>
    </cfRule>
    <cfRule type="containsText" dxfId="1929" priority="537" operator="containsText" text="PRD">
      <formula>NOT(ISERROR(SEARCH("PRD",CY103)))</formula>
    </cfRule>
    <cfRule type="containsText" dxfId="1928" priority="538" operator="containsText" text="MC">
      <formula>NOT(ISERROR(SEARCH("MC",CY103)))</formula>
    </cfRule>
    <cfRule type="containsText" dxfId="1927" priority="539" operator="containsText" text="PRI">
      <formula>NOT(ISERROR(SEARCH("PRI",CY103)))</formula>
    </cfRule>
    <cfRule type="containsText" dxfId="1926" priority="540" operator="containsText" text="PAN">
      <formula>NOT(ISERROR(SEARCH("PAN",CY103)))</formula>
    </cfRule>
    <cfRule type="containsText" dxfId="1925" priority="541" operator="containsText" text="PT">
      <formula>NOT(ISERROR(SEARCH("PT",CY103)))</formula>
    </cfRule>
    <cfRule type="cellIs" dxfId="1924" priority="542" operator="equal">
      <formula>"PS"</formula>
    </cfRule>
    <cfRule type="cellIs" dxfId="1923" priority="543" operator="equal">
      <formula>"PAC"</formula>
    </cfRule>
    <cfRule type="containsText" dxfId="1922" priority="544" operator="containsText" text="PAV">
      <formula>NOT(ISERROR(SEARCH("PAV",CY103)))</formula>
    </cfRule>
    <cfRule type="cellIs" dxfId="1921" priority="545" operator="equal">
      <formula>"PC"</formula>
    </cfRule>
    <cfRule type="cellIs" dxfId="1920" priority="546" operator="equal">
      <formula>"POCH"</formula>
    </cfRule>
    <cfRule type="cellIs" dxfId="1919" priority="547" operator="equal">
      <formula>"PEBC"</formula>
    </cfRule>
    <cfRule type="cellIs" dxfId="1918" priority="548" operator="equal">
      <formula>"PES"</formula>
    </cfRule>
    <cfRule type="cellIs" dxfId="1917" priority="549" operator="equal">
      <formula>"PUP"</formula>
    </cfRule>
    <cfRule type="containsText" dxfId="1916" priority="550" operator="containsText" text="PSD">
      <formula>NOT(ISERROR(SEARCH("PSD",CY103)))</formula>
    </cfRule>
    <cfRule type="cellIs" dxfId="1915" priority="551" operator="equal">
      <formula>"MORENA"</formula>
    </cfRule>
    <cfRule type="cellIs" dxfId="1914" priority="552" operator="equal">
      <formula>"PH"</formula>
    </cfRule>
    <cfRule type="cellIs" dxfId="1913" priority="553" operator="equal">
      <formula>"ES"</formula>
    </cfRule>
    <cfRule type="cellIs" dxfId="1912" priority="554" operator="equal">
      <formula>"PVEM"</formula>
    </cfRule>
    <cfRule type="cellIs" dxfId="1911" priority="555" operator="equal">
      <formula>"PRD"</formula>
    </cfRule>
    <cfRule type="cellIs" dxfId="1910" priority="556" operator="equal">
      <formula>"PNA"</formula>
    </cfRule>
    <cfRule type="cellIs" dxfId="1909" priority="557" operator="equal">
      <formula>"MC"</formula>
    </cfRule>
    <cfRule type="cellIs" dxfId="1908" priority="558" operator="equal">
      <formula>"PRI"</formula>
    </cfRule>
    <cfRule type="cellIs" dxfId="1907" priority="559" operator="equal">
      <formula>"PAN"</formula>
    </cfRule>
    <cfRule type="cellIs" dxfId="1906" priority="560" operator="equal">
      <formula>"POCH"</formula>
    </cfRule>
    <cfRule type="cellIs" dxfId="1905" priority="561" operator="equal">
      <formula>"PEBC"</formula>
    </cfRule>
    <cfRule type="cellIs" dxfId="1904" priority="562" operator="equal">
      <formula>"PES"</formula>
    </cfRule>
    <cfRule type="cellIs" dxfId="1903" priority="563" operator="equal">
      <formula>"PUP"</formula>
    </cfRule>
    <cfRule type="cellIs" dxfId="1902" priority="564" operator="equal">
      <formula>"PSD"</formula>
    </cfRule>
    <cfRule type="cellIs" dxfId="1901" priority="565" operator="equal">
      <formula>"INE"</formula>
    </cfRule>
    <cfRule type="cellIs" dxfId="1900" priority="566" operator="equal">
      <formula>"AUT"</formula>
    </cfRule>
    <cfRule type="cellIs" dxfId="1899" priority="567" operator="equal">
      <formula>"PAV"</formula>
    </cfRule>
    <cfRule type="cellIs" dxfId="1898" priority="568" operator="equal">
      <formula>"PRS"</formula>
    </cfRule>
    <cfRule type="cellIs" dxfId="1897" priority="569" operator="equal">
      <formula>"PT"</formula>
    </cfRule>
    <cfRule type="cellIs" dxfId="1896" priority="570" operator="equal">
      <formula>"PS"</formula>
    </cfRule>
    <cfRule type="cellIs" dxfId="1895" priority="571" operator="equal">
      <formula>"PAC"</formula>
    </cfRule>
    <cfRule type="cellIs" dxfId="1894" priority="572" operator="equal">
      <formula>"PC"</formula>
    </cfRule>
  </conditionalFormatting>
  <conditionalFormatting sqref="CX114">
    <cfRule type="containsText" dxfId="1893" priority="485" operator="containsText" text="PVEM">
      <formula>NOT(ISERROR(SEARCH("PVEM",CX114)))</formula>
    </cfRule>
    <cfRule type="containsText" dxfId="1892" priority="486" operator="containsText" text="PRD">
      <formula>NOT(ISERROR(SEARCH("PRD",CX114)))</formula>
    </cfRule>
    <cfRule type="containsText" dxfId="1891" priority="487" operator="containsText" text="PNA">
      <formula>NOT(ISERROR(SEARCH("PNA",CX114)))</formula>
    </cfRule>
    <cfRule type="containsText" dxfId="1890" priority="488" operator="containsText" text="MC">
      <formula>NOT(ISERROR(SEARCH("MC",CX114)))</formula>
    </cfRule>
    <cfRule type="containsText" dxfId="1889" priority="489" operator="containsText" text="PRI">
      <formula>NOT(ISERROR(SEARCH("PRI",CX114)))</formula>
    </cfRule>
    <cfRule type="containsText" dxfId="1888" priority="490" operator="containsText" text="PAN">
      <formula>NOT(ISERROR(SEARCH("PAN",CX114)))</formula>
    </cfRule>
    <cfRule type="cellIs" dxfId="1887" priority="491" operator="equal">
      <formula>"PRS"</formula>
    </cfRule>
    <cfRule type="containsText" dxfId="1886" priority="492" operator="containsText" text="PVEM">
      <formula>NOT(ISERROR(SEARCH("PVEM",CX114)))</formula>
    </cfRule>
    <cfRule type="containsText" dxfId="1885" priority="493" operator="containsText" text="PRD">
      <formula>NOT(ISERROR(SEARCH("PRD",CX114)))</formula>
    </cfRule>
    <cfRule type="containsText" dxfId="1884" priority="494" operator="containsText" text="MC">
      <formula>NOT(ISERROR(SEARCH("MC",CX114)))</formula>
    </cfRule>
    <cfRule type="containsText" dxfId="1883" priority="495" operator="containsText" text="PRI">
      <formula>NOT(ISERROR(SEARCH("PRI",CX114)))</formula>
    </cfRule>
    <cfRule type="containsText" dxfId="1882" priority="496" operator="containsText" text="PAN">
      <formula>NOT(ISERROR(SEARCH("PAN",CX114)))</formula>
    </cfRule>
    <cfRule type="containsText" dxfId="1881" priority="497" operator="containsText" text="PT">
      <formula>NOT(ISERROR(SEARCH("PT",CX114)))</formula>
    </cfRule>
    <cfRule type="cellIs" dxfId="1880" priority="498" operator="equal">
      <formula>"PS"</formula>
    </cfRule>
    <cfRule type="cellIs" dxfId="1879" priority="499" operator="equal">
      <formula>"PAC"</formula>
    </cfRule>
    <cfRule type="containsText" dxfId="1878" priority="500" operator="containsText" text="PAV">
      <formula>NOT(ISERROR(SEARCH("PAV",CX114)))</formula>
    </cfRule>
    <cfRule type="cellIs" dxfId="1877" priority="501" operator="equal">
      <formula>"PC"</formula>
    </cfRule>
    <cfRule type="cellIs" dxfId="1876" priority="502" operator="equal">
      <formula>"POCH"</formula>
    </cfRule>
    <cfRule type="cellIs" dxfId="1875" priority="503" operator="equal">
      <formula>"PEBC"</formula>
    </cfRule>
    <cfRule type="cellIs" dxfId="1874" priority="504" operator="equal">
      <formula>"PES"</formula>
    </cfRule>
    <cfRule type="cellIs" dxfId="1873" priority="505" operator="equal">
      <formula>"PUP"</formula>
    </cfRule>
    <cfRule type="containsText" dxfId="1872" priority="506" operator="containsText" text="PSD">
      <formula>NOT(ISERROR(SEARCH("PSD",CX114)))</formula>
    </cfRule>
    <cfRule type="cellIs" dxfId="1871" priority="507" operator="equal">
      <formula>"MORENA"</formula>
    </cfRule>
    <cfRule type="cellIs" dxfId="1870" priority="508" operator="equal">
      <formula>"PH"</formula>
    </cfRule>
    <cfRule type="cellIs" dxfId="1869" priority="509" operator="equal">
      <formula>"ES"</formula>
    </cfRule>
    <cfRule type="cellIs" dxfId="1868" priority="510" operator="equal">
      <formula>"PVEM"</formula>
    </cfRule>
    <cfRule type="cellIs" dxfId="1867" priority="511" operator="equal">
      <formula>"PRD"</formula>
    </cfRule>
    <cfRule type="cellIs" dxfId="1866" priority="512" operator="equal">
      <formula>"PNA"</formula>
    </cfRule>
    <cfRule type="cellIs" dxfId="1865" priority="513" operator="equal">
      <formula>"MC"</formula>
    </cfRule>
    <cfRule type="cellIs" dxfId="1864" priority="514" operator="equal">
      <formula>"PRI"</formula>
    </cfRule>
    <cfRule type="cellIs" dxfId="1863" priority="515" operator="equal">
      <formula>"PAN"</formula>
    </cfRule>
    <cfRule type="cellIs" dxfId="1862" priority="516" operator="equal">
      <formula>"POCH"</formula>
    </cfRule>
    <cfRule type="cellIs" dxfId="1861" priority="517" operator="equal">
      <formula>"PEBC"</formula>
    </cfRule>
    <cfRule type="cellIs" dxfId="1860" priority="518" operator="equal">
      <formula>"PES"</formula>
    </cfRule>
    <cfRule type="cellIs" dxfId="1859" priority="519" operator="equal">
      <formula>"PUP"</formula>
    </cfRule>
    <cfRule type="cellIs" dxfId="1858" priority="520" operator="equal">
      <formula>"PSD"</formula>
    </cfRule>
    <cfRule type="cellIs" dxfId="1857" priority="521" operator="equal">
      <formula>"INE"</formula>
    </cfRule>
    <cfRule type="cellIs" dxfId="1856" priority="522" operator="equal">
      <formula>"AUT"</formula>
    </cfRule>
    <cfRule type="cellIs" dxfId="1855" priority="523" operator="equal">
      <formula>"PAV"</formula>
    </cfRule>
    <cfRule type="cellIs" dxfId="1854" priority="524" operator="equal">
      <formula>"PRS"</formula>
    </cfRule>
    <cfRule type="cellIs" dxfId="1853" priority="525" operator="equal">
      <formula>"PT"</formula>
    </cfRule>
    <cfRule type="cellIs" dxfId="1852" priority="526" operator="equal">
      <formula>"PS"</formula>
    </cfRule>
    <cfRule type="cellIs" dxfId="1851" priority="527" operator="equal">
      <formula>"PAC"</formula>
    </cfRule>
    <cfRule type="cellIs" dxfId="1850" priority="528" operator="equal">
      <formula>"PC"</formula>
    </cfRule>
  </conditionalFormatting>
  <conditionalFormatting sqref="DA88">
    <cfRule type="containsText" dxfId="1849" priority="441" operator="containsText" text="PVEM">
      <formula>NOT(ISERROR(SEARCH("PVEM",DA88)))</formula>
    </cfRule>
    <cfRule type="containsText" dxfId="1848" priority="442" operator="containsText" text="PRD">
      <formula>NOT(ISERROR(SEARCH("PRD",DA88)))</formula>
    </cfRule>
    <cfRule type="containsText" dxfId="1847" priority="443" operator="containsText" text="PNA">
      <formula>NOT(ISERROR(SEARCH("PNA",DA88)))</formula>
    </cfRule>
    <cfRule type="containsText" dxfId="1846" priority="444" operator="containsText" text="MC">
      <formula>NOT(ISERROR(SEARCH("MC",DA88)))</formula>
    </cfRule>
    <cfRule type="containsText" dxfId="1845" priority="445" operator="containsText" text="PRI">
      <formula>NOT(ISERROR(SEARCH("PRI",DA88)))</formula>
    </cfRule>
    <cfRule type="containsText" dxfId="1844" priority="446" operator="containsText" text="PAN">
      <formula>NOT(ISERROR(SEARCH("PAN",DA88)))</formula>
    </cfRule>
    <cfRule type="cellIs" dxfId="1843" priority="447" operator="equal">
      <formula>"PRS"</formula>
    </cfRule>
    <cfRule type="containsText" dxfId="1842" priority="448" operator="containsText" text="PVEM">
      <formula>NOT(ISERROR(SEARCH("PVEM",DA88)))</formula>
    </cfRule>
    <cfRule type="containsText" dxfId="1841" priority="449" operator="containsText" text="PRD">
      <formula>NOT(ISERROR(SEARCH("PRD",DA88)))</formula>
    </cfRule>
    <cfRule type="containsText" dxfId="1840" priority="450" operator="containsText" text="MC">
      <formula>NOT(ISERROR(SEARCH("MC",DA88)))</formula>
    </cfRule>
    <cfRule type="containsText" dxfId="1839" priority="451" operator="containsText" text="PRI">
      <formula>NOT(ISERROR(SEARCH("PRI",DA88)))</formula>
    </cfRule>
    <cfRule type="containsText" dxfId="1838" priority="452" operator="containsText" text="PAN">
      <formula>NOT(ISERROR(SEARCH("PAN",DA88)))</formula>
    </cfRule>
    <cfRule type="containsText" dxfId="1837" priority="453" operator="containsText" text="PT">
      <formula>NOT(ISERROR(SEARCH("PT",DA88)))</formula>
    </cfRule>
    <cfRule type="cellIs" dxfId="1836" priority="454" operator="equal">
      <formula>"PS"</formula>
    </cfRule>
    <cfRule type="cellIs" dxfId="1835" priority="455" operator="equal">
      <formula>"PAC"</formula>
    </cfRule>
    <cfRule type="containsText" dxfId="1834" priority="456" operator="containsText" text="PAV">
      <formula>NOT(ISERROR(SEARCH("PAV",DA88)))</formula>
    </cfRule>
    <cfRule type="cellIs" dxfId="1833" priority="457" operator="equal">
      <formula>"PC"</formula>
    </cfRule>
    <cfRule type="cellIs" dxfId="1832" priority="458" operator="equal">
      <formula>"POCH"</formula>
    </cfRule>
    <cfRule type="cellIs" dxfId="1831" priority="459" operator="equal">
      <formula>"PEBC"</formula>
    </cfRule>
    <cfRule type="cellIs" dxfId="1830" priority="460" operator="equal">
      <formula>"PES"</formula>
    </cfRule>
    <cfRule type="cellIs" dxfId="1829" priority="461" operator="equal">
      <formula>"PUP"</formula>
    </cfRule>
    <cfRule type="containsText" dxfId="1828" priority="462" operator="containsText" text="PSD">
      <formula>NOT(ISERROR(SEARCH("PSD",DA88)))</formula>
    </cfRule>
    <cfRule type="cellIs" dxfId="1827" priority="463" operator="equal">
      <formula>"MORENA"</formula>
    </cfRule>
    <cfRule type="cellIs" dxfId="1826" priority="464" operator="equal">
      <formula>"PH"</formula>
    </cfRule>
    <cfRule type="cellIs" dxfId="1825" priority="465" operator="equal">
      <formula>"ES"</formula>
    </cfRule>
    <cfRule type="cellIs" dxfId="1824" priority="466" operator="equal">
      <formula>"PVEM"</formula>
    </cfRule>
    <cfRule type="cellIs" dxfId="1823" priority="467" operator="equal">
      <formula>"PRD"</formula>
    </cfRule>
    <cfRule type="cellIs" dxfId="1822" priority="468" operator="equal">
      <formula>"PNA"</formula>
    </cfRule>
    <cfRule type="cellIs" dxfId="1821" priority="469" operator="equal">
      <formula>"MC"</formula>
    </cfRule>
    <cfRule type="cellIs" dxfId="1820" priority="470" operator="equal">
      <formula>"PRI"</formula>
    </cfRule>
    <cfRule type="cellIs" dxfId="1819" priority="471" operator="equal">
      <formula>"PAN"</formula>
    </cfRule>
    <cfRule type="cellIs" dxfId="1818" priority="472" operator="equal">
      <formula>"POCH"</formula>
    </cfRule>
    <cfRule type="cellIs" dxfId="1817" priority="473" operator="equal">
      <formula>"PEBC"</formula>
    </cfRule>
    <cfRule type="cellIs" dxfId="1816" priority="474" operator="equal">
      <formula>"PES"</formula>
    </cfRule>
    <cfRule type="cellIs" dxfId="1815" priority="475" operator="equal">
      <formula>"PUP"</formula>
    </cfRule>
    <cfRule type="cellIs" dxfId="1814" priority="476" operator="equal">
      <formula>"PSD"</formula>
    </cfRule>
    <cfRule type="cellIs" dxfId="1813" priority="477" operator="equal">
      <formula>"INE"</formula>
    </cfRule>
    <cfRule type="cellIs" dxfId="1812" priority="478" operator="equal">
      <formula>"AUT"</formula>
    </cfRule>
    <cfRule type="cellIs" dxfId="1811" priority="479" operator="equal">
      <formula>"PAV"</formula>
    </cfRule>
    <cfRule type="cellIs" dxfId="1810" priority="480" operator="equal">
      <formula>"PRS"</formula>
    </cfRule>
    <cfRule type="cellIs" dxfId="1809" priority="481" operator="equal">
      <formula>"PT"</formula>
    </cfRule>
    <cfRule type="cellIs" dxfId="1808" priority="482" operator="equal">
      <formula>"PS"</formula>
    </cfRule>
    <cfRule type="cellIs" dxfId="1807" priority="483" operator="equal">
      <formula>"PAC"</formula>
    </cfRule>
    <cfRule type="cellIs" dxfId="1806" priority="484" operator="equal">
      <formula>"PC"</formula>
    </cfRule>
  </conditionalFormatting>
  <conditionalFormatting sqref="DB89">
    <cfRule type="containsText" dxfId="1805" priority="397" operator="containsText" text="PVEM">
      <formula>NOT(ISERROR(SEARCH("PVEM",DB89)))</formula>
    </cfRule>
    <cfRule type="containsText" dxfId="1804" priority="398" operator="containsText" text="PRD">
      <formula>NOT(ISERROR(SEARCH("PRD",DB89)))</formula>
    </cfRule>
    <cfRule type="containsText" dxfId="1803" priority="399" operator="containsText" text="PNA">
      <formula>NOT(ISERROR(SEARCH("PNA",DB89)))</formula>
    </cfRule>
    <cfRule type="containsText" dxfId="1802" priority="400" operator="containsText" text="MC">
      <formula>NOT(ISERROR(SEARCH("MC",DB89)))</formula>
    </cfRule>
    <cfRule type="containsText" dxfId="1801" priority="401" operator="containsText" text="PRI">
      <formula>NOT(ISERROR(SEARCH("PRI",DB89)))</formula>
    </cfRule>
    <cfRule type="containsText" dxfId="1800" priority="402" operator="containsText" text="PAN">
      <formula>NOT(ISERROR(SEARCH("PAN",DB89)))</formula>
    </cfRule>
    <cfRule type="cellIs" dxfId="1799" priority="403" operator="equal">
      <formula>"PRS"</formula>
    </cfRule>
    <cfRule type="containsText" dxfId="1798" priority="404" operator="containsText" text="PVEM">
      <formula>NOT(ISERROR(SEARCH("PVEM",DB89)))</formula>
    </cfRule>
    <cfRule type="containsText" dxfId="1797" priority="405" operator="containsText" text="PRD">
      <formula>NOT(ISERROR(SEARCH("PRD",DB89)))</formula>
    </cfRule>
    <cfRule type="containsText" dxfId="1796" priority="406" operator="containsText" text="MC">
      <formula>NOT(ISERROR(SEARCH("MC",DB89)))</formula>
    </cfRule>
    <cfRule type="containsText" dxfId="1795" priority="407" operator="containsText" text="PRI">
      <formula>NOT(ISERROR(SEARCH("PRI",DB89)))</formula>
    </cfRule>
    <cfRule type="containsText" dxfId="1794" priority="408" operator="containsText" text="PAN">
      <formula>NOT(ISERROR(SEARCH("PAN",DB89)))</formula>
    </cfRule>
    <cfRule type="containsText" dxfId="1793" priority="409" operator="containsText" text="PT">
      <formula>NOT(ISERROR(SEARCH("PT",DB89)))</formula>
    </cfRule>
    <cfRule type="cellIs" dxfId="1792" priority="410" operator="equal">
      <formula>"PS"</formula>
    </cfRule>
    <cfRule type="cellIs" dxfId="1791" priority="411" operator="equal">
      <formula>"PAC"</formula>
    </cfRule>
    <cfRule type="containsText" dxfId="1790" priority="412" operator="containsText" text="PAV">
      <formula>NOT(ISERROR(SEARCH("PAV",DB89)))</formula>
    </cfRule>
    <cfRule type="cellIs" dxfId="1789" priority="413" operator="equal">
      <formula>"PC"</formula>
    </cfRule>
    <cfRule type="cellIs" dxfId="1788" priority="414" operator="equal">
      <formula>"POCH"</formula>
    </cfRule>
    <cfRule type="cellIs" dxfId="1787" priority="415" operator="equal">
      <formula>"PEBC"</formula>
    </cfRule>
    <cfRule type="cellIs" dxfId="1786" priority="416" operator="equal">
      <formula>"PES"</formula>
    </cfRule>
    <cfRule type="cellIs" dxfId="1785" priority="417" operator="equal">
      <formula>"PUP"</formula>
    </cfRule>
    <cfRule type="containsText" dxfId="1784" priority="418" operator="containsText" text="PSD">
      <formula>NOT(ISERROR(SEARCH("PSD",DB89)))</formula>
    </cfRule>
    <cfRule type="cellIs" dxfId="1783" priority="419" operator="equal">
      <formula>"MORENA"</formula>
    </cfRule>
    <cfRule type="cellIs" dxfId="1782" priority="420" operator="equal">
      <formula>"PH"</formula>
    </cfRule>
    <cfRule type="cellIs" dxfId="1781" priority="421" operator="equal">
      <formula>"ES"</formula>
    </cfRule>
    <cfRule type="cellIs" dxfId="1780" priority="422" operator="equal">
      <formula>"PVEM"</formula>
    </cfRule>
    <cfRule type="cellIs" dxfId="1779" priority="423" operator="equal">
      <formula>"PRD"</formula>
    </cfRule>
    <cfRule type="cellIs" dxfId="1778" priority="424" operator="equal">
      <formula>"PNA"</formula>
    </cfRule>
    <cfRule type="cellIs" dxfId="1777" priority="425" operator="equal">
      <formula>"MC"</formula>
    </cfRule>
    <cfRule type="cellIs" dxfId="1776" priority="426" operator="equal">
      <formula>"PRI"</formula>
    </cfRule>
    <cfRule type="cellIs" dxfId="1775" priority="427" operator="equal">
      <formula>"PAN"</formula>
    </cfRule>
    <cfRule type="cellIs" dxfId="1774" priority="428" operator="equal">
      <formula>"POCH"</formula>
    </cfRule>
    <cfRule type="cellIs" dxfId="1773" priority="429" operator="equal">
      <formula>"PEBC"</formula>
    </cfRule>
    <cfRule type="cellIs" dxfId="1772" priority="430" operator="equal">
      <formula>"PES"</formula>
    </cfRule>
    <cfRule type="cellIs" dxfId="1771" priority="431" operator="equal">
      <formula>"PUP"</formula>
    </cfRule>
    <cfRule type="cellIs" dxfId="1770" priority="432" operator="equal">
      <formula>"PSD"</formula>
    </cfRule>
    <cfRule type="cellIs" dxfId="1769" priority="433" operator="equal">
      <formula>"INE"</formula>
    </cfRule>
    <cfRule type="cellIs" dxfId="1768" priority="434" operator="equal">
      <formula>"AUT"</formula>
    </cfRule>
    <cfRule type="cellIs" dxfId="1767" priority="435" operator="equal">
      <formula>"PAV"</formula>
    </cfRule>
    <cfRule type="cellIs" dxfId="1766" priority="436" operator="equal">
      <formula>"PRS"</formula>
    </cfRule>
    <cfRule type="cellIs" dxfId="1765" priority="437" operator="equal">
      <formula>"PT"</formula>
    </cfRule>
    <cfRule type="cellIs" dxfId="1764" priority="438" operator="equal">
      <formula>"PS"</formula>
    </cfRule>
    <cfRule type="cellIs" dxfId="1763" priority="439" operator="equal">
      <formula>"PAC"</formula>
    </cfRule>
    <cfRule type="cellIs" dxfId="1762" priority="440" operator="equal">
      <formula>"PC"</formula>
    </cfRule>
  </conditionalFormatting>
  <conditionalFormatting sqref="DC92">
    <cfRule type="containsText" dxfId="1761" priority="353" operator="containsText" text="PVEM">
      <formula>NOT(ISERROR(SEARCH("PVEM",DC92)))</formula>
    </cfRule>
    <cfRule type="containsText" dxfId="1760" priority="354" operator="containsText" text="PRD">
      <formula>NOT(ISERROR(SEARCH("PRD",DC92)))</formula>
    </cfRule>
    <cfRule type="containsText" dxfId="1759" priority="355" operator="containsText" text="PNA">
      <formula>NOT(ISERROR(SEARCH("PNA",DC92)))</formula>
    </cfRule>
    <cfRule type="containsText" dxfId="1758" priority="356" operator="containsText" text="MC">
      <formula>NOT(ISERROR(SEARCH("MC",DC92)))</formula>
    </cfRule>
    <cfRule type="containsText" dxfId="1757" priority="357" operator="containsText" text="PRI">
      <formula>NOT(ISERROR(SEARCH("PRI",DC92)))</formula>
    </cfRule>
    <cfRule type="containsText" dxfId="1756" priority="358" operator="containsText" text="PAN">
      <formula>NOT(ISERROR(SEARCH("PAN",DC92)))</formula>
    </cfRule>
    <cfRule type="cellIs" dxfId="1755" priority="359" operator="equal">
      <formula>"PRS"</formula>
    </cfRule>
    <cfRule type="containsText" dxfId="1754" priority="360" operator="containsText" text="PVEM">
      <formula>NOT(ISERROR(SEARCH("PVEM",DC92)))</formula>
    </cfRule>
    <cfRule type="containsText" dxfId="1753" priority="361" operator="containsText" text="PRD">
      <formula>NOT(ISERROR(SEARCH("PRD",DC92)))</formula>
    </cfRule>
    <cfRule type="containsText" dxfId="1752" priority="362" operator="containsText" text="MC">
      <formula>NOT(ISERROR(SEARCH("MC",DC92)))</formula>
    </cfRule>
    <cfRule type="containsText" dxfId="1751" priority="363" operator="containsText" text="PRI">
      <formula>NOT(ISERROR(SEARCH("PRI",DC92)))</formula>
    </cfRule>
    <cfRule type="containsText" dxfId="1750" priority="364" operator="containsText" text="PAN">
      <formula>NOT(ISERROR(SEARCH("PAN",DC92)))</formula>
    </cfRule>
    <cfRule type="containsText" dxfId="1749" priority="365" operator="containsText" text="PT">
      <formula>NOT(ISERROR(SEARCH("PT",DC92)))</formula>
    </cfRule>
    <cfRule type="cellIs" dxfId="1748" priority="366" operator="equal">
      <formula>"PS"</formula>
    </cfRule>
    <cfRule type="cellIs" dxfId="1747" priority="367" operator="equal">
      <formula>"PAC"</formula>
    </cfRule>
    <cfRule type="containsText" dxfId="1746" priority="368" operator="containsText" text="PAV">
      <formula>NOT(ISERROR(SEARCH("PAV",DC92)))</formula>
    </cfRule>
    <cfRule type="cellIs" dxfId="1745" priority="369" operator="equal">
      <formula>"PC"</formula>
    </cfRule>
    <cfRule type="cellIs" dxfId="1744" priority="370" operator="equal">
      <formula>"POCH"</formula>
    </cfRule>
    <cfRule type="cellIs" dxfId="1743" priority="371" operator="equal">
      <formula>"PEBC"</formula>
    </cfRule>
    <cfRule type="cellIs" dxfId="1742" priority="372" operator="equal">
      <formula>"PES"</formula>
    </cfRule>
    <cfRule type="cellIs" dxfId="1741" priority="373" operator="equal">
      <formula>"PUP"</formula>
    </cfRule>
    <cfRule type="containsText" dxfId="1740" priority="374" operator="containsText" text="PSD">
      <formula>NOT(ISERROR(SEARCH("PSD",DC92)))</formula>
    </cfRule>
    <cfRule type="cellIs" dxfId="1739" priority="375" operator="equal">
      <formula>"MORENA"</formula>
    </cfRule>
    <cfRule type="cellIs" dxfId="1738" priority="376" operator="equal">
      <formula>"PH"</formula>
    </cfRule>
    <cfRule type="cellIs" dxfId="1737" priority="377" operator="equal">
      <formula>"ES"</formula>
    </cfRule>
    <cfRule type="cellIs" dxfId="1736" priority="378" operator="equal">
      <formula>"PVEM"</formula>
    </cfRule>
    <cfRule type="cellIs" dxfId="1735" priority="379" operator="equal">
      <formula>"PRD"</formula>
    </cfRule>
    <cfRule type="cellIs" dxfId="1734" priority="380" operator="equal">
      <formula>"PNA"</formula>
    </cfRule>
    <cfRule type="cellIs" dxfId="1733" priority="381" operator="equal">
      <formula>"MC"</formula>
    </cfRule>
    <cfRule type="cellIs" dxfId="1732" priority="382" operator="equal">
      <formula>"PRI"</formula>
    </cfRule>
    <cfRule type="cellIs" dxfId="1731" priority="383" operator="equal">
      <formula>"PAN"</formula>
    </cfRule>
    <cfRule type="cellIs" dxfId="1730" priority="384" operator="equal">
      <formula>"POCH"</formula>
    </cfRule>
    <cfRule type="cellIs" dxfId="1729" priority="385" operator="equal">
      <formula>"PEBC"</formula>
    </cfRule>
    <cfRule type="cellIs" dxfId="1728" priority="386" operator="equal">
      <formula>"PES"</formula>
    </cfRule>
    <cfRule type="cellIs" dxfId="1727" priority="387" operator="equal">
      <formula>"PUP"</formula>
    </cfRule>
    <cfRule type="cellIs" dxfId="1726" priority="388" operator="equal">
      <formula>"PSD"</formula>
    </cfRule>
    <cfRule type="cellIs" dxfId="1725" priority="389" operator="equal">
      <formula>"INE"</formula>
    </cfRule>
    <cfRule type="cellIs" dxfId="1724" priority="390" operator="equal">
      <formula>"AUT"</formula>
    </cfRule>
    <cfRule type="cellIs" dxfId="1723" priority="391" operator="equal">
      <formula>"PAV"</formula>
    </cfRule>
    <cfRule type="cellIs" dxfId="1722" priority="392" operator="equal">
      <formula>"PRS"</formula>
    </cfRule>
    <cfRule type="cellIs" dxfId="1721" priority="393" operator="equal">
      <formula>"PT"</formula>
    </cfRule>
    <cfRule type="cellIs" dxfId="1720" priority="394" operator="equal">
      <formula>"PS"</formula>
    </cfRule>
    <cfRule type="cellIs" dxfId="1719" priority="395" operator="equal">
      <formula>"PAC"</formula>
    </cfRule>
    <cfRule type="cellIs" dxfId="1718" priority="396" operator="equal">
      <formula>"PC"</formula>
    </cfRule>
  </conditionalFormatting>
  <conditionalFormatting sqref="DD93">
    <cfRule type="containsText" dxfId="1717" priority="309" operator="containsText" text="PVEM">
      <formula>NOT(ISERROR(SEARCH("PVEM",DD93)))</formula>
    </cfRule>
    <cfRule type="containsText" dxfId="1716" priority="310" operator="containsText" text="PRD">
      <formula>NOT(ISERROR(SEARCH("PRD",DD93)))</formula>
    </cfRule>
    <cfRule type="containsText" dxfId="1715" priority="311" operator="containsText" text="PNA">
      <formula>NOT(ISERROR(SEARCH("PNA",DD93)))</formula>
    </cfRule>
    <cfRule type="containsText" dxfId="1714" priority="312" operator="containsText" text="MC">
      <formula>NOT(ISERROR(SEARCH("MC",DD93)))</formula>
    </cfRule>
    <cfRule type="containsText" dxfId="1713" priority="313" operator="containsText" text="PRI">
      <formula>NOT(ISERROR(SEARCH("PRI",DD93)))</formula>
    </cfRule>
    <cfRule type="containsText" dxfId="1712" priority="314" operator="containsText" text="PAN">
      <formula>NOT(ISERROR(SEARCH("PAN",DD93)))</formula>
    </cfRule>
    <cfRule type="cellIs" dxfId="1711" priority="315" operator="equal">
      <formula>"PRS"</formula>
    </cfRule>
    <cfRule type="containsText" dxfId="1710" priority="316" operator="containsText" text="PVEM">
      <formula>NOT(ISERROR(SEARCH("PVEM",DD93)))</formula>
    </cfRule>
    <cfRule type="containsText" dxfId="1709" priority="317" operator="containsText" text="PRD">
      <formula>NOT(ISERROR(SEARCH("PRD",DD93)))</formula>
    </cfRule>
    <cfRule type="containsText" dxfId="1708" priority="318" operator="containsText" text="MC">
      <formula>NOT(ISERROR(SEARCH("MC",DD93)))</formula>
    </cfRule>
    <cfRule type="containsText" dxfId="1707" priority="319" operator="containsText" text="PRI">
      <formula>NOT(ISERROR(SEARCH("PRI",DD93)))</formula>
    </cfRule>
    <cfRule type="containsText" dxfId="1706" priority="320" operator="containsText" text="PAN">
      <formula>NOT(ISERROR(SEARCH("PAN",DD93)))</formula>
    </cfRule>
    <cfRule type="containsText" dxfId="1705" priority="321" operator="containsText" text="PT">
      <formula>NOT(ISERROR(SEARCH("PT",DD93)))</formula>
    </cfRule>
    <cfRule type="cellIs" dxfId="1704" priority="322" operator="equal">
      <formula>"PS"</formula>
    </cfRule>
    <cfRule type="cellIs" dxfId="1703" priority="323" operator="equal">
      <formula>"PAC"</formula>
    </cfRule>
    <cfRule type="containsText" dxfId="1702" priority="324" operator="containsText" text="PAV">
      <formula>NOT(ISERROR(SEARCH("PAV",DD93)))</formula>
    </cfRule>
    <cfRule type="cellIs" dxfId="1701" priority="325" operator="equal">
      <formula>"PC"</formula>
    </cfRule>
    <cfRule type="cellIs" dxfId="1700" priority="326" operator="equal">
      <formula>"POCH"</formula>
    </cfRule>
    <cfRule type="cellIs" dxfId="1699" priority="327" operator="equal">
      <formula>"PEBC"</formula>
    </cfRule>
    <cfRule type="cellIs" dxfId="1698" priority="328" operator="equal">
      <formula>"PES"</formula>
    </cfRule>
    <cfRule type="cellIs" dxfId="1697" priority="329" operator="equal">
      <formula>"PUP"</formula>
    </cfRule>
    <cfRule type="containsText" dxfId="1696" priority="330" operator="containsText" text="PSD">
      <formula>NOT(ISERROR(SEARCH("PSD",DD93)))</formula>
    </cfRule>
    <cfRule type="cellIs" dxfId="1695" priority="331" operator="equal">
      <formula>"MORENA"</formula>
    </cfRule>
    <cfRule type="cellIs" dxfId="1694" priority="332" operator="equal">
      <formula>"PH"</formula>
    </cfRule>
    <cfRule type="cellIs" dxfId="1693" priority="333" operator="equal">
      <formula>"ES"</formula>
    </cfRule>
    <cfRule type="cellIs" dxfId="1692" priority="334" operator="equal">
      <formula>"PVEM"</formula>
    </cfRule>
    <cfRule type="cellIs" dxfId="1691" priority="335" operator="equal">
      <formula>"PRD"</formula>
    </cfRule>
    <cfRule type="cellIs" dxfId="1690" priority="336" operator="equal">
      <formula>"PNA"</formula>
    </cfRule>
    <cfRule type="cellIs" dxfId="1689" priority="337" operator="equal">
      <formula>"MC"</formula>
    </cfRule>
    <cfRule type="cellIs" dxfId="1688" priority="338" operator="equal">
      <formula>"PRI"</formula>
    </cfRule>
    <cfRule type="cellIs" dxfId="1687" priority="339" operator="equal">
      <formula>"PAN"</formula>
    </cfRule>
    <cfRule type="cellIs" dxfId="1686" priority="340" operator="equal">
      <formula>"POCH"</formula>
    </cfRule>
    <cfRule type="cellIs" dxfId="1685" priority="341" operator="equal">
      <formula>"PEBC"</formula>
    </cfRule>
    <cfRule type="cellIs" dxfId="1684" priority="342" operator="equal">
      <formula>"PES"</formula>
    </cfRule>
    <cfRule type="cellIs" dxfId="1683" priority="343" operator="equal">
      <formula>"PUP"</formula>
    </cfRule>
    <cfRule type="cellIs" dxfId="1682" priority="344" operator="equal">
      <formula>"PSD"</formula>
    </cfRule>
    <cfRule type="cellIs" dxfId="1681" priority="345" operator="equal">
      <formula>"INE"</formula>
    </cfRule>
    <cfRule type="cellIs" dxfId="1680" priority="346" operator="equal">
      <formula>"AUT"</formula>
    </cfRule>
    <cfRule type="cellIs" dxfId="1679" priority="347" operator="equal">
      <formula>"PAV"</formula>
    </cfRule>
    <cfRule type="cellIs" dxfId="1678" priority="348" operator="equal">
      <formula>"PRS"</formula>
    </cfRule>
    <cfRule type="cellIs" dxfId="1677" priority="349" operator="equal">
      <formula>"PT"</formula>
    </cfRule>
    <cfRule type="cellIs" dxfId="1676" priority="350" operator="equal">
      <formula>"PS"</formula>
    </cfRule>
    <cfRule type="cellIs" dxfId="1675" priority="351" operator="equal">
      <formula>"PAC"</formula>
    </cfRule>
    <cfRule type="cellIs" dxfId="1674" priority="352" operator="equal">
      <formula>"PC"</formula>
    </cfRule>
  </conditionalFormatting>
  <conditionalFormatting sqref="CU94">
    <cfRule type="containsText" dxfId="1673" priority="265" operator="containsText" text="PVEM">
      <formula>NOT(ISERROR(SEARCH("PVEM",CU94)))</formula>
    </cfRule>
    <cfRule type="containsText" dxfId="1672" priority="266" operator="containsText" text="PRD">
      <formula>NOT(ISERROR(SEARCH("PRD",CU94)))</formula>
    </cfRule>
    <cfRule type="containsText" dxfId="1671" priority="267" operator="containsText" text="PNA">
      <formula>NOT(ISERROR(SEARCH("PNA",CU94)))</formula>
    </cfRule>
    <cfRule type="containsText" dxfId="1670" priority="268" operator="containsText" text="MC">
      <formula>NOT(ISERROR(SEARCH("MC",CU94)))</formula>
    </cfRule>
    <cfRule type="containsText" dxfId="1669" priority="269" operator="containsText" text="PRI">
      <formula>NOT(ISERROR(SEARCH("PRI",CU94)))</formula>
    </cfRule>
    <cfRule type="containsText" dxfId="1668" priority="270" operator="containsText" text="PAN">
      <formula>NOT(ISERROR(SEARCH("PAN",CU94)))</formula>
    </cfRule>
    <cfRule type="cellIs" dxfId="1667" priority="271" operator="equal">
      <formula>"PRS"</formula>
    </cfRule>
    <cfRule type="containsText" dxfId="1666" priority="272" operator="containsText" text="PVEM">
      <formula>NOT(ISERROR(SEARCH("PVEM",CU94)))</formula>
    </cfRule>
    <cfRule type="containsText" dxfId="1665" priority="273" operator="containsText" text="PRD">
      <formula>NOT(ISERROR(SEARCH("PRD",CU94)))</formula>
    </cfRule>
    <cfRule type="containsText" dxfId="1664" priority="274" operator="containsText" text="MC">
      <formula>NOT(ISERROR(SEARCH("MC",CU94)))</formula>
    </cfRule>
    <cfRule type="containsText" dxfId="1663" priority="275" operator="containsText" text="PRI">
      <formula>NOT(ISERROR(SEARCH("PRI",CU94)))</formula>
    </cfRule>
    <cfRule type="containsText" dxfId="1662" priority="276" operator="containsText" text="PAN">
      <formula>NOT(ISERROR(SEARCH("PAN",CU94)))</formula>
    </cfRule>
    <cfRule type="containsText" dxfId="1661" priority="277" operator="containsText" text="PT">
      <formula>NOT(ISERROR(SEARCH("PT",CU94)))</formula>
    </cfRule>
    <cfRule type="cellIs" dxfId="1660" priority="278" operator="equal">
      <formula>"PS"</formula>
    </cfRule>
    <cfRule type="cellIs" dxfId="1659" priority="279" operator="equal">
      <formula>"PAC"</formula>
    </cfRule>
    <cfRule type="containsText" dxfId="1658" priority="280" operator="containsText" text="PAV">
      <formula>NOT(ISERROR(SEARCH("PAV",CU94)))</formula>
    </cfRule>
    <cfRule type="cellIs" dxfId="1657" priority="281" operator="equal">
      <formula>"PC"</formula>
    </cfRule>
    <cfRule type="cellIs" dxfId="1656" priority="282" operator="equal">
      <formula>"POCH"</formula>
    </cfRule>
    <cfRule type="cellIs" dxfId="1655" priority="283" operator="equal">
      <formula>"PEBC"</formula>
    </cfRule>
    <cfRule type="cellIs" dxfId="1654" priority="284" operator="equal">
      <formula>"PES"</formula>
    </cfRule>
    <cfRule type="cellIs" dxfId="1653" priority="285" operator="equal">
      <formula>"PUP"</formula>
    </cfRule>
    <cfRule type="containsText" dxfId="1652" priority="286" operator="containsText" text="PSD">
      <formula>NOT(ISERROR(SEARCH("PSD",CU94)))</formula>
    </cfRule>
    <cfRule type="cellIs" dxfId="1651" priority="287" operator="equal">
      <formula>"MORENA"</formula>
    </cfRule>
    <cfRule type="cellIs" dxfId="1650" priority="288" operator="equal">
      <formula>"PH"</formula>
    </cfRule>
    <cfRule type="cellIs" dxfId="1649" priority="289" operator="equal">
      <formula>"ES"</formula>
    </cfRule>
    <cfRule type="cellIs" dxfId="1648" priority="290" operator="equal">
      <formula>"PVEM"</formula>
    </cfRule>
    <cfRule type="cellIs" dxfId="1647" priority="291" operator="equal">
      <formula>"PRD"</formula>
    </cfRule>
    <cfRule type="cellIs" dxfId="1646" priority="292" operator="equal">
      <formula>"PNA"</formula>
    </cfRule>
    <cfRule type="cellIs" dxfId="1645" priority="293" operator="equal">
      <formula>"MC"</formula>
    </cfRule>
    <cfRule type="cellIs" dxfId="1644" priority="294" operator="equal">
      <formula>"PRI"</formula>
    </cfRule>
    <cfRule type="cellIs" dxfId="1643" priority="295" operator="equal">
      <formula>"PAN"</formula>
    </cfRule>
    <cfRule type="cellIs" dxfId="1642" priority="296" operator="equal">
      <formula>"POCH"</formula>
    </cfRule>
    <cfRule type="cellIs" dxfId="1641" priority="297" operator="equal">
      <formula>"PEBC"</formula>
    </cfRule>
    <cfRule type="cellIs" dxfId="1640" priority="298" operator="equal">
      <formula>"PES"</formula>
    </cfRule>
    <cfRule type="cellIs" dxfId="1639" priority="299" operator="equal">
      <formula>"PUP"</formula>
    </cfRule>
    <cfRule type="cellIs" dxfId="1638" priority="300" operator="equal">
      <formula>"PSD"</formula>
    </cfRule>
    <cfRule type="cellIs" dxfId="1637" priority="301" operator="equal">
      <formula>"INE"</formula>
    </cfRule>
    <cfRule type="cellIs" dxfId="1636" priority="302" operator="equal">
      <formula>"AUT"</formula>
    </cfRule>
    <cfRule type="cellIs" dxfId="1635" priority="303" operator="equal">
      <formula>"PAV"</formula>
    </cfRule>
    <cfRule type="cellIs" dxfId="1634" priority="304" operator="equal">
      <formula>"PRS"</formula>
    </cfRule>
    <cfRule type="cellIs" dxfId="1633" priority="305" operator="equal">
      <formula>"PT"</formula>
    </cfRule>
    <cfRule type="cellIs" dxfId="1632" priority="306" operator="equal">
      <formula>"PS"</formula>
    </cfRule>
    <cfRule type="cellIs" dxfId="1631" priority="307" operator="equal">
      <formula>"PAC"</formula>
    </cfRule>
    <cfRule type="cellIs" dxfId="163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76</v>
      </c>
      <c r="AC11" s="69"/>
      <c r="AD11" s="69"/>
      <c r="AE11" s="69"/>
      <c r="AG11" s="12" t="s">
        <v>38</v>
      </c>
      <c r="AO11" s="68"/>
      <c r="AP11" s="68"/>
      <c r="AQ11" s="69" t="s">
        <v>76</v>
      </c>
      <c r="AR11" s="69"/>
      <c r="AS11" s="69"/>
      <c r="AT11" s="69"/>
      <c r="AV11" s="12" t="s">
        <v>38</v>
      </c>
      <c r="BD11" s="68"/>
      <c r="BE11" s="68"/>
      <c r="BF11" s="69" t="s">
        <v>76</v>
      </c>
      <c r="BG11" s="69"/>
      <c r="BH11" s="69"/>
      <c r="BI11" s="69"/>
      <c r="BK11" s="12" t="s">
        <v>38</v>
      </c>
      <c r="BS11" s="68"/>
      <c r="BT11" s="68"/>
      <c r="BU11" s="69" t="s">
        <v>76</v>
      </c>
      <c r="BV11" s="69"/>
      <c r="BW11" s="69"/>
      <c r="BX11" s="69"/>
      <c r="BZ11" s="12" t="s">
        <v>38</v>
      </c>
      <c r="CH11" s="68"/>
      <c r="CI11" s="68"/>
      <c r="CJ11" s="69" t="s">
        <v>76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76</v>
      </c>
      <c r="DO11" s="69"/>
      <c r="DP11" s="69"/>
      <c r="DQ11" s="69"/>
      <c r="DS11" s="12" t="s">
        <v>38</v>
      </c>
      <c r="EA11" s="68"/>
      <c r="EB11" s="68"/>
      <c r="EC11" s="69" t="s">
        <v>76</v>
      </c>
      <c r="ED11" s="69"/>
      <c r="EE11" s="69"/>
      <c r="EF11" s="69"/>
      <c r="EH11" s="12" t="s">
        <v>38</v>
      </c>
      <c r="EP11" s="68"/>
      <c r="EQ11" s="68"/>
      <c r="ER11" s="69" t="s">
        <v>76</v>
      </c>
      <c r="ES11" s="69"/>
      <c r="ET11" s="69"/>
      <c r="EU11" s="69"/>
      <c r="EW11" s="12" t="s">
        <v>38</v>
      </c>
      <c r="FF11" s="68"/>
      <c r="FG11" s="68"/>
      <c r="FH11" s="69" t="s">
        <v>76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76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76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76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76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76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76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76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76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76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76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76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75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75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75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75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75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75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75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75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75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75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75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3" t="s">
        <v>92</v>
      </c>
      <c r="DQ26" s="22" t="s">
        <v>90</v>
      </c>
      <c r="DR26" s="20" t="s">
        <v>89</v>
      </c>
      <c r="DS26" s="19" t="s">
        <v>91</v>
      </c>
      <c r="DT26" s="22" t="s">
        <v>90</v>
      </c>
      <c r="DU26" s="20" t="s">
        <v>89</v>
      </c>
      <c r="DV26" s="19" t="s">
        <v>91</v>
      </c>
      <c r="DW26" s="22" t="s">
        <v>90</v>
      </c>
      <c r="DX26" s="20" t="s">
        <v>89</v>
      </c>
      <c r="DY26" s="19" t="s">
        <v>91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25" t="s">
        <v>101</v>
      </c>
      <c r="EF26" s="27" t="s">
        <v>102</v>
      </c>
      <c r="EG26" s="22" t="s">
        <v>90</v>
      </c>
      <c r="EH26" s="24" t="s">
        <v>97</v>
      </c>
      <c r="EI26" s="22" t="s">
        <v>90</v>
      </c>
      <c r="EJ26" s="20" t="s">
        <v>89</v>
      </c>
      <c r="EK26" s="23" t="s">
        <v>92</v>
      </c>
      <c r="EL26" s="30" t="s">
        <v>103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3" t="s">
        <v>92</v>
      </c>
      <c r="EU26" s="22" t="s">
        <v>90</v>
      </c>
      <c r="EV26" s="20" t="s">
        <v>89</v>
      </c>
      <c r="EW26" s="19" t="s">
        <v>91</v>
      </c>
      <c r="EX26" s="22" t="s">
        <v>90</v>
      </c>
      <c r="EY26" s="20" t="s">
        <v>89</v>
      </c>
      <c r="EZ26" s="19" t="s">
        <v>91</v>
      </c>
      <c r="FA26" s="22" t="s">
        <v>90</v>
      </c>
      <c r="FB26" s="20" t="s">
        <v>89</v>
      </c>
      <c r="FC26" s="19" t="s">
        <v>91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3" t="s">
        <v>92</v>
      </c>
      <c r="DR27" s="22" t="s">
        <v>90</v>
      </c>
      <c r="DS27" s="20" t="s">
        <v>89</v>
      </c>
      <c r="DT27" s="19" t="s">
        <v>91</v>
      </c>
      <c r="DU27" s="22" t="s">
        <v>90</v>
      </c>
      <c r="DV27" s="20" t="s">
        <v>89</v>
      </c>
      <c r="DW27" s="19" t="s">
        <v>91</v>
      </c>
      <c r="DX27" s="22" t="s">
        <v>90</v>
      </c>
      <c r="DY27" s="20" t="s">
        <v>89</v>
      </c>
      <c r="DZ27" s="19" t="s">
        <v>91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25" t="s">
        <v>101</v>
      </c>
      <c r="EG27" s="27" t="s">
        <v>102</v>
      </c>
      <c r="EH27" s="22" t="s">
        <v>90</v>
      </c>
      <c r="EI27" s="24" t="s">
        <v>97</v>
      </c>
      <c r="EJ27" s="18" t="s">
        <v>104</v>
      </c>
      <c r="EK27" s="20" t="s">
        <v>89</v>
      </c>
      <c r="EL27" s="23" t="s">
        <v>92</v>
      </c>
      <c r="EM27" s="30" t="s">
        <v>103</v>
      </c>
      <c r="EN27" s="24" t="s">
        <v>97</v>
      </c>
      <c r="EO27" s="19" t="s">
        <v>91</v>
      </c>
      <c r="EP27" s="21" t="s">
        <v>88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3" t="s">
        <v>92</v>
      </c>
      <c r="EV27" s="22" t="s">
        <v>90</v>
      </c>
      <c r="EW27" s="20" t="s">
        <v>89</v>
      </c>
      <c r="EX27" s="19" t="s">
        <v>91</v>
      </c>
      <c r="EY27" s="22" t="s">
        <v>90</v>
      </c>
      <c r="EZ27" s="20" t="s">
        <v>89</v>
      </c>
      <c r="FA27" s="19" t="s">
        <v>91</v>
      </c>
      <c r="FB27" s="22" t="s">
        <v>90</v>
      </c>
      <c r="FC27" s="20" t="s">
        <v>89</v>
      </c>
      <c r="FD27" s="19" t="s">
        <v>91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1" t="s">
        <v>101</v>
      </c>
      <c r="BI30" s="32" t="s">
        <v>102</v>
      </c>
      <c r="BJ30" s="33" t="s">
        <v>90</v>
      </c>
      <c r="BK30" s="34" t="s">
        <v>97</v>
      </c>
      <c r="BL30" s="35" t="s">
        <v>104</v>
      </c>
      <c r="BM30" s="36" t="s">
        <v>89</v>
      </c>
      <c r="BN30" s="37" t="s">
        <v>92</v>
      </c>
      <c r="BO30" s="38" t="s">
        <v>100</v>
      </c>
      <c r="BP30" s="39" t="s">
        <v>91</v>
      </c>
      <c r="BQ30" s="21" t="s">
        <v>88</v>
      </c>
      <c r="BR30" s="31" t="s">
        <v>101</v>
      </c>
      <c r="BS30" s="32" t="s">
        <v>102</v>
      </c>
      <c r="BT30" s="33" t="s">
        <v>90</v>
      </c>
      <c r="BU30" s="34" t="s">
        <v>97</v>
      </c>
      <c r="BV30" s="35" t="s">
        <v>104</v>
      </c>
      <c r="BW30" s="36" t="s">
        <v>89</v>
      </c>
      <c r="BX30" s="37" t="s">
        <v>92</v>
      </c>
      <c r="BY30" s="38" t="s">
        <v>100</v>
      </c>
      <c r="BZ30" s="39" t="s">
        <v>91</v>
      </c>
      <c r="CA30" s="21" t="s">
        <v>88</v>
      </c>
      <c r="CB30" s="31" t="s">
        <v>101</v>
      </c>
      <c r="CC30" s="32" t="s">
        <v>102</v>
      </c>
      <c r="CD30" s="33" t="s">
        <v>90</v>
      </c>
      <c r="CE30" s="34" t="s">
        <v>97</v>
      </c>
      <c r="CF30" s="35" t="s">
        <v>104</v>
      </c>
      <c r="CG30" s="36" t="s">
        <v>89</v>
      </c>
      <c r="CH30" s="37" t="s">
        <v>92</v>
      </c>
      <c r="CI30" s="38" t="s">
        <v>100</v>
      </c>
      <c r="CJ30" s="39" t="s">
        <v>91</v>
      </c>
      <c r="CK30" s="21" t="s">
        <v>88</v>
      </c>
      <c r="CL30" s="31" t="s">
        <v>101</v>
      </c>
      <c r="CM30" s="32" t="s">
        <v>102</v>
      </c>
      <c r="CN30" s="33" t="s">
        <v>90</v>
      </c>
      <c r="CO30" s="34" t="s">
        <v>97</v>
      </c>
      <c r="CP30" s="35" t="s">
        <v>104</v>
      </c>
      <c r="CQ30" s="36" t="s">
        <v>89</v>
      </c>
      <c r="CR30" s="37" t="s">
        <v>92</v>
      </c>
      <c r="CS30" s="38" t="s">
        <v>100</v>
      </c>
      <c r="CT30" s="3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3" t="s">
        <v>92</v>
      </c>
      <c r="DS30" s="22" t="s">
        <v>90</v>
      </c>
      <c r="DT30" s="20" t="s">
        <v>89</v>
      </c>
      <c r="DU30" s="19" t="s">
        <v>91</v>
      </c>
      <c r="DV30" s="22" t="s">
        <v>90</v>
      </c>
      <c r="DW30" s="20" t="s">
        <v>89</v>
      </c>
      <c r="DX30" s="19" t="s">
        <v>91</v>
      </c>
      <c r="DY30" s="22" t="s">
        <v>90</v>
      </c>
      <c r="DZ30" s="20" t="s">
        <v>89</v>
      </c>
      <c r="EA30" s="19" t="s">
        <v>91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24" t="s">
        <v>97</v>
      </c>
      <c r="EH30" s="27" t="s">
        <v>102</v>
      </c>
      <c r="EI30" s="22" t="s">
        <v>90</v>
      </c>
      <c r="EJ30" s="24" t="s">
        <v>97</v>
      </c>
      <c r="EK30" s="18" t="s">
        <v>104</v>
      </c>
      <c r="EL30" s="20" t="s">
        <v>89</v>
      </c>
      <c r="EM30" s="22" t="s">
        <v>90</v>
      </c>
      <c r="EN30" s="30" t="s">
        <v>103</v>
      </c>
      <c r="EO30" s="26" t="s">
        <v>100</v>
      </c>
      <c r="EP30" s="19" t="s">
        <v>91</v>
      </c>
      <c r="EQ30" s="24" t="s">
        <v>97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3" t="s">
        <v>92</v>
      </c>
      <c r="EW30" s="22" t="s">
        <v>90</v>
      </c>
      <c r="EX30" s="20" t="s">
        <v>89</v>
      </c>
      <c r="EY30" s="19" t="s">
        <v>91</v>
      </c>
      <c r="EZ30" s="22" t="s">
        <v>90</v>
      </c>
      <c r="FA30" s="20" t="s">
        <v>89</v>
      </c>
      <c r="FB30" s="19" t="s">
        <v>91</v>
      </c>
      <c r="FC30" s="22" t="s">
        <v>90</v>
      </c>
      <c r="FD30" s="20" t="s">
        <v>89</v>
      </c>
      <c r="FE30" s="19" t="s">
        <v>91</v>
      </c>
      <c r="FF30" s="22" t="s">
        <v>90</v>
      </c>
      <c r="FG30" s="20" t="s">
        <v>89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9" t="s">
        <v>91</v>
      </c>
      <c r="BH31" s="21" t="s">
        <v>88</v>
      </c>
      <c r="BI31" s="31" t="s">
        <v>101</v>
      </c>
      <c r="BJ31" s="32" t="s">
        <v>102</v>
      </c>
      <c r="BK31" s="33" t="s">
        <v>90</v>
      </c>
      <c r="BL31" s="34" t="s">
        <v>97</v>
      </c>
      <c r="BM31" s="35" t="s">
        <v>104</v>
      </c>
      <c r="BN31" s="36" t="s">
        <v>89</v>
      </c>
      <c r="BO31" s="37" t="s">
        <v>92</v>
      </c>
      <c r="BP31" s="38" t="s">
        <v>100</v>
      </c>
      <c r="BQ31" s="39" t="s">
        <v>91</v>
      </c>
      <c r="BR31" s="21" t="s">
        <v>88</v>
      </c>
      <c r="BS31" s="31" t="s">
        <v>101</v>
      </c>
      <c r="BT31" s="32" t="s">
        <v>102</v>
      </c>
      <c r="BU31" s="33" t="s">
        <v>90</v>
      </c>
      <c r="BV31" s="34" t="s">
        <v>97</v>
      </c>
      <c r="BW31" s="35" t="s">
        <v>104</v>
      </c>
      <c r="BX31" s="36" t="s">
        <v>89</v>
      </c>
      <c r="BY31" s="37" t="s">
        <v>92</v>
      </c>
      <c r="BZ31" s="38" t="s">
        <v>100</v>
      </c>
      <c r="CA31" s="39" t="s">
        <v>91</v>
      </c>
      <c r="CB31" s="21" t="s">
        <v>88</v>
      </c>
      <c r="CC31" s="31" t="s">
        <v>101</v>
      </c>
      <c r="CD31" s="32" t="s">
        <v>102</v>
      </c>
      <c r="CE31" s="33" t="s">
        <v>90</v>
      </c>
      <c r="CF31" s="34" t="s">
        <v>97</v>
      </c>
      <c r="CG31" s="35" t="s">
        <v>104</v>
      </c>
      <c r="CH31" s="36" t="s">
        <v>89</v>
      </c>
      <c r="CI31" s="37" t="s">
        <v>92</v>
      </c>
      <c r="CJ31" s="38" t="s">
        <v>100</v>
      </c>
      <c r="CK31" s="39" t="s">
        <v>91</v>
      </c>
      <c r="CL31" s="21" t="s">
        <v>88</v>
      </c>
      <c r="CM31" s="31" t="s">
        <v>101</v>
      </c>
      <c r="CN31" s="32" t="s">
        <v>102</v>
      </c>
      <c r="CO31" s="33" t="s">
        <v>90</v>
      </c>
      <c r="CP31" s="34" t="s">
        <v>97</v>
      </c>
      <c r="CQ31" s="35" t="s">
        <v>104</v>
      </c>
      <c r="CR31" s="36" t="s">
        <v>89</v>
      </c>
      <c r="CS31" s="37" t="s">
        <v>92</v>
      </c>
      <c r="CT31" s="3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40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3" t="s">
        <v>92</v>
      </c>
      <c r="DT31" s="22" t="s">
        <v>90</v>
      </c>
      <c r="DU31" s="20" t="s">
        <v>89</v>
      </c>
      <c r="DV31" s="19" t="s">
        <v>91</v>
      </c>
      <c r="DW31" s="22" t="s">
        <v>90</v>
      </c>
      <c r="DX31" s="20" t="s">
        <v>89</v>
      </c>
      <c r="DY31" s="19" t="s">
        <v>91</v>
      </c>
      <c r="DZ31" s="22" t="s">
        <v>90</v>
      </c>
      <c r="EA31" s="20" t="s">
        <v>89</v>
      </c>
      <c r="EB31" s="19" t="s">
        <v>91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25" t="s">
        <v>101</v>
      </c>
      <c r="EI31" s="20" t="s">
        <v>89</v>
      </c>
      <c r="EJ31" s="22" t="s">
        <v>90</v>
      </c>
      <c r="EK31" s="24" t="s">
        <v>97</v>
      </c>
      <c r="EL31" s="18" t="s">
        <v>104</v>
      </c>
      <c r="EM31" s="20" t="s">
        <v>89</v>
      </c>
      <c r="EN31" s="23" t="s">
        <v>92</v>
      </c>
      <c r="EO31" s="30" t="s">
        <v>103</v>
      </c>
      <c r="EP31" s="26" t="s">
        <v>100</v>
      </c>
      <c r="EQ31" s="19" t="s">
        <v>91</v>
      </c>
      <c r="ER31" s="21" t="s">
        <v>88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3" t="s">
        <v>92</v>
      </c>
      <c r="EX31" s="22" t="s">
        <v>90</v>
      </c>
      <c r="EY31" s="20" t="s">
        <v>89</v>
      </c>
      <c r="EZ31" s="19" t="s">
        <v>91</v>
      </c>
      <c r="FA31" s="22" t="s">
        <v>90</v>
      </c>
      <c r="FB31" s="20" t="s">
        <v>89</v>
      </c>
      <c r="FC31" s="19" t="s">
        <v>91</v>
      </c>
      <c r="FD31" s="22" t="s">
        <v>90</v>
      </c>
      <c r="FE31" s="20" t="s">
        <v>89</v>
      </c>
      <c r="FF31" s="19" t="s">
        <v>91</v>
      </c>
      <c r="FG31" s="22" t="s">
        <v>90</v>
      </c>
      <c r="FH31" s="20" t="s">
        <v>89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104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40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3" t="s">
        <v>92</v>
      </c>
      <c r="DU36" s="22" t="s">
        <v>90</v>
      </c>
      <c r="DV36" s="20" t="s">
        <v>89</v>
      </c>
      <c r="DW36" s="19" t="s">
        <v>91</v>
      </c>
      <c r="DX36" s="22" t="s">
        <v>90</v>
      </c>
      <c r="DY36" s="20" t="s">
        <v>89</v>
      </c>
      <c r="DZ36" s="19" t="s">
        <v>91</v>
      </c>
      <c r="EA36" s="22" t="s">
        <v>90</v>
      </c>
      <c r="EB36" s="20" t="s">
        <v>89</v>
      </c>
      <c r="EC36" s="19" t="s">
        <v>91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25" t="s">
        <v>101</v>
      </c>
      <c r="EJ36" s="27" t="s">
        <v>102</v>
      </c>
      <c r="EK36" s="22" t="s">
        <v>90</v>
      </c>
      <c r="EL36" s="24" t="s">
        <v>97</v>
      </c>
      <c r="EM36" s="18" t="s">
        <v>104</v>
      </c>
      <c r="EN36" s="20" t="s">
        <v>89</v>
      </c>
      <c r="EO36" s="23" t="s">
        <v>92</v>
      </c>
      <c r="EP36" s="30" t="s">
        <v>103</v>
      </c>
      <c r="EQ36" s="26" t="s">
        <v>100</v>
      </c>
      <c r="ER36" s="19" t="s">
        <v>91</v>
      </c>
      <c r="ES36" s="21" t="s">
        <v>88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3" t="s">
        <v>92</v>
      </c>
      <c r="EY36" s="22" t="s">
        <v>90</v>
      </c>
      <c r="EZ36" s="20" t="s">
        <v>89</v>
      </c>
      <c r="FA36" s="19" t="s">
        <v>91</v>
      </c>
      <c r="FB36" s="22" t="s">
        <v>90</v>
      </c>
      <c r="FC36" s="20" t="s">
        <v>89</v>
      </c>
      <c r="FD36" s="19" t="s">
        <v>91</v>
      </c>
      <c r="FE36" s="22" t="s">
        <v>90</v>
      </c>
      <c r="FF36" s="20" t="s">
        <v>89</v>
      </c>
      <c r="FG36" s="19" t="s">
        <v>91</v>
      </c>
      <c r="FH36" s="22" t="s">
        <v>90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1" t="s">
        <v>88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3" t="s">
        <v>92</v>
      </c>
      <c r="DV37" s="22" t="s">
        <v>90</v>
      </c>
      <c r="DW37" s="20" t="s">
        <v>89</v>
      </c>
      <c r="DX37" s="19" t="s">
        <v>91</v>
      </c>
      <c r="DY37" s="22" t="s">
        <v>90</v>
      </c>
      <c r="DZ37" s="20" t="s">
        <v>89</v>
      </c>
      <c r="EA37" s="19" t="s">
        <v>91</v>
      </c>
      <c r="EB37" s="22" t="s">
        <v>90</v>
      </c>
      <c r="EC37" s="20" t="s">
        <v>89</v>
      </c>
      <c r="ED37" s="19" t="s">
        <v>91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25" t="s">
        <v>101</v>
      </c>
      <c r="EK37" s="27" t="s">
        <v>102</v>
      </c>
      <c r="EL37" s="22" t="s">
        <v>90</v>
      </c>
      <c r="EM37" s="24" t="s">
        <v>97</v>
      </c>
      <c r="EN37" s="18" t="s">
        <v>104</v>
      </c>
      <c r="EO37" s="20" t="s">
        <v>89</v>
      </c>
      <c r="EP37" s="22" t="s">
        <v>90</v>
      </c>
      <c r="EQ37" s="30" t="s">
        <v>103</v>
      </c>
      <c r="ER37" s="24" t="s">
        <v>97</v>
      </c>
      <c r="ES37" s="19" t="s">
        <v>91</v>
      </c>
      <c r="ET37" s="21" t="s">
        <v>88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3" t="s">
        <v>92</v>
      </c>
      <c r="EZ37" s="22" t="s">
        <v>90</v>
      </c>
      <c r="FA37" s="20" t="s">
        <v>89</v>
      </c>
      <c r="FB37" s="19" t="s">
        <v>91</v>
      </c>
      <c r="FC37" s="22" t="s">
        <v>90</v>
      </c>
      <c r="FD37" s="20" t="s">
        <v>89</v>
      </c>
      <c r="FE37" s="19" t="s">
        <v>91</v>
      </c>
      <c r="FF37" s="22" t="s">
        <v>90</v>
      </c>
      <c r="FG37" s="20" t="s">
        <v>89</v>
      </c>
      <c r="FH37" s="19" t="s">
        <v>91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104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104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104</v>
      </c>
      <c r="DL40" s="20" t="s">
        <v>89</v>
      </c>
      <c r="DM40" s="23" t="s">
        <v>92</v>
      </c>
      <c r="DN40" s="24" t="s">
        <v>97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3" t="s">
        <v>92</v>
      </c>
      <c r="DW40" s="22" t="s">
        <v>90</v>
      </c>
      <c r="DX40" s="20" t="s">
        <v>89</v>
      </c>
      <c r="DY40" s="19" t="s">
        <v>91</v>
      </c>
      <c r="DZ40" s="22" t="s">
        <v>90</v>
      </c>
      <c r="EA40" s="20" t="s">
        <v>89</v>
      </c>
      <c r="EB40" s="19" t="s">
        <v>91</v>
      </c>
      <c r="EC40" s="22" t="s">
        <v>90</v>
      </c>
      <c r="ED40" s="20" t="s">
        <v>89</v>
      </c>
      <c r="EE40" s="19" t="s">
        <v>91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24" t="s">
        <v>97</v>
      </c>
      <c r="EL40" s="27" t="s">
        <v>102</v>
      </c>
      <c r="EM40" s="22" t="s">
        <v>90</v>
      </c>
      <c r="EN40" s="24" t="s">
        <v>97</v>
      </c>
      <c r="EO40" s="18" t="s">
        <v>104</v>
      </c>
      <c r="EP40" s="20" t="s">
        <v>89</v>
      </c>
      <c r="EQ40" s="23" t="s">
        <v>92</v>
      </c>
      <c r="ER40" s="30" t="s">
        <v>103</v>
      </c>
      <c r="ES40" s="26" t="s">
        <v>100</v>
      </c>
      <c r="ET40" s="19" t="s">
        <v>91</v>
      </c>
      <c r="EU40" s="24" t="s">
        <v>97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3" t="s">
        <v>92</v>
      </c>
      <c r="FA40" s="22" t="s">
        <v>90</v>
      </c>
      <c r="FB40" s="20" t="s">
        <v>89</v>
      </c>
      <c r="FC40" s="19" t="s">
        <v>91</v>
      </c>
      <c r="FD40" s="22" t="s">
        <v>90</v>
      </c>
      <c r="FE40" s="20" t="s">
        <v>89</v>
      </c>
      <c r="FF40" s="19" t="s">
        <v>91</v>
      </c>
      <c r="FG40" s="22" t="s">
        <v>90</v>
      </c>
      <c r="FH40" s="20" t="s">
        <v>89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18" t="s">
        <v>104</v>
      </c>
      <c r="DM41" s="20" t="s">
        <v>89</v>
      </c>
      <c r="DN41" s="23" t="s">
        <v>92</v>
      </c>
      <c r="DO41" s="20" t="s">
        <v>89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3" t="s">
        <v>92</v>
      </c>
      <c r="DX41" s="22" t="s">
        <v>90</v>
      </c>
      <c r="DY41" s="20" t="s">
        <v>89</v>
      </c>
      <c r="DZ41" s="19" t="s">
        <v>91</v>
      </c>
      <c r="EA41" s="22" t="s">
        <v>90</v>
      </c>
      <c r="EB41" s="20" t="s">
        <v>89</v>
      </c>
      <c r="EC41" s="19" t="s">
        <v>91</v>
      </c>
      <c r="ED41" s="22" t="s">
        <v>90</v>
      </c>
      <c r="EE41" s="20" t="s">
        <v>89</v>
      </c>
      <c r="EF41" s="19" t="s">
        <v>91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25" t="s">
        <v>101</v>
      </c>
      <c r="EM41" s="20" t="s">
        <v>89</v>
      </c>
      <c r="EN41" s="22" t="s">
        <v>90</v>
      </c>
      <c r="EO41" s="24" t="s">
        <v>97</v>
      </c>
      <c r="EP41" s="18" t="s">
        <v>104</v>
      </c>
      <c r="EQ41" s="20" t="s">
        <v>89</v>
      </c>
      <c r="ER41" s="23" t="s">
        <v>92</v>
      </c>
      <c r="ES41" s="30" t="s">
        <v>103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3" t="s">
        <v>92</v>
      </c>
      <c r="FB41" s="22" t="s">
        <v>90</v>
      </c>
      <c r="FC41" s="20" t="s">
        <v>89</v>
      </c>
      <c r="FD41" s="19" t="s">
        <v>91</v>
      </c>
      <c r="FE41" s="22" t="s">
        <v>90</v>
      </c>
      <c r="FF41" s="20" t="s">
        <v>89</v>
      </c>
      <c r="FG41" s="19" t="s">
        <v>91</v>
      </c>
      <c r="FH41" s="22" t="s">
        <v>90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8" t="s">
        <v>100</v>
      </c>
      <c r="BH42" s="39" t="s">
        <v>91</v>
      </c>
      <c r="BI42" s="21" t="s">
        <v>88</v>
      </c>
      <c r="BJ42" s="31" t="s">
        <v>101</v>
      </c>
      <c r="BK42" s="32" t="s">
        <v>102</v>
      </c>
      <c r="BL42" s="33" t="s">
        <v>90</v>
      </c>
      <c r="BM42" s="34" t="s">
        <v>97</v>
      </c>
      <c r="BN42" s="35" t="s">
        <v>104</v>
      </c>
      <c r="BO42" s="36" t="s">
        <v>89</v>
      </c>
      <c r="BP42" s="37" t="s">
        <v>92</v>
      </c>
      <c r="BQ42" s="38" t="s">
        <v>100</v>
      </c>
      <c r="BR42" s="39" t="s">
        <v>91</v>
      </c>
      <c r="BS42" s="21" t="s">
        <v>88</v>
      </c>
      <c r="BT42" s="31" t="s">
        <v>101</v>
      </c>
      <c r="BU42" s="32" t="s">
        <v>102</v>
      </c>
      <c r="BV42" s="33" t="s">
        <v>90</v>
      </c>
      <c r="BW42" s="34" t="s">
        <v>97</v>
      </c>
      <c r="BX42" s="35" t="s">
        <v>104</v>
      </c>
      <c r="BY42" s="36" t="s">
        <v>89</v>
      </c>
      <c r="BZ42" s="37" t="s">
        <v>92</v>
      </c>
      <c r="CA42" s="38" t="s">
        <v>100</v>
      </c>
      <c r="CB42" s="39" t="s">
        <v>91</v>
      </c>
      <c r="CC42" s="21" t="s">
        <v>88</v>
      </c>
      <c r="CD42" s="31" t="s">
        <v>101</v>
      </c>
      <c r="CE42" s="32" t="s">
        <v>102</v>
      </c>
      <c r="CF42" s="33" t="s">
        <v>90</v>
      </c>
      <c r="CG42" s="34" t="s">
        <v>97</v>
      </c>
      <c r="CH42" s="35" t="s">
        <v>104</v>
      </c>
      <c r="CI42" s="36" t="s">
        <v>89</v>
      </c>
      <c r="CJ42" s="37" t="s">
        <v>92</v>
      </c>
      <c r="CK42" s="38" t="s">
        <v>100</v>
      </c>
      <c r="CL42" s="39" t="s">
        <v>91</v>
      </c>
      <c r="CM42" s="21" t="s">
        <v>88</v>
      </c>
      <c r="CN42" s="31" t="s">
        <v>101</v>
      </c>
      <c r="CO42" s="32" t="s">
        <v>102</v>
      </c>
      <c r="CP42" s="33" t="s">
        <v>90</v>
      </c>
      <c r="CQ42" s="34" t="s">
        <v>97</v>
      </c>
      <c r="CR42" s="35" t="s">
        <v>104</v>
      </c>
      <c r="CS42" s="36" t="s">
        <v>89</v>
      </c>
      <c r="CT42" s="3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7" t="s">
        <v>92</v>
      </c>
      <c r="BH43" s="38" t="s">
        <v>100</v>
      </c>
      <c r="BI43" s="39" t="s">
        <v>91</v>
      </c>
      <c r="BJ43" s="21" t="s">
        <v>88</v>
      </c>
      <c r="BK43" s="31" t="s">
        <v>101</v>
      </c>
      <c r="BL43" s="32" t="s">
        <v>102</v>
      </c>
      <c r="BM43" s="33" t="s">
        <v>90</v>
      </c>
      <c r="BN43" s="34" t="s">
        <v>97</v>
      </c>
      <c r="BO43" s="35" t="s">
        <v>104</v>
      </c>
      <c r="BP43" s="36" t="s">
        <v>89</v>
      </c>
      <c r="BQ43" s="37" t="s">
        <v>92</v>
      </c>
      <c r="BR43" s="38" t="s">
        <v>100</v>
      </c>
      <c r="BS43" s="39" t="s">
        <v>91</v>
      </c>
      <c r="BT43" s="21" t="s">
        <v>88</v>
      </c>
      <c r="BU43" s="31" t="s">
        <v>101</v>
      </c>
      <c r="BV43" s="32" t="s">
        <v>102</v>
      </c>
      <c r="BW43" s="33" t="s">
        <v>90</v>
      </c>
      <c r="BX43" s="34" t="s">
        <v>97</v>
      </c>
      <c r="BY43" s="35" t="s">
        <v>104</v>
      </c>
      <c r="BZ43" s="36" t="s">
        <v>89</v>
      </c>
      <c r="CA43" s="37" t="s">
        <v>92</v>
      </c>
      <c r="CB43" s="38" t="s">
        <v>100</v>
      </c>
      <c r="CC43" s="39" t="s">
        <v>91</v>
      </c>
      <c r="CD43" s="21" t="s">
        <v>88</v>
      </c>
      <c r="CE43" s="31" t="s">
        <v>101</v>
      </c>
      <c r="CF43" s="32" t="s">
        <v>102</v>
      </c>
      <c r="CG43" s="33" t="s">
        <v>90</v>
      </c>
      <c r="CH43" s="34" t="s">
        <v>97</v>
      </c>
      <c r="CI43" s="35" t="s">
        <v>104</v>
      </c>
      <c r="CJ43" s="36" t="s">
        <v>89</v>
      </c>
      <c r="CK43" s="37" t="s">
        <v>92</v>
      </c>
      <c r="CL43" s="38" t="s">
        <v>100</v>
      </c>
      <c r="CM43" s="39" t="s">
        <v>91</v>
      </c>
      <c r="CN43" s="21" t="s">
        <v>88</v>
      </c>
      <c r="CO43" s="31" t="s">
        <v>101</v>
      </c>
      <c r="CP43" s="32" t="s">
        <v>102</v>
      </c>
      <c r="CQ43" s="33" t="s">
        <v>90</v>
      </c>
      <c r="CR43" s="34" t="s">
        <v>97</v>
      </c>
      <c r="CS43" s="35" t="s">
        <v>104</v>
      </c>
      <c r="CT43" s="3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18" t="s">
        <v>104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104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18" t="s">
        <v>104</v>
      </c>
      <c r="DN48" s="20" t="s">
        <v>89</v>
      </c>
      <c r="DO48" s="23" t="s">
        <v>92</v>
      </c>
      <c r="DP48" s="24" t="s">
        <v>97</v>
      </c>
      <c r="DQ48" s="26" t="s">
        <v>100</v>
      </c>
      <c r="DR48" s="19" t="s">
        <v>91</v>
      </c>
      <c r="DS48" s="24" t="s">
        <v>97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3" t="s">
        <v>92</v>
      </c>
      <c r="DY48" s="22" t="s">
        <v>90</v>
      </c>
      <c r="DZ48" s="20" t="s">
        <v>89</v>
      </c>
      <c r="EA48" s="19" t="s">
        <v>91</v>
      </c>
      <c r="EB48" s="22" t="s">
        <v>90</v>
      </c>
      <c r="EC48" s="20" t="s">
        <v>89</v>
      </c>
      <c r="ED48" s="19" t="s">
        <v>91</v>
      </c>
      <c r="EE48" s="22" t="s">
        <v>90</v>
      </c>
      <c r="EF48" s="20" t="s">
        <v>89</v>
      </c>
      <c r="EG48" s="19" t="s">
        <v>91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25" t="s">
        <v>101</v>
      </c>
      <c r="EN48" s="27" t="s">
        <v>102</v>
      </c>
      <c r="EO48" s="22" t="s">
        <v>90</v>
      </c>
      <c r="EP48" s="24" t="s">
        <v>97</v>
      </c>
      <c r="EQ48" s="18" t="s">
        <v>104</v>
      </c>
      <c r="ER48" s="20" t="s">
        <v>89</v>
      </c>
      <c r="ES48" s="22" t="s">
        <v>90</v>
      </c>
      <c r="ET48" s="30" t="s">
        <v>103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3" t="s">
        <v>92</v>
      </c>
      <c r="FC48" s="22" t="s">
        <v>90</v>
      </c>
      <c r="FD48" s="20" t="s">
        <v>89</v>
      </c>
      <c r="FE48" s="19" t="s">
        <v>91</v>
      </c>
      <c r="FF48" s="22" t="s">
        <v>90</v>
      </c>
      <c r="FG48" s="20" t="s">
        <v>89</v>
      </c>
      <c r="FH48" s="19" t="s">
        <v>91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104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102</v>
      </c>
      <c r="DL49" s="22" t="s">
        <v>90</v>
      </c>
      <c r="DM49" s="24" t="s">
        <v>97</v>
      </c>
      <c r="DN49" s="18" t="s">
        <v>104</v>
      </c>
      <c r="DO49" s="20" t="s">
        <v>89</v>
      </c>
      <c r="DP49" s="23" t="s">
        <v>92</v>
      </c>
      <c r="DQ49" s="20" t="s">
        <v>89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3" t="s">
        <v>92</v>
      </c>
      <c r="DZ49" s="22" t="s">
        <v>90</v>
      </c>
      <c r="EA49" s="20" t="s">
        <v>89</v>
      </c>
      <c r="EB49" s="19" t="s">
        <v>91</v>
      </c>
      <c r="EC49" s="22" t="s">
        <v>90</v>
      </c>
      <c r="ED49" s="20" t="s">
        <v>89</v>
      </c>
      <c r="EE49" s="19" t="s">
        <v>91</v>
      </c>
      <c r="EF49" s="22" t="s">
        <v>90</v>
      </c>
      <c r="EG49" s="20" t="s">
        <v>89</v>
      </c>
      <c r="EH49" s="19" t="s">
        <v>91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25" t="s">
        <v>101</v>
      </c>
      <c r="EO49" s="27" t="s">
        <v>102</v>
      </c>
      <c r="EP49" s="22" t="s">
        <v>90</v>
      </c>
      <c r="EQ49" s="24" t="s">
        <v>97</v>
      </c>
      <c r="ER49" s="22" t="s">
        <v>90</v>
      </c>
      <c r="ES49" s="20" t="s">
        <v>89</v>
      </c>
      <c r="ET49" s="23" t="s">
        <v>92</v>
      </c>
      <c r="EU49" s="25" t="s">
        <v>101</v>
      </c>
      <c r="EV49" s="24" t="s">
        <v>97</v>
      </c>
      <c r="EW49" s="20" t="s">
        <v>89</v>
      </c>
      <c r="EX49" s="21" t="s">
        <v>88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3" t="s">
        <v>92</v>
      </c>
      <c r="FD49" s="22" t="s">
        <v>90</v>
      </c>
      <c r="FE49" s="20" t="s">
        <v>89</v>
      </c>
      <c r="FF49" s="19" t="s">
        <v>91</v>
      </c>
      <c r="FG49" s="22" t="s">
        <v>90</v>
      </c>
      <c r="FH49" s="20" t="s">
        <v>89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18" t="s">
        <v>104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6" t="s">
        <v>89</v>
      </c>
      <c r="BH54" s="37" t="s">
        <v>92</v>
      </c>
      <c r="BI54" s="38" t="s">
        <v>100</v>
      </c>
      <c r="BJ54" s="39" t="s">
        <v>91</v>
      </c>
      <c r="BK54" s="21" t="s">
        <v>88</v>
      </c>
      <c r="BL54" s="31" t="s">
        <v>101</v>
      </c>
      <c r="BM54" s="32" t="s">
        <v>102</v>
      </c>
      <c r="BN54" s="33" t="s">
        <v>90</v>
      </c>
      <c r="BO54" s="34" t="s">
        <v>97</v>
      </c>
      <c r="BP54" s="35" t="s">
        <v>104</v>
      </c>
      <c r="BQ54" s="36" t="s">
        <v>89</v>
      </c>
      <c r="BR54" s="37" t="s">
        <v>92</v>
      </c>
      <c r="BS54" s="38" t="s">
        <v>100</v>
      </c>
      <c r="BT54" s="39" t="s">
        <v>91</v>
      </c>
      <c r="BU54" s="21" t="s">
        <v>88</v>
      </c>
      <c r="BV54" s="31" t="s">
        <v>101</v>
      </c>
      <c r="BW54" s="32" t="s">
        <v>102</v>
      </c>
      <c r="BX54" s="33" t="s">
        <v>90</v>
      </c>
      <c r="BY54" s="34" t="s">
        <v>97</v>
      </c>
      <c r="BZ54" s="35" t="s">
        <v>104</v>
      </c>
      <c r="CA54" s="36" t="s">
        <v>89</v>
      </c>
      <c r="CB54" s="37" t="s">
        <v>92</v>
      </c>
      <c r="CC54" s="38" t="s">
        <v>100</v>
      </c>
      <c r="CD54" s="39" t="s">
        <v>91</v>
      </c>
      <c r="CE54" s="21" t="s">
        <v>88</v>
      </c>
      <c r="CF54" s="31" t="s">
        <v>101</v>
      </c>
      <c r="CG54" s="32" t="s">
        <v>102</v>
      </c>
      <c r="CH54" s="33" t="s">
        <v>90</v>
      </c>
      <c r="CI54" s="34" t="s">
        <v>97</v>
      </c>
      <c r="CJ54" s="35" t="s">
        <v>104</v>
      </c>
      <c r="CK54" s="36" t="s">
        <v>89</v>
      </c>
      <c r="CL54" s="37" t="s">
        <v>92</v>
      </c>
      <c r="CM54" s="38" t="s">
        <v>100</v>
      </c>
      <c r="CN54" s="39" t="s">
        <v>91</v>
      </c>
      <c r="CO54" s="21" t="s">
        <v>88</v>
      </c>
      <c r="CP54" s="31" t="s">
        <v>101</v>
      </c>
      <c r="CQ54" s="32" t="s">
        <v>102</v>
      </c>
      <c r="CR54" s="33" t="s">
        <v>90</v>
      </c>
      <c r="CS54" s="34" t="s">
        <v>97</v>
      </c>
      <c r="CT54" s="3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101</v>
      </c>
      <c r="DL54" s="27" t="s">
        <v>102</v>
      </c>
      <c r="DM54" s="22" t="s">
        <v>90</v>
      </c>
      <c r="DN54" s="24" t="s">
        <v>97</v>
      </c>
      <c r="DO54" s="18" t="s">
        <v>104</v>
      </c>
      <c r="DP54" s="20" t="s">
        <v>89</v>
      </c>
      <c r="DQ54" s="23" t="s">
        <v>92</v>
      </c>
      <c r="DR54" s="24" t="s">
        <v>97</v>
      </c>
      <c r="DS54" s="26" t="s">
        <v>100</v>
      </c>
      <c r="DT54" s="19" t="s">
        <v>91</v>
      </c>
      <c r="DU54" s="21" t="s">
        <v>88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3" t="s">
        <v>92</v>
      </c>
      <c r="EA54" s="22" t="s">
        <v>90</v>
      </c>
      <c r="EB54" s="20" t="s">
        <v>89</v>
      </c>
      <c r="EC54" s="19" t="s">
        <v>91</v>
      </c>
      <c r="ED54" s="22" t="s">
        <v>90</v>
      </c>
      <c r="EE54" s="20" t="s">
        <v>89</v>
      </c>
      <c r="EF54" s="19" t="s">
        <v>91</v>
      </c>
      <c r="EG54" s="22" t="s">
        <v>90</v>
      </c>
      <c r="EH54" s="20" t="s">
        <v>89</v>
      </c>
      <c r="EI54" s="19" t="s">
        <v>91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24" t="s">
        <v>97</v>
      </c>
      <c r="EP54" s="27" t="s">
        <v>102</v>
      </c>
      <c r="EQ54" s="22" t="s">
        <v>90</v>
      </c>
      <c r="ER54" s="24" t="s">
        <v>97</v>
      </c>
      <c r="ES54" s="18" t="s">
        <v>104</v>
      </c>
      <c r="ET54" s="20" t="s">
        <v>89</v>
      </c>
      <c r="EU54" s="23" t="s">
        <v>92</v>
      </c>
      <c r="EV54" s="30" t="s">
        <v>103</v>
      </c>
      <c r="EW54" s="26" t="s">
        <v>100</v>
      </c>
      <c r="EX54" s="19" t="s">
        <v>91</v>
      </c>
      <c r="EY54" s="27" t="s">
        <v>102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3" t="s">
        <v>92</v>
      </c>
      <c r="FE54" s="22" t="s">
        <v>90</v>
      </c>
      <c r="FF54" s="20" t="s">
        <v>89</v>
      </c>
      <c r="FG54" s="19" t="s">
        <v>91</v>
      </c>
      <c r="FH54" s="22" t="s">
        <v>90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5" t="s">
        <v>104</v>
      </c>
      <c r="BH55" s="36" t="s">
        <v>89</v>
      </c>
      <c r="BI55" s="37" t="s">
        <v>92</v>
      </c>
      <c r="BJ55" s="38" t="s">
        <v>100</v>
      </c>
      <c r="BK55" s="39" t="s">
        <v>91</v>
      </c>
      <c r="BL55" s="21" t="s">
        <v>88</v>
      </c>
      <c r="BM55" s="31" t="s">
        <v>101</v>
      </c>
      <c r="BN55" s="32" t="s">
        <v>102</v>
      </c>
      <c r="BO55" s="33" t="s">
        <v>90</v>
      </c>
      <c r="BP55" s="34" t="s">
        <v>97</v>
      </c>
      <c r="BQ55" s="35" t="s">
        <v>104</v>
      </c>
      <c r="BR55" s="36" t="s">
        <v>89</v>
      </c>
      <c r="BS55" s="37" t="s">
        <v>92</v>
      </c>
      <c r="BT55" s="38" t="s">
        <v>100</v>
      </c>
      <c r="BU55" s="39" t="s">
        <v>91</v>
      </c>
      <c r="BV55" s="21" t="s">
        <v>88</v>
      </c>
      <c r="BW55" s="31" t="s">
        <v>101</v>
      </c>
      <c r="BX55" s="32" t="s">
        <v>102</v>
      </c>
      <c r="BY55" s="33" t="s">
        <v>90</v>
      </c>
      <c r="BZ55" s="34" t="s">
        <v>97</v>
      </c>
      <c r="CA55" s="35" t="s">
        <v>104</v>
      </c>
      <c r="CB55" s="36" t="s">
        <v>89</v>
      </c>
      <c r="CC55" s="37" t="s">
        <v>92</v>
      </c>
      <c r="CD55" s="38" t="s">
        <v>100</v>
      </c>
      <c r="CE55" s="39" t="s">
        <v>91</v>
      </c>
      <c r="CF55" s="21" t="s">
        <v>88</v>
      </c>
      <c r="CG55" s="31" t="s">
        <v>101</v>
      </c>
      <c r="CH55" s="32" t="s">
        <v>102</v>
      </c>
      <c r="CI55" s="33" t="s">
        <v>90</v>
      </c>
      <c r="CJ55" s="34" t="s">
        <v>97</v>
      </c>
      <c r="CK55" s="35" t="s">
        <v>104</v>
      </c>
      <c r="CL55" s="36" t="s">
        <v>89</v>
      </c>
      <c r="CM55" s="37" t="s">
        <v>92</v>
      </c>
      <c r="CN55" s="38" t="s">
        <v>100</v>
      </c>
      <c r="CO55" s="39" t="s">
        <v>91</v>
      </c>
      <c r="CP55" s="21" t="s">
        <v>88</v>
      </c>
      <c r="CQ55" s="31" t="s">
        <v>101</v>
      </c>
      <c r="CR55" s="32" t="s">
        <v>102</v>
      </c>
      <c r="CS55" s="33" t="s">
        <v>90</v>
      </c>
      <c r="CT55" s="34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104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101</v>
      </c>
      <c r="DM55" s="27" t="s">
        <v>102</v>
      </c>
      <c r="DN55" s="22" t="s">
        <v>90</v>
      </c>
      <c r="DO55" s="24" t="s">
        <v>97</v>
      </c>
      <c r="DP55" s="18" t="s">
        <v>104</v>
      </c>
      <c r="DQ55" s="20" t="s">
        <v>89</v>
      </c>
      <c r="DR55" s="22" t="s">
        <v>90</v>
      </c>
      <c r="DS55" s="30" t="s">
        <v>103</v>
      </c>
      <c r="DT55" s="24" t="s">
        <v>97</v>
      </c>
      <c r="DU55" s="19" t="s">
        <v>91</v>
      </c>
      <c r="DV55" s="21" t="s">
        <v>88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3" t="s">
        <v>92</v>
      </c>
      <c r="EB55" s="22" t="s">
        <v>90</v>
      </c>
      <c r="EC55" s="20" t="s">
        <v>89</v>
      </c>
      <c r="ED55" s="19" t="s">
        <v>91</v>
      </c>
      <c r="EE55" s="22" t="s">
        <v>90</v>
      </c>
      <c r="EF55" s="20" t="s">
        <v>89</v>
      </c>
      <c r="EG55" s="19" t="s">
        <v>91</v>
      </c>
      <c r="EH55" s="22" t="s">
        <v>90</v>
      </c>
      <c r="EI55" s="20" t="s">
        <v>89</v>
      </c>
      <c r="EJ55" s="19" t="s">
        <v>91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25" t="s">
        <v>101</v>
      </c>
      <c r="EQ55" s="20" t="s">
        <v>89</v>
      </c>
      <c r="ER55" s="22" t="s">
        <v>90</v>
      </c>
      <c r="ES55" s="24" t="s">
        <v>97</v>
      </c>
      <c r="ET55" s="18" t="s">
        <v>104</v>
      </c>
      <c r="EU55" s="20" t="s">
        <v>89</v>
      </c>
      <c r="EV55" s="22" t="s">
        <v>90</v>
      </c>
      <c r="EW55" s="30" t="s">
        <v>103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3" t="s">
        <v>92</v>
      </c>
      <c r="FF55" s="22" t="s">
        <v>90</v>
      </c>
      <c r="FG55" s="20" t="s">
        <v>89</v>
      </c>
      <c r="FH55" s="19" t="s">
        <v>91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0" t="s">
        <v>89</v>
      </c>
      <c r="DA58" s="24" t="s">
        <v>97</v>
      </c>
      <c r="DB58" s="18" t="s">
        <v>104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101</v>
      </c>
      <c r="DN58" s="27" t="s">
        <v>102</v>
      </c>
      <c r="DO58" s="22" t="s">
        <v>90</v>
      </c>
      <c r="DP58" s="24" t="s">
        <v>97</v>
      </c>
      <c r="DQ58" s="18" t="s">
        <v>104</v>
      </c>
      <c r="DR58" s="20" t="s">
        <v>89</v>
      </c>
      <c r="DS58" s="23" t="s">
        <v>92</v>
      </c>
      <c r="DT58" s="30" t="s">
        <v>103</v>
      </c>
      <c r="DU58" s="26" t="s">
        <v>100</v>
      </c>
      <c r="DV58" s="19" t="s">
        <v>91</v>
      </c>
      <c r="DW58" s="24" t="s">
        <v>97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3" t="s">
        <v>92</v>
      </c>
      <c r="EC58" s="22" t="s">
        <v>90</v>
      </c>
      <c r="ED58" s="20" t="s">
        <v>89</v>
      </c>
      <c r="EE58" s="19" t="s">
        <v>91</v>
      </c>
      <c r="EF58" s="22" t="s">
        <v>90</v>
      </c>
      <c r="EG58" s="20" t="s">
        <v>89</v>
      </c>
      <c r="EH58" s="19" t="s">
        <v>91</v>
      </c>
      <c r="EI58" s="22" t="s">
        <v>90</v>
      </c>
      <c r="EJ58" s="20" t="s">
        <v>89</v>
      </c>
      <c r="EK58" s="19" t="s">
        <v>91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25" t="s">
        <v>101</v>
      </c>
      <c r="ER58" s="27" t="s">
        <v>102</v>
      </c>
      <c r="ES58" s="22" t="s">
        <v>90</v>
      </c>
      <c r="ET58" s="24" t="s">
        <v>97</v>
      </c>
      <c r="EU58" s="18" t="s">
        <v>104</v>
      </c>
      <c r="EV58" s="20" t="s">
        <v>89</v>
      </c>
      <c r="EW58" s="23" t="s">
        <v>92</v>
      </c>
      <c r="EX58" s="30" t="s">
        <v>103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3" t="s">
        <v>92</v>
      </c>
      <c r="FG58" s="22" t="s">
        <v>90</v>
      </c>
      <c r="FH58" s="20" t="s">
        <v>89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8" t="s">
        <v>104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25" t="s">
        <v>101</v>
      </c>
      <c r="DO59" s="27" t="s">
        <v>102</v>
      </c>
      <c r="DP59" s="22" t="s">
        <v>90</v>
      </c>
      <c r="DQ59" s="24" t="s">
        <v>97</v>
      </c>
      <c r="DR59" s="18" t="s">
        <v>104</v>
      </c>
      <c r="DS59" s="20" t="s">
        <v>89</v>
      </c>
      <c r="DT59" s="22" t="s">
        <v>90</v>
      </c>
      <c r="DU59" s="30" t="s">
        <v>103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3" t="s">
        <v>92</v>
      </c>
      <c r="ED59" s="22" t="s">
        <v>90</v>
      </c>
      <c r="EE59" s="20" t="s">
        <v>89</v>
      </c>
      <c r="EF59" s="19" t="s">
        <v>91</v>
      </c>
      <c r="EG59" s="22" t="s">
        <v>90</v>
      </c>
      <c r="EH59" s="20" t="s">
        <v>89</v>
      </c>
      <c r="EI59" s="19" t="s">
        <v>91</v>
      </c>
      <c r="EJ59" s="22" t="s">
        <v>90</v>
      </c>
      <c r="EK59" s="20" t="s">
        <v>89</v>
      </c>
      <c r="EL59" s="19" t="s">
        <v>91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25" t="s">
        <v>101</v>
      </c>
      <c r="ES59" s="27" t="s">
        <v>102</v>
      </c>
      <c r="ET59" s="22" t="s">
        <v>90</v>
      </c>
      <c r="EU59" s="24" t="s">
        <v>97</v>
      </c>
      <c r="EV59" s="18" t="s">
        <v>104</v>
      </c>
      <c r="EW59" s="20" t="s">
        <v>89</v>
      </c>
      <c r="EX59" s="23" t="s">
        <v>92</v>
      </c>
      <c r="EY59" s="30" t="s">
        <v>103</v>
      </c>
      <c r="EZ59" s="24" t="s">
        <v>97</v>
      </c>
      <c r="FA59" s="19" t="s">
        <v>91</v>
      </c>
      <c r="FB59" s="21" t="s">
        <v>88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3" t="s">
        <v>92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4" t="s">
        <v>97</v>
      </c>
      <c r="BH62" s="35" t="s">
        <v>104</v>
      </c>
      <c r="BI62" s="36" t="s">
        <v>89</v>
      </c>
      <c r="BJ62" s="37" t="s">
        <v>92</v>
      </c>
      <c r="BK62" s="38" t="s">
        <v>100</v>
      </c>
      <c r="BL62" s="39" t="s">
        <v>91</v>
      </c>
      <c r="BM62" s="21" t="s">
        <v>88</v>
      </c>
      <c r="BN62" s="31" t="s">
        <v>101</v>
      </c>
      <c r="BO62" s="32" t="s">
        <v>102</v>
      </c>
      <c r="BP62" s="33" t="s">
        <v>90</v>
      </c>
      <c r="BQ62" s="34" t="s">
        <v>97</v>
      </c>
      <c r="BR62" s="35" t="s">
        <v>104</v>
      </c>
      <c r="BS62" s="36" t="s">
        <v>89</v>
      </c>
      <c r="BT62" s="37" t="s">
        <v>92</v>
      </c>
      <c r="BU62" s="38" t="s">
        <v>100</v>
      </c>
      <c r="BV62" s="39" t="s">
        <v>91</v>
      </c>
      <c r="BW62" s="21" t="s">
        <v>88</v>
      </c>
      <c r="BX62" s="31" t="s">
        <v>101</v>
      </c>
      <c r="BY62" s="32" t="s">
        <v>102</v>
      </c>
      <c r="BZ62" s="33" t="s">
        <v>90</v>
      </c>
      <c r="CA62" s="34" t="s">
        <v>97</v>
      </c>
      <c r="CB62" s="35" t="s">
        <v>104</v>
      </c>
      <c r="CC62" s="36" t="s">
        <v>89</v>
      </c>
      <c r="CD62" s="37" t="s">
        <v>92</v>
      </c>
      <c r="CE62" s="38" t="s">
        <v>100</v>
      </c>
      <c r="CF62" s="39" t="s">
        <v>91</v>
      </c>
      <c r="CG62" s="21" t="s">
        <v>88</v>
      </c>
      <c r="CH62" s="31" t="s">
        <v>101</v>
      </c>
      <c r="CI62" s="32" t="s">
        <v>102</v>
      </c>
      <c r="CJ62" s="33" t="s">
        <v>90</v>
      </c>
      <c r="CK62" s="34" t="s">
        <v>97</v>
      </c>
      <c r="CL62" s="35" t="s">
        <v>104</v>
      </c>
      <c r="CM62" s="36" t="s">
        <v>89</v>
      </c>
      <c r="CN62" s="37" t="s">
        <v>92</v>
      </c>
      <c r="CO62" s="38" t="s">
        <v>100</v>
      </c>
      <c r="CP62" s="39" t="s">
        <v>91</v>
      </c>
      <c r="CQ62" s="21" t="s">
        <v>88</v>
      </c>
      <c r="CR62" s="31" t="s">
        <v>101</v>
      </c>
      <c r="CS62" s="32" t="s">
        <v>102</v>
      </c>
      <c r="CT62" s="3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3" t="s">
        <v>90</v>
      </c>
      <c r="BH63" s="34" t="s">
        <v>97</v>
      </c>
      <c r="BI63" s="35" t="s">
        <v>104</v>
      </c>
      <c r="BJ63" s="36" t="s">
        <v>89</v>
      </c>
      <c r="BK63" s="37" t="s">
        <v>92</v>
      </c>
      <c r="BL63" s="38" t="s">
        <v>100</v>
      </c>
      <c r="BM63" s="39" t="s">
        <v>91</v>
      </c>
      <c r="BN63" s="21" t="s">
        <v>88</v>
      </c>
      <c r="BO63" s="31" t="s">
        <v>101</v>
      </c>
      <c r="BP63" s="32" t="s">
        <v>102</v>
      </c>
      <c r="BQ63" s="33" t="s">
        <v>90</v>
      </c>
      <c r="BR63" s="34" t="s">
        <v>97</v>
      </c>
      <c r="BS63" s="35" t="s">
        <v>104</v>
      </c>
      <c r="BT63" s="36" t="s">
        <v>89</v>
      </c>
      <c r="BU63" s="37" t="s">
        <v>92</v>
      </c>
      <c r="BV63" s="38" t="s">
        <v>100</v>
      </c>
      <c r="BW63" s="39" t="s">
        <v>91</v>
      </c>
      <c r="BX63" s="21" t="s">
        <v>88</v>
      </c>
      <c r="BY63" s="31" t="s">
        <v>101</v>
      </c>
      <c r="BZ63" s="32" t="s">
        <v>102</v>
      </c>
      <c r="CA63" s="33" t="s">
        <v>90</v>
      </c>
      <c r="CB63" s="34" t="s">
        <v>97</v>
      </c>
      <c r="CC63" s="35" t="s">
        <v>104</v>
      </c>
      <c r="CD63" s="36" t="s">
        <v>89</v>
      </c>
      <c r="CE63" s="37" t="s">
        <v>92</v>
      </c>
      <c r="CF63" s="38" t="s">
        <v>100</v>
      </c>
      <c r="CG63" s="39" t="s">
        <v>91</v>
      </c>
      <c r="CH63" s="21" t="s">
        <v>88</v>
      </c>
      <c r="CI63" s="31" t="s">
        <v>101</v>
      </c>
      <c r="CJ63" s="32" t="s">
        <v>102</v>
      </c>
      <c r="CK63" s="33" t="s">
        <v>90</v>
      </c>
      <c r="CL63" s="34" t="s">
        <v>97</v>
      </c>
      <c r="CM63" s="35" t="s">
        <v>104</v>
      </c>
      <c r="CN63" s="36" t="s">
        <v>89</v>
      </c>
      <c r="CO63" s="37" t="s">
        <v>92</v>
      </c>
      <c r="CP63" s="38" t="s">
        <v>100</v>
      </c>
      <c r="CQ63" s="39" t="s">
        <v>91</v>
      </c>
      <c r="CR63" s="21" t="s">
        <v>88</v>
      </c>
      <c r="CS63" s="31" t="s">
        <v>101</v>
      </c>
      <c r="CT63" s="3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27" t="s">
        <v>102</v>
      </c>
      <c r="DB66" s="22" t="s">
        <v>90</v>
      </c>
      <c r="DC66" s="24" t="s">
        <v>97</v>
      </c>
      <c r="DD66" s="18" t="s">
        <v>104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25" t="s">
        <v>101</v>
      </c>
      <c r="DP66" s="27" t="s">
        <v>102</v>
      </c>
      <c r="DQ66" s="22" t="s">
        <v>90</v>
      </c>
      <c r="DR66" s="24" t="s">
        <v>97</v>
      </c>
      <c r="DS66" s="22" t="s">
        <v>90</v>
      </c>
      <c r="DT66" s="20" t="s">
        <v>89</v>
      </c>
      <c r="DU66" s="22" t="s">
        <v>90</v>
      </c>
      <c r="DV66" s="30" t="s">
        <v>103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3" t="s">
        <v>92</v>
      </c>
      <c r="EE66" s="22" t="s">
        <v>90</v>
      </c>
      <c r="EF66" s="20" t="s">
        <v>89</v>
      </c>
      <c r="EG66" s="19" t="s">
        <v>91</v>
      </c>
      <c r="EH66" s="22" t="s">
        <v>90</v>
      </c>
      <c r="EI66" s="20" t="s">
        <v>89</v>
      </c>
      <c r="EJ66" s="19" t="s">
        <v>91</v>
      </c>
      <c r="EK66" s="22" t="s">
        <v>90</v>
      </c>
      <c r="EL66" s="20" t="s">
        <v>89</v>
      </c>
      <c r="EM66" s="19" t="s">
        <v>91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24" t="s">
        <v>97</v>
      </c>
      <c r="ET66" s="27" t="s">
        <v>102</v>
      </c>
      <c r="EU66" s="22" t="s">
        <v>90</v>
      </c>
      <c r="EV66" s="24" t="s">
        <v>97</v>
      </c>
      <c r="EW66" s="18" t="s">
        <v>104</v>
      </c>
      <c r="EX66" s="20" t="s">
        <v>89</v>
      </c>
      <c r="EY66" s="22" t="s">
        <v>90</v>
      </c>
      <c r="EZ66" s="30" t="s">
        <v>103</v>
      </c>
      <c r="FA66" s="26" t="s">
        <v>100</v>
      </c>
      <c r="FB66" s="19" t="s">
        <v>91</v>
      </c>
      <c r="FC66" s="24" t="s">
        <v>97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3" t="s">
        <v>92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0" t="s">
        <v>89</v>
      </c>
      <c r="DD67" s="24" t="s">
        <v>97</v>
      </c>
      <c r="DE67" s="18" t="s">
        <v>104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25" t="s">
        <v>101</v>
      </c>
      <c r="DQ67" s="27" t="s">
        <v>102</v>
      </c>
      <c r="DR67" s="22" t="s">
        <v>90</v>
      </c>
      <c r="DS67" s="24" t="s">
        <v>97</v>
      </c>
      <c r="DT67" s="18" t="s">
        <v>104</v>
      </c>
      <c r="DU67" s="20" t="s">
        <v>89</v>
      </c>
      <c r="DV67" s="23" t="s">
        <v>92</v>
      </c>
      <c r="DW67" s="30" t="s">
        <v>103</v>
      </c>
      <c r="DX67" s="24" t="s">
        <v>97</v>
      </c>
      <c r="DY67" s="19" t="s">
        <v>91</v>
      </c>
      <c r="DZ67" s="21" t="s">
        <v>88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3" t="s">
        <v>92</v>
      </c>
      <c r="EF67" s="22" t="s">
        <v>90</v>
      </c>
      <c r="EG67" s="20" t="s">
        <v>89</v>
      </c>
      <c r="EH67" s="19" t="s">
        <v>91</v>
      </c>
      <c r="EI67" s="22" t="s">
        <v>90</v>
      </c>
      <c r="EJ67" s="20" t="s">
        <v>89</v>
      </c>
      <c r="EK67" s="19" t="s">
        <v>91</v>
      </c>
      <c r="EL67" s="22" t="s">
        <v>90</v>
      </c>
      <c r="EM67" s="20" t="s">
        <v>89</v>
      </c>
      <c r="EN67" s="19" t="s">
        <v>91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25" t="s">
        <v>101</v>
      </c>
      <c r="EU67" s="20" t="s">
        <v>89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30" t="s">
        <v>103</v>
      </c>
      <c r="FB67" s="26" t="s">
        <v>100</v>
      </c>
      <c r="FC67" s="19" t="s">
        <v>91</v>
      </c>
      <c r="FD67" s="21" t="s">
        <v>88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104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2" t="s">
        <v>102</v>
      </c>
      <c r="BH70" s="33" t="s">
        <v>90</v>
      </c>
      <c r="BI70" s="34" t="s">
        <v>97</v>
      </c>
      <c r="BJ70" s="35" t="s">
        <v>104</v>
      </c>
      <c r="BK70" s="36" t="s">
        <v>89</v>
      </c>
      <c r="BL70" s="37" t="s">
        <v>92</v>
      </c>
      <c r="BM70" s="38" t="s">
        <v>100</v>
      </c>
      <c r="BN70" s="39" t="s">
        <v>91</v>
      </c>
      <c r="BO70" s="21" t="s">
        <v>88</v>
      </c>
      <c r="BP70" s="31" t="s">
        <v>101</v>
      </c>
      <c r="BQ70" s="32" t="s">
        <v>102</v>
      </c>
      <c r="BR70" s="33" t="s">
        <v>90</v>
      </c>
      <c r="BS70" s="34" t="s">
        <v>97</v>
      </c>
      <c r="BT70" s="35" t="s">
        <v>104</v>
      </c>
      <c r="BU70" s="36" t="s">
        <v>89</v>
      </c>
      <c r="BV70" s="37" t="s">
        <v>92</v>
      </c>
      <c r="BW70" s="38" t="s">
        <v>100</v>
      </c>
      <c r="BX70" s="39" t="s">
        <v>91</v>
      </c>
      <c r="BY70" s="21" t="s">
        <v>88</v>
      </c>
      <c r="BZ70" s="31" t="s">
        <v>101</v>
      </c>
      <c r="CA70" s="32" t="s">
        <v>102</v>
      </c>
      <c r="CB70" s="33" t="s">
        <v>90</v>
      </c>
      <c r="CC70" s="34" t="s">
        <v>97</v>
      </c>
      <c r="CD70" s="35" t="s">
        <v>104</v>
      </c>
      <c r="CE70" s="36" t="s">
        <v>89</v>
      </c>
      <c r="CF70" s="37" t="s">
        <v>92</v>
      </c>
      <c r="CG70" s="38" t="s">
        <v>100</v>
      </c>
      <c r="CH70" s="39" t="s">
        <v>91</v>
      </c>
      <c r="CI70" s="21" t="s">
        <v>88</v>
      </c>
      <c r="CJ70" s="31" t="s">
        <v>101</v>
      </c>
      <c r="CK70" s="32" t="s">
        <v>102</v>
      </c>
      <c r="CL70" s="33" t="s">
        <v>90</v>
      </c>
      <c r="CM70" s="34" t="s">
        <v>97</v>
      </c>
      <c r="CN70" s="35" t="s">
        <v>104</v>
      </c>
      <c r="CO70" s="36" t="s">
        <v>89</v>
      </c>
      <c r="CP70" s="37" t="s">
        <v>92</v>
      </c>
      <c r="CQ70" s="38" t="s">
        <v>100</v>
      </c>
      <c r="CR70" s="39" t="s">
        <v>91</v>
      </c>
      <c r="CS70" s="21" t="s">
        <v>88</v>
      </c>
      <c r="CT70" s="3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1" t="s">
        <v>101</v>
      </c>
      <c r="BH71" s="32" t="s">
        <v>102</v>
      </c>
      <c r="BI71" s="33" t="s">
        <v>90</v>
      </c>
      <c r="BJ71" s="34" t="s">
        <v>97</v>
      </c>
      <c r="BK71" s="35" t="s">
        <v>104</v>
      </c>
      <c r="BL71" s="36" t="s">
        <v>89</v>
      </c>
      <c r="BM71" s="37" t="s">
        <v>92</v>
      </c>
      <c r="BN71" s="38" t="s">
        <v>100</v>
      </c>
      <c r="BO71" s="39" t="s">
        <v>91</v>
      </c>
      <c r="BP71" s="21" t="s">
        <v>88</v>
      </c>
      <c r="BQ71" s="31" t="s">
        <v>101</v>
      </c>
      <c r="BR71" s="32" t="s">
        <v>102</v>
      </c>
      <c r="BS71" s="33" t="s">
        <v>90</v>
      </c>
      <c r="BT71" s="34" t="s">
        <v>97</v>
      </c>
      <c r="BU71" s="35" t="s">
        <v>104</v>
      </c>
      <c r="BV71" s="36" t="s">
        <v>89</v>
      </c>
      <c r="BW71" s="37" t="s">
        <v>92</v>
      </c>
      <c r="BX71" s="38" t="s">
        <v>100</v>
      </c>
      <c r="BY71" s="39" t="s">
        <v>91</v>
      </c>
      <c r="BZ71" s="21" t="s">
        <v>88</v>
      </c>
      <c r="CA71" s="31" t="s">
        <v>101</v>
      </c>
      <c r="CB71" s="32" t="s">
        <v>102</v>
      </c>
      <c r="CC71" s="33" t="s">
        <v>90</v>
      </c>
      <c r="CD71" s="34" t="s">
        <v>97</v>
      </c>
      <c r="CE71" s="35" t="s">
        <v>104</v>
      </c>
      <c r="CF71" s="36" t="s">
        <v>89</v>
      </c>
      <c r="CG71" s="37" t="s">
        <v>92</v>
      </c>
      <c r="CH71" s="38" t="s">
        <v>100</v>
      </c>
      <c r="CI71" s="39" t="s">
        <v>91</v>
      </c>
      <c r="CJ71" s="21" t="s">
        <v>88</v>
      </c>
      <c r="CK71" s="31" t="s">
        <v>101</v>
      </c>
      <c r="CL71" s="32" t="s">
        <v>102</v>
      </c>
      <c r="CM71" s="33" t="s">
        <v>90</v>
      </c>
      <c r="CN71" s="34" t="s">
        <v>97</v>
      </c>
      <c r="CO71" s="35" t="s">
        <v>104</v>
      </c>
      <c r="CP71" s="36" t="s">
        <v>89</v>
      </c>
      <c r="CQ71" s="37" t="s">
        <v>92</v>
      </c>
      <c r="CR71" s="38" t="s">
        <v>100</v>
      </c>
      <c r="CS71" s="3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19" t="s">
        <v>91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25" t="s">
        <v>101</v>
      </c>
      <c r="DR74" s="20" t="s">
        <v>89</v>
      </c>
      <c r="DS74" s="22" t="s">
        <v>90</v>
      </c>
      <c r="DT74" s="24" t="s">
        <v>97</v>
      </c>
      <c r="DU74" s="18" t="s">
        <v>104</v>
      </c>
      <c r="DV74" s="20" t="s">
        <v>89</v>
      </c>
      <c r="DW74" s="23" t="s">
        <v>92</v>
      </c>
      <c r="DX74" s="30" t="s">
        <v>103</v>
      </c>
      <c r="DY74" s="26" t="s">
        <v>100</v>
      </c>
      <c r="DZ74" s="19" t="s">
        <v>91</v>
      </c>
      <c r="EA74" s="24" t="s">
        <v>97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3" t="s">
        <v>92</v>
      </c>
      <c r="EG74" s="22" t="s">
        <v>90</v>
      </c>
      <c r="EH74" s="20" t="s">
        <v>89</v>
      </c>
      <c r="EI74" s="19" t="s">
        <v>91</v>
      </c>
      <c r="EJ74" s="22" t="s">
        <v>90</v>
      </c>
      <c r="EK74" s="20" t="s">
        <v>89</v>
      </c>
      <c r="EL74" s="19" t="s">
        <v>91</v>
      </c>
      <c r="EM74" s="22" t="s">
        <v>90</v>
      </c>
      <c r="EN74" s="20" t="s">
        <v>89</v>
      </c>
      <c r="EO74" s="19" t="s">
        <v>91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25" t="s">
        <v>101</v>
      </c>
      <c r="EV74" s="27" t="s">
        <v>102</v>
      </c>
      <c r="EW74" s="22" t="s">
        <v>90</v>
      </c>
      <c r="EX74" s="24" t="s">
        <v>97</v>
      </c>
      <c r="EY74" s="18" t="s">
        <v>104</v>
      </c>
      <c r="EZ74" s="20" t="s">
        <v>89</v>
      </c>
      <c r="FA74" s="23" t="s">
        <v>92</v>
      </c>
      <c r="FB74" s="30" t="s">
        <v>103</v>
      </c>
      <c r="FC74" s="26" t="s">
        <v>100</v>
      </c>
      <c r="FD74" s="19" t="s">
        <v>91</v>
      </c>
      <c r="FE74" s="21" t="s">
        <v>88</v>
      </c>
      <c r="FF74" s="20" t="s">
        <v>89</v>
      </c>
      <c r="FG74" s="19" t="s">
        <v>91</v>
      </c>
      <c r="FH74" s="22" t="s">
        <v>90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27" t="s">
        <v>102</v>
      </c>
      <c r="DE75" s="20" t="s">
        <v>89</v>
      </c>
      <c r="DF75" s="24" t="s">
        <v>97</v>
      </c>
      <c r="DG75" s="18" t="s">
        <v>104</v>
      </c>
      <c r="DH75" s="20" t="s">
        <v>89</v>
      </c>
      <c r="DI75" s="23" t="s">
        <v>92</v>
      </c>
      <c r="DJ75" s="26" t="s">
        <v>100</v>
      </c>
      <c r="DK75" s="20" t="s">
        <v>89</v>
      </c>
      <c r="DL75" s="19" t="s">
        <v>91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25" t="s">
        <v>101</v>
      </c>
      <c r="DS75" s="27" t="s">
        <v>102</v>
      </c>
      <c r="DT75" s="22" t="s">
        <v>90</v>
      </c>
      <c r="DU75" s="24" t="s">
        <v>97</v>
      </c>
      <c r="DV75" s="22" t="s">
        <v>90</v>
      </c>
      <c r="DW75" s="20" t="s">
        <v>89</v>
      </c>
      <c r="DX75" s="22" t="s">
        <v>90</v>
      </c>
      <c r="DY75" s="30" t="s">
        <v>103</v>
      </c>
      <c r="DZ75" s="26" t="s">
        <v>100</v>
      </c>
      <c r="EA75" s="20" t="s">
        <v>89</v>
      </c>
      <c r="EB75" s="21" t="s">
        <v>88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3" t="s">
        <v>92</v>
      </c>
      <c r="EH75" s="22" t="s">
        <v>90</v>
      </c>
      <c r="EI75" s="20" t="s">
        <v>89</v>
      </c>
      <c r="EJ75" s="19" t="s">
        <v>91</v>
      </c>
      <c r="EK75" s="22" t="s">
        <v>90</v>
      </c>
      <c r="EL75" s="20" t="s">
        <v>89</v>
      </c>
      <c r="EM75" s="19" t="s">
        <v>91</v>
      </c>
      <c r="EN75" s="22" t="s">
        <v>90</v>
      </c>
      <c r="EO75" s="20" t="s">
        <v>89</v>
      </c>
      <c r="EP75" s="19" t="s">
        <v>91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25" t="s">
        <v>101</v>
      </c>
      <c r="EW75" s="27" t="s">
        <v>102</v>
      </c>
      <c r="EX75" s="22" t="s">
        <v>90</v>
      </c>
      <c r="EY75" s="24" t="s">
        <v>97</v>
      </c>
      <c r="EZ75" s="18" t="s">
        <v>104</v>
      </c>
      <c r="FA75" s="20" t="s">
        <v>89</v>
      </c>
      <c r="FB75" s="22" t="s">
        <v>90</v>
      </c>
      <c r="FC75" s="30" t="s">
        <v>103</v>
      </c>
      <c r="FD75" s="24" t="s">
        <v>97</v>
      </c>
      <c r="FE75" s="19" t="s">
        <v>91</v>
      </c>
      <c r="FF75" s="21" t="s">
        <v>88</v>
      </c>
      <c r="FG75" s="20" t="s">
        <v>89</v>
      </c>
      <c r="FH75" s="19" t="s">
        <v>91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1" t="s">
        <v>101</v>
      </c>
      <c r="BI78" s="32" t="s">
        <v>102</v>
      </c>
      <c r="BJ78" s="33" t="s">
        <v>90</v>
      </c>
      <c r="BK78" s="34" t="s">
        <v>97</v>
      </c>
      <c r="BL78" s="35" t="s">
        <v>104</v>
      </c>
      <c r="BM78" s="36" t="s">
        <v>89</v>
      </c>
      <c r="BN78" s="37" t="s">
        <v>92</v>
      </c>
      <c r="BO78" s="38" t="s">
        <v>100</v>
      </c>
      <c r="BP78" s="39" t="s">
        <v>91</v>
      </c>
      <c r="BQ78" s="21" t="s">
        <v>88</v>
      </c>
      <c r="BR78" s="31" t="s">
        <v>101</v>
      </c>
      <c r="BS78" s="32" t="s">
        <v>102</v>
      </c>
      <c r="BT78" s="33" t="s">
        <v>90</v>
      </c>
      <c r="BU78" s="34" t="s">
        <v>97</v>
      </c>
      <c r="BV78" s="35" t="s">
        <v>104</v>
      </c>
      <c r="BW78" s="36" t="s">
        <v>89</v>
      </c>
      <c r="BX78" s="37" t="s">
        <v>92</v>
      </c>
      <c r="BY78" s="38" t="s">
        <v>100</v>
      </c>
      <c r="BZ78" s="39" t="s">
        <v>91</v>
      </c>
      <c r="CA78" s="21" t="s">
        <v>88</v>
      </c>
      <c r="CB78" s="31" t="s">
        <v>101</v>
      </c>
      <c r="CC78" s="32" t="s">
        <v>102</v>
      </c>
      <c r="CD78" s="33" t="s">
        <v>90</v>
      </c>
      <c r="CE78" s="34" t="s">
        <v>97</v>
      </c>
      <c r="CF78" s="35" t="s">
        <v>104</v>
      </c>
      <c r="CG78" s="36" t="s">
        <v>89</v>
      </c>
      <c r="CH78" s="37" t="s">
        <v>92</v>
      </c>
      <c r="CI78" s="38" t="s">
        <v>100</v>
      </c>
      <c r="CJ78" s="39" t="s">
        <v>91</v>
      </c>
      <c r="CK78" s="21" t="s">
        <v>88</v>
      </c>
      <c r="CL78" s="31" t="s">
        <v>101</v>
      </c>
      <c r="CM78" s="32" t="s">
        <v>102</v>
      </c>
      <c r="CN78" s="33" t="s">
        <v>90</v>
      </c>
      <c r="CO78" s="34" t="s">
        <v>97</v>
      </c>
      <c r="CP78" s="35" t="s">
        <v>104</v>
      </c>
      <c r="CQ78" s="36" t="s">
        <v>89</v>
      </c>
      <c r="CR78" s="37" t="s">
        <v>92</v>
      </c>
      <c r="CS78" s="38" t="s">
        <v>100</v>
      </c>
      <c r="CT78" s="3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39" t="s">
        <v>91</v>
      </c>
      <c r="BH79" s="21" t="s">
        <v>88</v>
      </c>
      <c r="BI79" s="31" t="s">
        <v>101</v>
      </c>
      <c r="BJ79" s="32" t="s">
        <v>102</v>
      </c>
      <c r="BK79" s="33" t="s">
        <v>90</v>
      </c>
      <c r="BL79" s="34" t="s">
        <v>97</v>
      </c>
      <c r="BM79" s="35" t="s">
        <v>104</v>
      </c>
      <c r="BN79" s="36" t="s">
        <v>89</v>
      </c>
      <c r="BO79" s="37" t="s">
        <v>92</v>
      </c>
      <c r="BP79" s="38" t="s">
        <v>100</v>
      </c>
      <c r="BQ79" s="39" t="s">
        <v>91</v>
      </c>
      <c r="BR79" s="21" t="s">
        <v>88</v>
      </c>
      <c r="BS79" s="31" t="s">
        <v>101</v>
      </c>
      <c r="BT79" s="32" t="s">
        <v>102</v>
      </c>
      <c r="BU79" s="33" t="s">
        <v>90</v>
      </c>
      <c r="BV79" s="34" t="s">
        <v>97</v>
      </c>
      <c r="BW79" s="35" t="s">
        <v>104</v>
      </c>
      <c r="BX79" s="36" t="s">
        <v>89</v>
      </c>
      <c r="BY79" s="37" t="s">
        <v>92</v>
      </c>
      <c r="BZ79" s="38" t="s">
        <v>100</v>
      </c>
      <c r="CA79" s="39" t="s">
        <v>91</v>
      </c>
      <c r="CB79" s="21" t="s">
        <v>88</v>
      </c>
      <c r="CC79" s="31" t="s">
        <v>101</v>
      </c>
      <c r="CD79" s="32" t="s">
        <v>102</v>
      </c>
      <c r="CE79" s="33" t="s">
        <v>90</v>
      </c>
      <c r="CF79" s="34" t="s">
        <v>97</v>
      </c>
      <c r="CG79" s="35" t="s">
        <v>104</v>
      </c>
      <c r="CH79" s="36" t="s">
        <v>89</v>
      </c>
      <c r="CI79" s="37" t="s">
        <v>92</v>
      </c>
      <c r="CJ79" s="38" t="s">
        <v>100</v>
      </c>
      <c r="CK79" s="39" t="s">
        <v>91</v>
      </c>
      <c r="CL79" s="21" t="s">
        <v>88</v>
      </c>
      <c r="CM79" s="31" t="s">
        <v>101</v>
      </c>
      <c r="CN79" s="32" t="s">
        <v>102</v>
      </c>
      <c r="CO79" s="33" t="s">
        <v>90</v>
      </c>
      <c r="CP79" s="34" t="s">
        <v>97</v>
      </c>
      <c r="CQ79" s="35" t="s">
        <v>104</v>
      </c>
      <c r="CR79" s="36" t="s">
        <v>89</v>
      </c>
      <c r="CS79" s="37" t="s">
        <v>92</v>
      </c>
      <c r="CT79" s="38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102</v>
      </c>
      <c r="T80" s="22" t="s">
        <v>90</v>
      </c>
      <c r="U80" s="24" t="s">
        <v>97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2" t="s">
        <v>90</v>
      </c>
      <c r="DG82" s="24" t="s">
        <v>97</v>
      </c>
      <c r="DH82" s="18" t="s">
        <v>104</v>
      </c>
      <c r="DI82" s="20" t="s">
        <v>89</v>
      </c>
      <c r="DJ82" s="23" t="s">
        <v>92</v>
      </c>
      <c r="DK82" s="22" t="s">
        <v>90</v>
      </c>
      <c r="DL82" s="20" t="s">
        <v>89</v>
      </c>
      <c r="DM82" s="19" t="s">
        <v>91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25" t="s">
        <v>101</v>
      </c>
      <c r="DT82" s="27" t="s">
        <v>102</v>
      </c>
      <c r="DU82" s="22" t="s">
        <v>90</v>
      </c>
      <c r="DV82" s="24" t="s">
        <v>97</v>
      </c>
      <c r="DW82" s="18" t="s">
        <v>104</v>
      </c>
      <c r="DX82" s="20" t="s">
        <v>89</v>
      </c>
      <c r="DY82" s="23" t="s">
        <v>92</v>
      </c>
      <c r="DZ82" s="30" t="s">
        <v>103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3" t="s">
        <v>92</v>
      </c>
      <c r="EI82" s="22" t="s">
        <v>90</v>
      </c>
      <c r="EJ82" s="20" t="s">
        <v>89</v>
      </c>
      <c r="EK82" s="19" t="s">
        <v>91</v>
      </c>
      <c r="EL82" s="22" t="s">
        <v>90</v>
      </c>
      <c r="EM82" s="20" t="s">
        <v>89</v>
      </c>
      <c r="EN82" s="19" t="s">
        <v>91</v>
      </c>
      <c r="EO82" s="22" t="s">
        <v>90</v>
      </c>
      <c r="EP82" s="20" t="s">
        <v>89</v>
      </c>
      <c r="EQ82" s="19" t="s">
        <v>91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24" t="s">
        <v>97</v>
      </c>
      <c r="EX82" s="27" t="s">
        <v>102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30" t="s">
        <v>103</v>
      </c>
      <c r="FE82" s="26" t="s">
        <v>100</v>
      </c>
      <c r="FF82" s="19" t="s">
        <v>91</v>
      </c>
      <c r="FG82" s="24" t="s">
        <v>97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19" t="s">
        <v>91</v>
      </c>
      <c r="DH83" s="24" t="s">
        <v>97</v>
      </c>
      <c r="DI83" s="18" t="s">
        <v>104</v>
      </c>
      <c r="DJ83" s="20" t="s">
        <v>89</v>
      </c>
      <c r="DK83" s="19" t="s">
        <v>91</v>
      </c>
      <c r="DL83" s="22" t="s">
        <v>90</v>
      </c>
      <c r="DM83" s="20" t="s">
        <v>89</v>
      </c>
      <c r="DN83" s="19" t="s">
        <v>91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25" t="s">
        <v>101</v>
      </c>
      <c r="DU83" s="27" t="s">
        <v>102</v>
      </c>
      <c r="DV83" s="22" t="s">
        <v>90</v>
      </c>
      <c r="DW83" s="24" t="s">
        <v>97</v>
      </c>
      <c r="DX83" s="18" t="s">
        <v>104</v>
      </c>
      <c r="DY83" s="20" t="s">
        <v>89</v>
      </c>
      <c r="DZ83" s="23" t="s">
        <v>92</v>
      </c>
      <c r="EA83" s="30" t="s">
        <v>103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3" t="s">
        <v>92</v>
      </c>
      <c r="EJ83" s="22" t="s">
        <v>90</v>
      </c>
      <c r="EK83" s="20" t="s">
        <v>89</v>
      </c>
      <c r="EL83" s="19" t="s">
        <v>91</v>
      </c>
      <c r="EM83" s="22" t="s">
        <v>90</v>
      </c>
      <c r="EN83" s="20" t="s">
        <v>89</v>
      </c>
      <c r="EO83" s="19" t="s">
        <v>91</v>
      </c>
      <c r="EP83" s="22" t="s">
        <v>90</v>
      </c>
      <c r="EQ83" s="20" t="s">
        <v>89</v>
      </c>
      <c r="ER83" s="19" t="s">
        <v>91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25" t="s">
        <v>101</v>
      </c>
      <c r="EY83" s="20" t="s">
        <v>89</v>
      </c>
      <c r="EZ83" s="22" t="s">
        <v>90</v>
      </c>
      <c r="FA83" s="24" t="s">
        <v>97</v>
      </c>
      <c r="FB83" s="18" t="s">
        <v>104</v>
      </c>
      <c r="FC83" s="20" t="s">
        <v>89</v>
      </c>
      <c r="FD83" s="23" t="s">
        <v>92</v>
      </c>
      <c r="FE83" s="30" t="s">
        <v>103</v>
      </c>
      <c r="FF83" s="26" t="s">
        <v>100</v>
      </c>
      <c r="FG83" s="19" t="s">
        <v>91</v>
      </c>
      <c r="FH83" s="21" t="s">
        <v>88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104</v>
      </c>
      <c r="BG90" s="38" t="s">
        <v>100</v>
      </c>
      <c r="BH90" s="39" t="s">
        <v>91</v>
      </c>
      <c r="BI90" s="21" t="s">
        <v>88</v>
      </c>
      <c r="BJ90" s="31" t="s">
        <v>101</v>
      </c>
      <c r="BK90" s="32" t="s">
        <v>102</v>
      </c>
      <c r="BL90" s="33" t="s">
        <v>90</v>
      </c>
      <c r="BM90" s="34" t="s">
        <v>97</v>
      </c>
      <c r="BN90" s="35" t="s">
        <v>104</v>
      </c>
      <c r="BO90" s="36" t="s">
        <v>89</v>
      </c>
      <c r="BP90" s="37" t="s">
        <v>92</v>
      </c>
      <c r="BQ90" s="38" t="s">
        <v>100</v>
      </c>
      <c r="BR90" s="39" t="s">
        <v>91</v>
      </c>
      <c r="BS90" s="21" t="s">
        <v>88</v>
      </c>
      <c r="BT90" s="31" t="s">
        <v>101</v>
      </c>
      <c r="BU90" s="32" t="s">
        <v>102</v>
      </c>
      <c r="BV90" s="33" t="s">
        <v>90</v>
      </c>
      <c r="BW90" s="34" t="s">
        <v>97</v>
      </c>
      <c r="BX90" s="35" t="s">
        <v>104</v>
      </c>
      <c r="BY90" s="36" t="s">
        <v>89</v>
      </c>
      <c r="BZ90" s="37" t="s">
        <v>92</v>
      </c>
      <c r="CA90" s="38" t="s">
        <v>100</v>
      </c>
      <c r="CB90" s="39" t="s">
        <v>91</v>
      </c>
      <c r="CC90" s="21" t="s">
        <v>88</v>
      </c>
      <c r="CD90" s="31" t="s">
        <v>101</v>
      </c>
      <c r="CE90" s="32" t="s">
        <v>102</v>
      </c>
      <c r="CF90" s="33" t="s">
        <v>90</v>
      </c>
      <c r="CG90" s="34" t="s">
        <v>97</v>
      </c>
      <c r="CH90" s="35" t="s">
        <v>104</v>
      </c>
      <c r="CI90" s="36" t="s">
        <v>89</v>
      </c>
      <c r="CJ90" s="37" t="s">
        <v>92</v>
      </c>
      <c r="CK90" s="38" t="s">
        <v>100</v>
      </c>
      <c r="CL90" s="39" t="s">
        <v>91</v>
      </c>
      <c r="CM90" s="21" t="s">
        <v>88</v>
      </c>
      <c r="CN90" s="31" t="s">
        <v>101</v>
      </c>
      <c r="CO90" s="32" t="s">
        <v>102</v>
      </c>
      <c r="CP90" s="33" t="s">
        <v>90</v>
      </c>
      <c r="CQ90" s="34" t="s">
        <v>97</v>
      </c>
      <c r="CR90" s="35" t="s">
        <v>104</v>
      </c>
      <c r="CS90" s="36" t="s">
        <v>89</v>
      </c>
      <c r="CT90" s="37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0" t="s">
        <v>89</v>
      </c>
      <c r="DH90" s="22" t="s">
        <v>90</v>
      </c>
      <c r="DI90" s="24" t="s">
        <v>97</v>
      </c>
      <c r="DJ90" s="18" t="s">
        <v>104</v>
      </c>
      <c r="DK90" s="20" t="s">
        <v>89</v>
      </c>
      <c r="DL90" s="19" t="s">
        <v>91</v>
      </c>
      <c r="DM90" s="22" t="s">
        <v>90</v>
      </c>
      <c r="DN90" s="20" t="s">
        <v>89</v>
      </c>
      <c r="DO90" s="19" t="s">
        <v>91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26" t="s">
        <v>100</v>
      </c>
      <c r="DV90" s="27" t="s">
        <v>102</v>
      </c>
      <c r="DW90" s="22" t="s">
        <v>90</v>
      </c>
      <c r="DX90" s="24" t="s">
        <v>97</v>
      </c>
      <c r="DY90" s="22" t="s">
        <v>90</v>
      </c>
      <c r="DZ90" s="20" t="s">
        <v>89</v>
      </c>
      <c r="EA90" s="22" t="s">
        <v>90</v>
      </c>
      <c r="EB90" s="30" t="s">
        <v>103</v>
      </c>
      <c r="EC90" s="18" t="s">
        <v>104</v>
      </c>
      <c r="ED90" s="19" t="s">
        <v>91</v>
      </c>
      <c r="EE90" s="24" t="s">
        <v>97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3" t="s">
        <v>92</v>
      </c>
      <c r="EK90" s="22" t="s">
        <v>90</v>
      </c>
      <c r="EL90" s="20" t="s">
        <v>89</v>
      </c>
      <c r="EM90" s="19" t="s">
        <v>91</v>
      </c>
      <c r="EN90" s="22" t="s">
        <v>90</v>
      </c>
      <c r="EO90" s="20" t="s">
        <v>89</v>
      </c>
      <c r="EP90" s="19" t="s">
        <v>91</v>
      </c>
      <c r="EQ90" s="22" t="s">
        <v>90</v>
      </c>
      <c r="ER90" s="20" t="s">
        <v>89</v>
      </c>
      <c r="ES90" s="19" t="s">
        <v>91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25" t="s">
        <v>101</v>
      </c>
      <c r="EZ90" s="27" t="s">
        <v>102</v>
      </c>
      <c r="FA90" s="22" t="s">
        <v>90</v>
      </c>
      <c r="FB90" s="24" t="s">
        <v>97</v>
      </c>
      <c r="FC90" s="18" t="s">
        <v>104</v>
      </c>
      <c r="FD90" s="20" t="s">
        <v>89</v>
      </c>
      <c r="FE90" s="22" t="s">
        <v>90</v>
      </c>
      <c r="FF90" s="30" t="s">
        <v>103</v>
      </c>
      <c r="FG90" s="26" t="s">
        <v>100</v>
      </c>
      <c r="FH90" s="19" t="s">
        <v>91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7" t="s">
        <v>92</v>
      </c>
      <c r="BH91" s="38" t="s">
        <v>100</v>
      </c>
      <c r="BI91" s="39" t="s">
        <v>91</v>
      </c>
      <c r="BJ91" s="21" t="s">
        <v>88</v>
      </c>
      <c r="BK91" s="31" t="s">
        <v>101</v>
      </c>
      <c r="BL91" s="32" t="s">
        <v>102</v>
      </c>
      <c r="BM91" s="33" t="s">
        <v>90</v>
      </c>
      <c r="BN91" s="34" t="s">
        <v>97</v>
      </c>
      <c r="BO91" s="35" t="s">
        <v>104</v>
      </c>
      <c r="BP91" s="36" t="s">
        <v>89</v>
      </c>
      <c r="BQ91" s="37" t="s">
        <v>92</v>
      </c>
      <c r="BR91" s="38" t="s">
        <v>100</v>
      </c>
      <c r="BS91" s="39" t="s">
        <v>91</v>
      </c>
      <c r="BT91" s="21" t="s">
        <v>88</v>
      </c>
      <c r="BU91" s="31" t="s">
        <v>101</v>
      </c>
      <c r="BV91" s="32" t="s">
        <v>102</v>
      </c>
      <c r="BW91" s="33" t="s">
        <v>90</v>
      </c>
      <c r="BX91" s="34" t="s">
        <v>97</v>
      </c>
      <c r="BY91" s="35" t="s">
        <v>104</v>
      </c>
      <c r="BZ91" s="36" t="s">
        <v>89</v>
      </c>
      <c r="CA91" s="37" t="s">
        <v>92</v>
      </c>
      <c r="CB91" s="38" t="s">
        <v>100</v>
      </c>
      <c r="CC91" s="39" t="s">
        <v>91</v>
      </c>
      <c r="CD91" s="21" t="s">
        <v>88</v>
      </c>
      <c r="CE91" s="31" t="s">
        <v>101</v>
      </c>
      <c r="CF91" s="32" t="s">
        <v>102</v>
      </c>
      <c r="CG91" s="33" t="s">
        <v>90</v>
      </c>
      <c r="CH91" s="34" t="s">
        <v>97</v>
      </c>
      <c r="CI91" s="35" t="s">
        <v>104</v>
      </c>
      <c r="CJ91" s="36" t="s">
        <v>89</v>
      </c>
      <c r="CK91" s="37" t="s">
        <v>92</v>
      </c>
      <c r="CL91" s="38" t="s">
        <v>100</v>
      </c>
      <c r="CM91" s="39" t="s">
        <v>91</v>
      </c>
      <c r="CN91" s="21" t="s">
        <v>88</v>
      </c>
      <c r="CO91" s="31" t="s">
        <v>101</v>
      </c>
      <c r="CP91" s="32" t="s">
        <v>102</v>
      </c>
      <c r="CQ91" s="33" t="s">
        <v>90</v>
      </c>
      <c r="CR91" s="34" t="s">
        <v>97</v>
      </c>
      <c r="CS91" s="35" t="s">
        <v>104</v>
      </c>
      <c r="CT91" s="36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5" t="s">
        <v>101</v>
      </c>
      <c r="DH91" s="27" t="s">
        <v>102</v>
      </c>
      <c r="DI91" s="22" t="s">
        <v>90</v>
      </c>
      <c r="DJ91" s="24" t="s">
        <v>97</v>
      </c>
      <c r="DK91" s="22" t="s">
        <v>90</v>
      </c>
      <c r="DL91" s="20" t="s">
        <v>89</v>
      </c>
      <c r="DM91" s="19" t="s">
        <v>91</v>
      </c>
      <c r="DN91" s="22" t="s">
        <v>90</v>
      </c>
      <c r="DO91" s="20" t="s">
        <v>89</v>
      </c>
      <c r="DP91" s="19" t="s">
        <v>91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25" t="s">
        <v>101</v>
      </c>
      <c r="DW91" s="27" t="s">
        <v>102</v>
      </c>
      <c r="DX91" s="22" t="s">
        <v>90</v>
      </c>
      <c r="DY91" s="24" t="s">
        <v>97</v>
      </c>
      <c r="DZ91" s="18" t="s">
        <v>104</v>
      </c>
      <c r="EA91" s="20" t="s">
        <v>89</v>
      </c>
      <c r="EB91" s="23" t="s">
        <v>92</v>
      </c>
      <c r="EC91" s="30" t="s">
        <v>103</v>
      </c>
      <c r="ED91" s="26" t="s">
        <v>100</v>
      </c>
      <c r="EE91" s="19" t="s">
        <v>91</v>
      </c>
      <c r="EF91" s="21" t="s">
        <v>88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3" t="s">
        <v>92</v>
      </c>
      <c r="EL91" s="22" t="s">
        <v>90</v>
      </c>
      <c r="EM91" s="20" t="s">
        <v>89</v>
      </c>
      <c r="EN91" s="19" t="s">
        <v>91</v>
      </c>
      <c r="EO91" s="22" t="s">
        <v>90</v>
      </c>
      <c r="EP91" s="20" t="s">
        <v>89</v>
      </c>
      <c r="EQ91" s="19" t="s">
        <v>91</v>
      </c>
      <c r="ER91" s="22" t="s">
        <v>90</v>
      </c>
      <c r="ES91" s="20" t="s">
        <v>89</v>
      </c>
      <c r="ET91" s="19" t="s">
        <v>91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25" t="s">
        <v>101</v>
      </c>
      <c r="FA91" s="27" t="s">
        <v>102</v>
      </c>
      <c r="FB91" s="22" t="s">
        <v>90</v>
      </c>
      <c r="FC91" s="24" t="s">
        <v>97</v>
      </c>
      <c r="FD91" s="18" t="s">
        <v>104</v>
      </c>
      <c r="FE91" s="20" t="s">
        <v>89</v>
      </c>
      <c r="FF91" s="23" t="s">
        <v>92</v>
      </c>
      <c r="FG91" s="30" t="s">
        <v>103</v>
      </c>
      <c r="FH91" s="24" t="s">
        <v>97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2" t="s">
        <v>90</v>
      </c>
      <c r="DK94" s="19" t="s">
        <v>91</v>
      </c>
      <c r="DL94" s="22" t="s">
        <v>90</v>
      </c>
      <c r="DM94" s="20" t="s">
        <v>89</v>
      </c>
      <c r="DN94" s="19" t="s">
        <v>91</v>
      </c>
      <c r="DO94" s="22" t="s">
        <v>90</v>
      </c>
      <c r="DP94" s="20" t="s">
        <v>89</v>
      </c>
      <c r="DQ94" s="19" t="s">
        <v>91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25" t="s">
        <v>101</v>
      </c>
      <c r="DX94" s="27" t="s">
        <v>102</v>
      </c>
      <c r="DY94" s="22" t="s">
        <v>90</v>
      </c>
      <c r="DZ94" s="24" t="s">
        <v>97</v>
      </c>
      <c r="EA94" s="18" t="s">
        <v>104</v>
      </c>
      <c r="EB94" s="20" t="s">
        <v>89</v>
      </c>
      <c r="EC94" s="23" t="s">
        <v>92</v>
      </c>
      <c r="ED94" s="30" t="s">
        <v>103</v>
      </c>
      <c r="EE94" s="26" t="s">
        <v>100</v>
      </c>
      <c r="EF94" s="19" t="s">
        <v>91</v>
      </c>
      <c r="EG94" s="21" t="s">
        <v>88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3" t="s">
        <v>92</v>
      </c>
      <c r="EM94" s="22" t="s">
        <v>90</v>
      </c>
      <c r="EN94" s="20" t="s">
        <v>89</v>
      </c>
      <c r="EO94" s="19" t="s">
        <v>91</v>
      </c>
      <c r="EP94" s="22" t="s">
        <v>90</v>
      </c>
      <c r="EQ94" s="20" t="s">
        <v>89</v>
      </c>
      <c r="ER94" s="19" t="s">
        <v>91</v>
      </c>
      <c r="ES94" s="22" t="s">
        <v>90</v>
      </c>
      <c r="ET94" s="20" t="s">
        <v>89</v>
      </c>
      <c r="EU94" s="19" t="s">
        <v>91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24" t="s">
        <v>97</v>
      </c>
      <c r="FB94" s="27" t="s">
        <v>102</v>
      </c>
      <c r="FC94" s="22" t="s">
        <v>90</v>
      </c>
      <c r="FD94" s="24" t="s">
        <v>97</v>
      </c>
      <c r="FE94" s="18" t="s">
        <v>104</v>
      </c>
      <c r="FF94" s="20" t="s">
        <v>89</v>
      </c>
      <c r="FG94" s="23" t="s">
        <v>92</v>
      </c>
      <c r="FH94" s="30" t="s">
        <v>103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27" t="s">
        <v>102</v>
      </c>
      <c r="DK95" s="20" t="s">
        <v>89</v>
      </c>
      <c r="DL95" s="19" t="s">
        <v>91</v>
      </c>
      <c r="DM95" s="22" t="s">
        <v>90</v>
      </c>
      <c r="DN95" s="20" t="s">
        <v>89</v>
      </c>
      <c r="DO95" s="19" t="s">
        <v>91</v>
      </c>
      <c r="DP95" s="22" t="s">
        <v>90</v>
      </c>
      <c r="DQ95" s="20" t="s">
        <v>89</v>
      </c>
      <c r="DR95" s="19" t="s">
        <v>91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25" t="s">
        <v>101</v>
      </c>
      <c r="DY95" s="27" t="s">
        <v>102</v>
      </c>
      <c r="DZ95" s="22" t="s">
        <v>90</v>
      </c>
      <c r="EA95" s="24" t="s">
        <v>97</v>
      </c>
      <c r="EB95" s="18" t="s">
        <v>104</v>
      </c>
      <c r="EC95" s="20" t="s">
        <v>89</v>
      </c>
      <c r="ED95" s="22" t="s">
        <v>90</v>
      </c>
      <c r="EE95" s="30" t="s">
        <v>103</v>
      </c>
      <c r="EF95" s="24" t="s">
        <v>97</v>
      </c>
      <c r="EG95" s="19" t="s">
        <v>91</v>
      </c>
      <c r="EH95" s="21" t="s">
        <v>88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3" t="s">
        <v>92</v>
      </c>
      <c r="EN95" s="22" t="s">
        <v>90</v>
      </c>
      <c r="EO95" s="20" t="s">
        <v>89</v>
      </c>
      <c r="EP95" s="19" t="s">
        <v>91</v>
      </c>
      <c r="EQ95" s="22" t="s">
        <v>90</v>
      </c>
      <c r="ER95" s="20" t="s">
        <v>89</v>
      </c>
      <c r="ES95" s="19" t="s">
        <v>91</v>
      </c>
      <c r="ET95" s="22" t="s">
        <v>90</v>
      </c>
      <c r="EU95" s="20" t="s">
        <v>89</v>
      </c>
      <c r="EV95" s="19" t="s">
        <v>91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25" t="s">
        <v>101</v>
      </c>
      <c r="FC95" s="20" t="s">
        <v>89</v>
      </c>
      <c r="FD95" s="22" t="s">
        <v>90</v>
      </c>
      <c r="FE95" s="24" t="s">
        <v>97</v>
      </c>
      <c r="FF95" s="18" t="s">
        <v>104</v>
      </c>
      <c r="FG95" s="20" t="s">
        <v>89</v>
      </c>
      <c r="FH95" s="22" t="s">
        <v>90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4" t="s">
        <v>97</v>
      </c>
      <c r="CY98" s="22" t="s">
        <v>90</v>
      </c>
      <c r="CZ98" s="20" t="s">
        <v>89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6" t="s">
        <v>89</v>
      </c>
      <c r="BH102" s="37" t="s">
        <v>92</v>
      </c>
      <c r="BI102" s="38" t="s">
        <v>100</v>
      </c>
      <c r="BJ102" s="39" t="s">
        <v>91</v>
      </c>
      <c r="BK102" s="21" t="s">
        <v>88</v>
      </c>
      <c r="BL102" s="31" t="s">
        <v>101</v>
      </c>
      <c r="BM102" s="32" t="s">
        <v>102</v>
      </c>
      <c r="BN102" s="33" t="s">
        <v>90</v>
      </c>
      <c r="BO102" s="34" t="s">
        <v>97</v>
      </c>
      <c r="BP102" s="35" t="s">
        <v>104</v>
      </c>
      <c r="BQ102" s="36" t="s">
        <v>89</v>
      </c>
      <c r="BR102" s="37" t="s">
        <v>92</v>
      </c>
      <c r="BS102" s="38" t="s">
        <v>100</v>
      </c>
      <c r="BT102" s="39" t="s">
        <v>91</v>
      </c>
      <c r="BU102" s="21" t="s">
        <v>88</v>
      </c>
      <c r="BV102" s="31" t="s">
        <v>101</v>
      </c>
      <c r="BW102" s="32" t="s">
        <v>102</v>
      </c>
      <c r="BX102" s="33" t="s">
        <v>90</v>
      </c>
      <c r="BY102" s="34" t="s">
        <v>97</v>
      </c>
      <c r="BZ102" s="35" t="s">
        <v>104</v>
      </c>
      <c r="CA102" s="36" t="s">
        <v>89</v>
      </c>
      <c r="CB102" s="37" t="s">
        <v>92</v>
      </c>
      <c r="CC102" s="38" t="s">
        <v>100</v>
      </c>
      <c r="CD102" s="39" t="s">
        <v>91</v>
      </c>
      <c r="CE102" s="21" t="s">
        <v>88</v>
      </c>
      <c r="CF102" s="31" t="s">
        <v>101</v>
      </c>
      <c r="CG102" s="32" t="s">
        <v>102</v>
      </c>
      <c r="CH102" s="33" t="s">
        <v>90</v>
      </c>
      <c r="CI102" s="34" t="s">
        <v>97</v>
      </c>
      <c r="CJ102" s="35" t="s">
        <v>104</v>
      </c>
      <c r="CK102" s="36" t="s">
        <v>89</v>
      </c>
      <c r="CL102" s="37" t="s">
        <v>92</v>
      </c>
      <c r="CM102" s="38" t="s">
        <v>100</v>
      </c>
      <c r="CN102" s="39" t="s">
        <v>91</v>
      </c>
      <c r="CO102" s="21" t="s">
        <v>88</v>
      </c>
      <c r="CP102" s="31" t="s">
        <v>101</v>
      </c>
      <c r="CQ102" s="32" t="s">
        <v>102</v>
      </c>
      <c r="CR102" s="33" t="s">
        <v>90</v>
      </c>
      <c r="CS102" s="34" t="s">
        <v>97</v>
      </c>
      <c r="CT102" s="35" t="s">
        <v>104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2" t="s">
        <v>90</v>
      </c>
      <c r="DL102" s="20" t="s">
        <v>89</v>
      </c>
      <c r="DM102" s="19" t="s">
        <v>91</v>
      </c>
      <c r="DN102" s="22" t="s">
        <v>90</v>
      </c>
      <c r="DO102" s="20" t="s">
        <v>89</v>
      </c>
      <c r="DP102" s="19" t="s">
        <v>91</v>
      </c>
      <c r="DQ102" s="22" t="s">
        <v>90</v>
      </c>
      <c r="DR102" s="20" t="s">
        <v>89</v>
      </c>
      <c r="DS102" s="19" t="s">
        <v>91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26" t="s">
        <v>100</v>
      </c>
      <c r="DZ102" s="20" t="s">
        <v>89</v>
      </c>
      <c r="EA102" s="22" t="s">
        <v>90</v>
      </c>
      <c r="EB102" s="24" t="s">
        <v>97</v>
      </c>
      <c r="EC102" s="22" t="s">
        <v>90</v>
      </c>
      <c r="ED102" s="20" t="s">
        <v>89</v>
      </c>
      <c r="EE102" s="23" t="s">
        <v>92</v>
      </c>
      <c r="EF102" s="30" t="s">
        <v>103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3" t="s">
        <v>92</v>
      </c>
      <c r="EO102" s="22" t="s">
        <v>90</v>
      </c>
      <c r="EP102" s="20" t="s">
        <v>89</v>
      </c>
      <c r="EQ102" s="19" t="s">
        <v>91</v>
      </c>
      <c r="ER102" s="22" t="s">
        <v>90</v>
      </c>
      <c r="ES102" s="20" t="s">
        <v>89</v>
      </c>
      <c r="ET102" s="19" t="s">
        <v>91</v>
      </c>
      <c r="EU102" s="22" t="s">
        <v>90</v>
      </c>
      <c r="EV102" s="20" t="s">
        <v>89</v>
      </c>
      <c r="EW102" s="19" t="s">
        <v>91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25" t="s">
        <v>101</v>
      </c>
      <c r="FD102" s="27" t="s">
        <v>102</v>
      </c>
      <c r="FE102" s="22" t="s">
        <v>90</v>
      </c>
      <c r="FF102" s="24" t="s">
        <v>97</v>
      </c>
      <c r="FG102" s="22" t="s">
        <v>90</v>
      </c>
      <c r="FH102" s="20" t="s">
        <v>89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5" t="s">
        <v>104</v>
      </c>
      <c r="BH103" s="36" t="s">
        <v>89</v>
      </c>
      <c r="BI103" s="37" t="s">
        <v>92</v>
      </c>
      <c r="BJ103" s="38" t="s">
        <v>100</v>
      </c>
      <c r="BK103" s="39" t="s">
        <v>91</v>
      </c>
      <c r="BL103" s="21" t="s">
        <v>88</v>
      </c>
      <c r="BM103" s="31" t="s">
        <v>101</v>
      </c>
      <c r="BN103" s="32" t="s">
        <v>102</v>
      </c>
      <c r="BO103" s="33" t="s">
        <v>90</v>
      </c>
      <c r="BP103" s="34" t="s">
        <v>97</v>
      </c>
      <c r="BQ103" s="35" t="s">
        <v>104</v>
      </c>
      <c r="BR103" s="36" t="s">
        <v>89</v>
      </c>
      <c r="BS103" s="37" t="s">
        <v>92</v>
      </c>
      <c r="BT103" s="38" t="s">
        <v>100</v>
      </c>
      <c r="BU103" s="39" t="s">
        <v>91</v>
      </c>
      <c r="BV103" s="21" t="s">
        <v>88</v>
      </c>
      <c r="BW103" s="31" t="s">
        <v>101</v>
      </c>
      <c r="BX103" s="32" t="s">
        <v>102</v>
      </c>
      <c r="BY103" s="33" t="s">
        <v>90</v>
      </c>
      <c r="BZ103" s="34" t="s">
        <v>97</v>
      </c>
      <c r="CA103" s="35" t="s">
        <v>104</v>
      </c>
      <c r="CB103" s="36" t="s">
        <v>89</v>
      </c>
      <c r="CC103" s="37" t="s">
        <v>92</v>
      </c>
      <c r="CD103" s="38" t="s">
        <v>100</v>
      </c>
      <c r="CE103" s="39" t="s">
        <v>91</v>
      </c>
      <c r="CF103" s="21" t="s">
        <v>88</v>
      </c>
      <c r="CG103" s="31" t="s">
        <v>101</v>
      </c>
      <c r="CH103" s="32" t="s">
        <v>102</v>
      </c>
      <c r="CI103" s="33" t="s">
        <v>90</v>
      </c>
      <c r="CJ103" s="34" t="s">
        <v>97</v>
      </c>
      <c r="CK103" s="35" t="s">
        <v>104</v>
      </c>
      <c r="CL103" s="36" t="s">
        <v>89</v>
      </c>
      <c r="CM103" s="37" t="s">
        <v>92</v>
      </c>
      <c r="CN103" s="38" t="s">
        <v>100</v>
      </c>
      <c r="CO103" s="39" t="s">
        <v>91</v>
      </c>
      <c r="CP103" s="21" t="s">
        <v>88</v>
      </c>
      <c r="CQ103" s="31" t="s">
        <v>101</v>
      </c>
      <c r="CR103" s="32" t="s">
        <v>102</v>
      </c>
      <c r="CS103" s="33" t="s">
        <v>90</v>
      </c>
      <c r="CT103" s="34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3" t="s">
        <v>92</v>
      </c>
      <c r="DL103" s="22" t="s">
        <v>90</v>
      </c>
      <c r="DM103" s="20" t="s">
        <v>89</v>
      </c>
      <c r="DN103" s="19" t="s">
        <v>91</v>
      </c>
      <c r="DO103" s="22" t="s">
        <v>90</v>
      </c>
      <c r="DP103" s="20" t="s">
        <v>89</v>
      </c>
      <c r="DQ103" s="19" t="s">
        <v>91</v>
      </c>
      <c r="DR103" s="22" t="s">
        <v>90</v>
      </c>
      <c r="DS103" s="20" t="s">
        <v>89</v>
      </c>
      <c r="DT103" s="19" t="s">
        <v>91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25" t="s">
        <v>101</v>
      </c>
      <c r="EA103" s="27" t="s">
        <v>102</v>
      </c>
      <c r="EB103" s="22" t="s">
        <v>90</v>
      </c>
      <c r="EC103" s="24" t="s">
        <v>97</v>
      </c>
      <c r="ED103" s="18" t="s">
        <v>104</v>
      </c>
      <c r="EE103" s="20" t="s">
        <v>89</v>
      </c>
      <c r="EF103" s="23" t="s">
        <v>92</v>
      </c>
      <c r="EG103" s="30" t="s">
        <v>103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3" t="s">
        <v>92</v>
      </c>
      <c r="EP103" s="22" t="s">
        <v>90</v>
      </c>
      <c r="EQ103" s="20" t="s">
        <v>89</v>
      </c>
      <c r="ER103" s="19" t="s">
        <v>91</v>
      </c>
      <c r="ES103" s="22" t="s">
        <v>90</v>
      </c>
      <c r="ET103" s="20" t="s">
        <v>89</v>
      </c>
      <c r="EU103" s="19" t="s">
        <v>91</v>
      </c>
      <c r="EV103" s="22" t="s">
        <v>90</v>
      </c>
      <c r="EW103" s="20" t="s">
        <v>89</v>
      </c>
      <c r="EX103" s="19" t="s">
        <v>91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24" t="s">
        <v>97</v>
      </c>
      <c r="FE103" s="27" t="s">
        <v>102</v>
      </c>
      <c r="FF103" s="22" t="s">
        <v>90</v>
      </c>
      <c r="FG103" s="24" t="s">
        <v>97</v>
      </c>
      <c r="FH103" s="18" t="s">
        <v>104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3" t="s">
        <v>92</v>
      </c>
      <c r="DM108" s="22" t="s">
        <v>90</v>
      </c>
      <c r="DN108" s="20" t="s">
        <v>89</v>
      </c>
      <c r="DO108" s="19" t="s">
        <v>91</v>
      </c>
      <c r="DP108" s="22" t="s">
        <v>90</v>
      </c>
      <c r="DQ108" s="20" t="s">
        <v>89</v>
      </c>
      <c r="DR108" s="19" t="s">
        <v>91</v>
      </c>
      <c r="DS108" s="22" t="s">
        <v>90</v>
      </c>
      <c r="DT108" s="20" t="s">
        <v>89</v>
      </c>
      <c r="DU108" s="19" t="s">
        <v>91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25" t="s">
        <v>101</v>
      </c>
      <c r="EB108" s="27" t="s">
        <v>102</v>
      </c>
      <c r="EC108" s="22" t="s">
        <v>90</v>
      </c>
      <c r="ED108" s="24" t="s">
        <v>97</v>
      </c>
      <c r="EE108" s="22" t="s">
        <v>90</v>
      </c>
      <c r="EF108" s="20" t="s">
        <v>89</v>
      </c>
      <c r="EG108" s="22" t="s">
        <v>90</v>
      </c>
      <c r="EH108" s="30" t="s">
        <v>103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3" t="s">
        <v>92</v>
      </c>
      <c r="EQ108" s="22" t="s">
        <v>90</v>
      </c>
      <c r="ER108" s="20" t="s">
        <v>89</v>
      </c>
      <c r="ES108" s="19" t="s">
        <v>91</v>
      </c>
      <c r="ET108" s="22" t="s">
        <v>90</v>
      </c>
      <c r="EU108" s="20" t="s">
        <v>89</v>
      </c>
      <c r="EV108" s="19" t="s">
        <v>91</v>
      </c>
      <c r="EW108" s="22" t="s">
        <v>90</v>
      </c>
      <c r="EX108" s="20" t="s">
        <v>89</v>
      </c>
      <c r="EY108" s="19" t="s">
        <v>91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25" t="s">
        <v>101</v>
      </c>
      <c r="FF108" s="27" t="s">
        <v>102</v>
      </c>
      <c r="FG108" s="22" t="s">
        <v>90</v>
      </c>
      <c r="FH108" s="24" t="s">
        <v>97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3" t="s">
        <v>92</v>
      </c>
      <c r="DN109" s="22" t="s">
        <v>90</v>
      </c>
      <c r="DO109" s="20" t="s">
        <v>89</v>
      </c>
      <c r="DP109" s="19" t="s">
        <v>91</v>
      </c>
      <c r="DQ109" s="22" t="s">
        <v>90</v>
      </c>
      <c r="DR109" s="20" t="s">
        <v>89</v>
      </c>
      <c r="DS109" s="19" t="s">
        <v>91</v>
      </c>
      <c r="DT109" s="22" t="s">
        <v>90</v>
      </c>
      <c r="DU109" s="20" t="s">
        <v>89</v>
      </c>
      <c r="DV109" s="19" t="s">
        <v>91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25" t="s">
        <v>101</v>
      </c>
      <c r="EC109" s="27" t="s">
        <v>102</v>
      </c>
      <c r="ED109" s="22" t="s">
        <v>90</v>
      </c>
      <c r="EE109" s="24" t="s">
        <v>97</v>
      </c>
      <c r="EF109" s="18" t="s">
        <v>104</v>
      </c>
      <c r="EG109" s="20" t="s">
        <v>89</v>
      </c>
      <c r="EH109" s="22" t="s">
        <v>90</v>
      </c>
      <c r="EI109" s="30" t="s">
        <v>103</v>
      </c>
      <c r="EJ109" s="24" t="s">
        <v>97</v>
      </c>
      <c r="EK109" s="19" t="s">
        <v>91</v>
      </c>
      <c r="EL109" s="21" t="s">
        <v>88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3" t="s">
        <v>92</v>
      </c>
      <c r="ER109" s="22" t="s">
        <v>90</v>
      </c>
      <c r="ES109" s="20" t="s">
        <v>89</v>
      </c>
      <c r="ET109" s="19" t="s">
        <v>91</v>
      </c>
      <c r="EU109" s="22" t="s">
        <v>90</v>
      </c>
      <c r="EV109" s="20" t="s">
        <v>89</v>
      </c>
      <c r="EW109" s="19" t="s">
        <v>91</v>
      </c>
      <c r="EX109" s="22" t="s">
        <v>90</v>
      </c>
      <c r="EY109" s="20" t="s">
        <v>89</v>
      </c>
      <c r="EZ109" s="19" t="s">
        <v>91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25" t="s">
        <v>101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4" t="s">
        <v>97</v>
      </c>
      <c r="BH114" s="35" t="s">
        <v>104</v>
      </c>
      <c r="BI114" s="36" t="s">
        <v>89</v>
      </c>
      <c r="BJ114" s="37" t="s">
        <v>92</v>
      </c>
      <c r="BK114" s="38" t="s">
        <v>100</v>
      </c>
      <c r="BL114" s="39" t="s">
        <v>91</v>
      </c>
      <c r="BM114" s="21" t="s">
        <v>88</v>
      </c>
      <c r="BN114" s="31" t="s">
        <v>101</v>
      </c>
      <c r="BO114" s="32" t="s">
        <v>102</v>
      </c>
      <c r="BP114" s="33" t="s">
        <v>90</v>
      </c>
      <c r="BQ114" s="34" t="s">
        <v>97</v>
      </c>
      <c r="BR114" s="35" t="s">
        <v>104</v>
      </c>
      <c r="BS114" s="36" t="s">
        <v>89</v>
      </c>
      <c r="BT114" s="37" t="s">
        <v>92</v>
      </c>
      <c r="BU114" s="38" t="s">
        <v>100</v>
      </c>
      <c r="BV114" s="39" t="s">
        <v>91</v>
      </c>
      <c r="BW114" s="21" t="s">
        <v>88</v>
      </c>
      <c r="BX114" s="31" t="s">
        <v>101</v>
      </c>
      <c r="BY114" s="32" t="s">
        <v>102</v>
      </c>
      <c r="BZ114" s="33" t="s">
        <v>90</v>
      </c>
      <c r="CA114" s="34" t="s">
        <v>97</v>
      </c>
      <c r="CB114" s="35" t="s">
        <v>104</v>
      </c>
      <c r="CC114" s="36" t="s">
        <v>89</v>
      </c>
      <c r="CD114" s="37" t="s">
        <v>92</v>
      </c>
      <c r="CE114" s="38" t="s">
        <v>100</v>
      </c>
      <c r="CF114" s="39" t="s">
        <v>91</v>
      </c>
      <c r="CG114" s="21" t="s">
        <v>88</v>
      </c>
      <c r="CH114" s="31" t="s">
        <v>101</v>
      </c>
      <c r="CI114" s="32" t="s">
        <v>102</v>
      </c>
      <c r="CJ114" s="33" t="s">
        <v>90</v>
      </c>
      <c r="CK114" s="34" t="s">
        <v>97</v>
      </c>
      <c r="CL114" s="35" t="s">
        <v>104</v>
      </c>
      <c r="CM114" s="36" t="s">
        <v>89</v>
      </c>
      <c r="CN114" s="37" t="s">
        <v>92</v>
      </c>
      <c r="CO114" s="38" t="s">
        <v>100</v>
      </c>
      <c r="CP114" s="39" t="s">
        <v>91</v>
      </c>
      <c r="CQ114" s="21" t="s">
        <v>88</v>
      </c>
      <c r="CR114" s="31" t="s">
        <v>101</v>
      </c>
      <c r="CS114" s="32" t="s">
        <v>102</v>
      </c>
      <c r="CT114" s="33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3" t="s">
        <v>92</v>
      </c>
      <c r="DO114" s="22" t="s">
        <v>90</v>
      </c>
      <c r="DP114" s="20" t="s">
        <v>89</v>
      </c>
      <c r="DQ114" s="19" t="s">
        <v>91</v>
      </c>
      <c r="DR114" s="22" t="s">
        <v>90</v>
      </c>
      <c r="DS114" s="20" t="s">
        <v>89</v>
      </c>
      <c r="DT114" s="19" t="s">
        <v>91</v>
      </c>
      <c r="DU114" s="22" t="s">
        <v>90</v>
      </c>
      <c r="DV114" s="20" t="s">
        <v>89</v>
      </c>
      <c r="DW114" s="19" t="s">
        <v>91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24" t="s">
        <v>97</v>
      </c>
      <c r="ED114" s="20" t="s">
        <v>89</v>
      </c>
      <c r="EE114" s="22" t="s">
        <v>90</v>
      </c>
      <c r="EF114" s="24" t="s">
        <v>97</v>
      </c>
      <c r="EG114" s="18" t="s">
        <v>104</v>
      </c>
      <c r="EH114" s="20" t="s">
        <v>89</v>
      </c>
      <c r="EI114" s="23" t="s">
        <v>92</v>
      </c>
      <c r="EJ114" s="30" t="s">
        <v>103</v>
      </c>
      <c r="EK114" s="26" t="s">
        <v>100</v>
      </c>
      <c r="EL114" s="19" t="s">
        <v>91</v>
      </c>
      <c r="EM114" s="24" t="s">
        <v>97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3" t="s">
        <v>92</v>
      </c>
      <c r="ES114" s="22" t="s">
        <v>90</v>
      </c>
      <c r="ET114" s="20" t="s">
        <v>89</v>
      </c>
      <c r="EU114" s="19" t="s">
        <v>91</v>
      </c>
      <c r="EV114" s="22" t="s">
        <v>90</v>
      </c>
      <c r="EW114" s="20" t="s">
        <v>89</v>
      </c>
      <c r="EX114" s="19" t="s">
        <v>91</v>
      </c>
      <c r="EY114" s="22" t="s">
        <v>90</v>
      </c>
      <c r="EZ114" s="20" t="s">
        <v>89</v>
      </c>
      <c r="FA114" s="19" t="s">
        <v>91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25" t="s">
        <v>101</v>
      </c>
      <c r="FH114" s="27" t="s">
        <v>102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3" t="s">
        <v>90</v>
      </c>
      <c r="BH115" s="34" t="s">
        <v>97</v>
      </c>
      <c r="BI115" s="35" t="s">
        <v>104</v>
      </c>
      <c r="BJ115" s="36" t="s">
        <v>89</v>
      </c>
      <c r="BK115" s="37" t="s">
        <v>92</v>
      </c>
      <c r="BL115" s="38" t="s">
        <v>100</v>
      </c>
      <c r="BM115" s="39" t="s">
        <v>91</v>
      </c>
      <c r="BN115" s="21" t="s">
        <v>88</v>
      </c>
      <c r="BO115" s="31" t="s">
        <v>101</v>
      </c>
      <c r="BP115" s="32" t="s">
        <v>102</v>
      </c>
      <c r="BQ115" s="33" t="s">
        <v>90</v>
      </c>
      <c r="BR115" s="34" t="s">
        <v>97</v>
      </c>
      <c r="BS115" s="35" t="s">
        <v>104</v>
      </c>
      <c r="BT115" s="36" t="s">
        <v>89</v>
      </c>
      <c r="BU115" s="37" t="s">
        <v>92</v>
      </c>
      <c r="BV115" s="38" t="s">
        <v>100</v>
      </c>
      <c r="BW115" s="39" t="s">
        <v>91</v>
      </c>
      <c r="BX115" s="21" t="s">
        <v>88</v>
      </c>
      <c r="BY115" s="31" t="s">
        <v>101</v>
      </c>
      <c r="BZ115" s="32" t="s">
        <v>102</v>
      </c>
      <c r="CA115" s="33" t="s">
        <v>90</v>
      </c>
      <c r="CB115" s="34" t="s">
        <v>97</v>
      </c>
      <c r="CC115" s="35" t="s">
        <v>104</v>
      </c>
      <c r="CD115" s="36" t="s">
        <v>89</v>
      </c>
      <c r="CE115" s="37" t="s">
        <v>92</v>
      </c>
      <c r="CF115" s="38" t="s">
        <v>100</v>
      </c>
      <c r="CG115" s="39" t="s">
        <v>91</v>
      </c>
      <c r="CH115" s="21" t="s">
        <v>88</v>
      </c>
      <c r="CI115" s="31" t="s">
        <v>101</v>
      </c>
      <c r="CJ115" s="32" t="s">
        <v>102</v>
      </c>
      <c r="CK115" s="33" t="s">
        <v>90</v>
      </c>
      <c r="CL115" s="34" t="s">
        <v>97</v>
      </c>
      <c r="CM115" s="35" t="s">
        <v>104</v>
      </c>
      <c r="CN115" s="36" t="s">
        <v>89</v>
      </c>
      <c r="CO115" s="37" t="s">
        <v>92</v>
      </c>
      <c r="CP115" s="38" t="s">
        <v>100</v>
      </c>
      <c r="CQ115" s="39" t="s">
        <v>91</v>
      </c>
      <c r="CR115" s="21" t="s">
        <v>88</v>
      </c>
      <c r="CS115" s="31" t="s">
        <v>101</v>
      </c>
      <c r="CT115" s="3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3" t="s">
        <v>92</v>
      </c>
      <c r="DP115" s="22" t="s">
        <v>90</v>
      </c>
      <c r="DQ115" s="20" t="s">
        <v>89</v>
      </c>
      <c r="DR115" s="19" t="s">
        <v>91</v>
      </c>
      <c r="DS115" s="22" t="s">
        <v>90</v>
      </c>
      <c r="DT115" s="20" t="s">
        <v>89</v>
      </c>
      <c r="DU115" s="19" t="s">
        <v>91</v>
      </c>
      <c r="DV115" s="22" t="s">
        <v>90</v>
      </c>
      <c r="DW115" s="20" t="s">
        <v>89</v>
      </c>
      <c r="DX115" s="19" t="s">
        <v>91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25" t="s">
        <v>101</v>
      </c>
      <c r="EE115" s="27" t="s">
        <v>102</v>
      </c>
      <c r="EF115" s="22" t="s">
        <v>90</v>
      </c>
      <c r="EG115" s="24" t="s">
        <v>97</v>
      </c>
      <c r="EH115" s="18" t="s">
        <v>104</v>
      </c>
      <c r="EI115" s="20" t="s">
        <v>89</v>
      </c>
      <c r="EJ115" s="22" t="s">
        <v>90</v>
      </c>
      <c r="EK115" s="30" t="s">
        <v>103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3" t="s">
        <v>92</v>
      </c>
      <c r="ET115" s="22" t="s">
        <v>90</v>
      </c>
      <c r="EU115" s="20" t="s">
        <v>89</v>
      </c>
      <c r="EV115" s="19" t="s">
        <v>91</v>
      </c>
      <c r="EW115" s="22" t="s">
        <v>90</v>
      </c>
      <c r="EX115" s="20" t="s">
        <v>89</v>
      </c>
      <c r="EY115" s="19" t="s">
        <v>91</v>
      </c>
      <c r="EZ115" s="22" t="s">
        <v>90</v>
      </c>
      <c r="FA115" s="20" t="s">
        <v>89</v>
      </c>
      <c r="FB115" s="19" t="s">
        <v>91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25" t="s">
        <v>101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65" priority="1366" operator="equal">
      <formula>3</formula>
    </cfRule>
  </conditionalFormatting>
  <conditionalFormatting sqref="FI38:FL41">
    <cfRule type="cellIs" dxfId="1364" priority="1365" operator="equal">
      <formula>8</formula>
    </cfRule>
  </conditionalFormatting>
  <conditionalFormatting sqref="C111">
    <cfRule type="containsText" dxfId="1363" priority="1321" operator="containsText" text="PVEM">
      <formula>NOT(ISERROR(SEARCH("PVEM",C111)))</formula>
    </cfRule>
    <cfRule type="containsText" dxfId="1362" priority="1322" operator="containsText" text="PRD">
      <formula>NOT(ISERROR(SEARCH("PRD",C111)))</formula>
    </cfRule>
    <cfRule type="containsText" dxfId="1361" priority="1323" operator="containsText" text="PNA">
      <formula>NOT(ISERROR(SEARCH("PNA",C111)))</formula>
    </cfRule>
    <cfRule type="containsText" dxfId="1360" priority="1324" operator="containsText" text="MC">
      <formula>NOT(ISERROR(SEARCH("MC",C111)))</formula>
    </cfRule>
    <cfRule type="containsText" dxfId="1359" priority="1325" operator="containsText" text="PRI">
      <formula>NOT(ISERROR(SEARCH("PRI",C111)))</formula>
    </cfRule>
    <cfRule type="containsText" dxfId="1358" priority="1326" operator="containsText" text="PAN">
      <formula>NOT(ISERROR(SEARCH("PAN",C111)))</formula>
    </cfRule>
    <cfRule type="cellIs" dxfId="1357" priority="1327" operator="equal">
      <formula>"PRS"</formula>
    </cfRule>
    <cfRule type="containsText" dxfId="1356" priority="1328" operator="containsText" text="PVEM">
      <formula>NOT(ISERROR(SEARCH("PVEM",C111)))</formula>
    </cfRule>
    <cfRule type="containsText" dxfId="1355" priority="1329" operator="containsText" text="PRD">
      <formula>NOT(ISERROR(SEARCH("PRD",C111)))</formula>
    </cfRule>
    <cfRule type="containsText" dxfId="1354" priority="1330" operator="containsText" text="MC">
      <formula>NOT(ISERROR(SEARCH("MC",C111)))</formula>
    </cfRule>
    <cfRule type="containsText" dxfId="1353" priority="1331" operator="containsText" text="PRI">
      <formula>NOT(ISERROR(SEARCH("PRI",C111)))</formula>
    </cfRule>
    <cfRule type="containsText" dxfId="1352" priority="1332" operator="containsText" text="PAN">
      <formula>NOT(ISERROR(SEARCH("PAN",C111)))</formula>
    </cfRule>
    <cfRule type="containsText" dxfId="1351" priority="1333" operator="containsText" text="PT">
      <formula>NOT(ISERROR(SEARCH("PT",C111)))</formula>
    </cfRule>
    <cfRule type="cellIs" dxfId="1350" priority="1334" operator="equal">
      <formula>"PS"</formula>
    </cfRule>
    <cfRule type="cellIs" dxfId="1349" priority="1335" operator="equal">
      <formula>"PAC"</formula>
    </cfRule>
    <cfRule type="containsText" dxfId="1348" priority="1336" operator="containsText" text="PAV">
      <formula>NOT(ISERROR(SEARCH("PAV",C111)))</formula>
    </cfRule>
    <cfRule type="cellIs" dxfId="1347" priority="1337" operator="equal">
      <formula>"PC"</formula>
    </cfRule>
    <cfRule type="cellIs" dxfId="1346" priority="1338" operator="equal">
      <formula>"POCH"</formula>
    </cfRule>
    <cfRule type="cellIs" dxfId="1345" priority="1339" operator="equal">
      <formula>"PEBC"</formula>
    </cfRule>
    <cfRule type="cellIs" dxfId="1344" priority="1340" operator="equal">
      <formula>"PES"</formula>
    </cfRule>
    <cfRule type="cellIs" dxfId="1343" priority="1341" operator="equal">
      <formula>"PUP"</formula>
    </cfRule>
    <cfRule type="containsText" dxfId="1342" priority="1342" operator="containsText" text="PSD">
      <formula>NOT(ISERROR(SEARCH("PSD",C111)))</formula>
    </cfRule>
    <cfRule type="cellIs" dxfId="1341" priority="1343" operator="equal">
      <formula>"MORENA"</formula>
    </cfRule>
    <cfRule type="cellIs" dxfId="1340" priority="1344" operator="equal">
      <formula>"PH"</formula>
    </cfRule>
    <cfRule type="cellIs" dxfId="1339" priority="1345" operator="equal">
      <formula>"ES"</formula>
    </cfRule>
    <cfRule type="cellIs" dxfId="1338" priority="1346" operator="equal">
      <formula>"PVEM"</formula>
    </cfRule>
    <cfRule type="cellIs" dxfId="1337" priority="1347" operator="equal">
      <formula>"PRD"</formula>
    </cfRule>
    <cfRule type="cellIs" dxfId="1336" priority="1348" operator="equal">
      <formula>"PNA"</formula>
    </cfRule>
    <cfRule type="cellIs" dxfId="1335" priority="1349" operator="equal">
      <formula>"MC"</formula>
    </cfRule>
    <cfRule type="cellIs" dxfId="1334" priority="1350" operator="equal">
      <formula>"PRI"</formula>
    </cfRule>
    <cfRule type="cellIs" dxfId="1333" priority="1351" operator="equal">
      <formula>"PAN"</formula>
    </cfRule>
    <cfRule type="cellIs" dxfId="1332" priority="1352" operator="equal">
      <formula>"POCH"</formula>
    </cfRule>
    <cfRule type="cellIs" dxfId="1331" priority="1353" operator="equal">
      <formula>"PEBC"</formula>
    </cfRule>
    <cfRule type="cellIs" dxfId="1330" priority="1354" operator="equal">
      <formula>"PES"</formula>
    </cfRule>
    <cfRule type="cellIs" dxfId="1329" priority="1355" operator="equal">
      <formula>"PUP"</formula>
    </cfRule>
    <cfRule type="cellIs" dxfId="1328" priority="1356" operator="equal">
      <formula>"PSD"</formula>
    </cfRule>
    <cfRule type="cellIs" dxfId="1327" priority="1357" operator="equal">
      <formula>"INE"</formula>
    </cfRule>
    <cfRule type="cellIs" dxfId="1326" priority="1358" operator="equal">
      <formula>"AUT"</formula>
    </cfRule>
    <cfRule type="cellIs" dxfId="1325" priority="1359" operator="equal">
      <formula>"PAV"</formula>
    </cfRule>
    <cfRule type="cellIs" dxfId="1324" priority="1360" operator="equal">
      <formula>"PRS"</formula>
    </cfRule>
    <cfRule type="cellIs" dxfId="1323" priority="1361" operator="equal">
      <formula>"PT"</formula>
    </cfRule>
    <cfRule type="cellIs" dxfId="1322" priority="1362" operator="equal">
      <formula>"PS"</formula>
    </cfRule>
    <cfRule type="cellIs" dxfId="1321" priority="1363" operator="equal">
      <formula>"PAC"</formula>
    </cfRule>
    <cfRule type="cellIs" dxfId="1320" priority="1364" operator="equal">
      <formula>"PC"</formula>
    </cfRule>
  </conditionalFormatting>
  <conditionalFormatting sqref="D112">
    <cfRule type="containsText" dxfId="1319" priority="1277" operator="containsText" text="PVEM">
      <formula>NOT(ISERROR(SEARCH("PVEM",D112)))</formula>
    </cfRule>
    <cfRule type="containsText" dxfId="1318" priority="1278" operator="containsText" text="PRD">
      <formula>NOT(ISERROR(SEARCH("PRD",D112)))</formula>
    </cfRule>
    <cfRule type="containsText" dxfId="1317" priority="1279" operator="containsText" text="PNA">
      <formula>NOT(ISERROR(SEARCH("PNA",D112)))</formula>
    </cfRule>
    <cfRule type="containsText" dxfId="1316" priority="1280" operator="containsText" text="MC">
      <formula>NOT(ISERROR(SEARCH("MC",D112)))</formula>
    </cfRule>
    <cfRule type="containsText" dxfId="1315" priority="1281" operator="containsText" text="PRI">
      <formula>NOT(ISERROR(SEARCH("PRI",D112)))</formula>
    </cfRule>
    <cfRule type="containsText" dxfId="1314" priority="1282" operator="containsText" text="PAN">
      <formula>NOT(ISERROR(SEARCH("PAN",D112)))</formula>
    </cfRule>
    <cfRule type="cellIs" dxfId="1313" priority="1283" operator="equal">
      <formula>"PRS"</formula>
    </cfRule>
    <cfRule type="containsText" dxfId="1312" priority="1284" operator="containsText" text="PVEM">
      <formula>NOT(ISERROR(SEARCH("PVEM",D112)))</formula>
    </cfRule>
    <cfRule type="containsText" dxfId="1311" priority="1285" operator="containsText" text="PRD">
      <formula>NOT(ISERROR(SEARCH("PRD",D112)))</formula>
    </cfRule>
    <cfRule type="containsText" dxfId="1310" priority="1286" operator="containsText" text="MC">
      <formula>NOT(ISERROR(SEARCH("MC",D112)))</formula>
    </cfRule>
    <cfRule type="containsText" dxfId="1309" priority="1287" operator="containsText" text="PRI">
      <formula>NOT(ISERROR(SEARCH("PRI",D112)))</formula>
    </cfRule>
    <cfRule type="containsText" dxfId="1308" priority="1288" operator="containsText" text="PAN">
      <formula>NOT(ISERROR(SEARCH("PAN",D112)))</formula>
    </cfRule>
    <cfRule type="containsText" dxfId="1307" priority="1289" operator="containsText" text="PT">
      <formula>NOT(ISERROR(SEARCH("PT",D112)))</formula>
    </cfRule>
    <cfRule type="cellIs" dxfId="1306" priority="1290" operator="equal">
      <formula>"PS"</formula>
    </cfRule>
    <cfRule type="cellIs" dxfId="1305" priority="1291" operator="equal">
      <formula>"PAC"</formula>
    </cfRule>
    <cfRule type="containsText" dxfId="1304" priority="1292" operator="containsText" text="PAV">
      <formula>NOT(ISERROR(SEARCH("PAV",D112)))</formula>
    </cfRule>
    <cfRule type="cellIs" dxfId="1303" priority="1293" operator="equal">
      <formula>"PC"</formula>
    </cfRule>
    <cfRule type="cellIs" dxfId="1302" priority="1294" operator="equal">
      <formula>"POCH"</formula>
    </cfRule>
    <cfRule type="cellIs" dxfId="1301" priority="1295" operator="equal">
      <formula>"PEBC"</formula>
    </cfRule>
    <cfRule type="cellIs" dxfId="1300" priority="1296" operator="equal">
      <formula>"PES"</formula>
    </cfRule>
    <cfRule type="cellIs" dxfId="1299" priority="1297" operator="equal">
      <formula>"PUP"</formula>
    </cfRule>
    <cfRule type="containsText" dxfId="1298" priority="1298" operator="containsText" text="PSD">
      <formula>NOT(ISERROR(SEARCH("PSD",D112)))</formula>
    </cfRule>
    <cfRule type="cellIs" dxfId="1297" priority="1299" operator="equal">
      <formula>"MORENA"</formula>
    </cfRule>
    <cfRule type="cellIs" dxfId="1296" priority="1300" operator="equal">
      <formula>"PH"</formula>
    </cfRule>
    <cfRule type="cellIs" dxfId="1295" priority="1301" operator="equal">
      <formula>"ES"</formula>
    </cfRule>
    <cfRule type="cellIs" dxfId="1294" priority="1302" operator="equal">
      <formula>"PVEM"</formula>
    </cfRule>
    <cfRule type="cellIs" dxfId="1293" priority="1303" operator="equal">
      <formula>"PRD"</formula>
    </cfRule>
    <cfRule type="cellIs" dxfId="1292" priority="1304" operator="equal">
      <formula>"PNA"</formula>
    </cfRule>
    <cfRule type="cellIs" dxfId="1291" priority="1305" operator="equal">
      <formula>"MC"</formula>
    </cfRule>
    <cfRule type="cellIs" dxfId="1290" priority="1306" operator="equal">
      <formula>"PRI"</formula>
    </cfRule>
    <cfRule type="cellIs" dxfId="1289" priority="1307" operator="equal">
      <formula>"PAN"</formula>
    </cfRule>
    <cfRule type="cellIs" dxfId="1288" priority="1308" operator="equal">
      <formula>"POCH"</formula>
    </cfRule>
    <cfRule type="cellIs" dxfId="1287" priority="1309" operator="equal">
      <formula>"PEBC"</formula>
    </cfRule>
    <cfRule type="cellIs" dxfId="1286" priority="1310" operator="equal">
      <formula>"PES"</formula>
    </cfRule>
    <cfRule type="cellIs" dxfId="1285" priority="1311" operator="equal">
      <formula>"PUP"</formula>
    </cfRule>
    <cfRule type="cellIs" dxfId="1284" priority="1312" operator="equal">
      <formula>"PSD"</formula>
    </cfRule>
    <cfRule type="cellIs" dxfId="1283" priority="1313" operator="equal">
      <formula>"INE"</formula>
    </cfRule>
    <cfRule type="cellIs" dxfId="1282" priority="1314" operator="equal">
      <formula>"AUT"</formula>
    </cfRule>
    <cfRule type="cellIs" dxfId="1281" priority="1315" operator="equal">
      <formula>"PAV"</formula>
    </cfRule>
    <cfRule type="cellIs" dxfId="1280" priority="1316" operator="equal">
      <formula>"PRS"</formula>
    </cfRule>
    <cfRule type="cellIs" dxfId="1279" priority="1317" operator="equal">
      <formula>"PT"</formula>
    </cfRule>
    <cfRule type="cellIs" dxfId="1278" priority="1318" operator="equal">
      <formula>"PS"</formula>
    </cfRule>
    <cfRule type="cellIs" dxfId="1277" priority="1319" operator="equal">
      <formula>"PAC"</formula>
    </cfRule>
    <cfRule type="cellIs" dxfId="1276" priority="1320" operator="equal">
      <formula>"PC"</formula>
    </cfRule>
  </conditionalFormatting>
  <conditionalFormatting sqref="S96">
    <cfRule type="containsText" dxfId="1275" priority="1233" operator="containsText" text="PVEM">
      <formula>NOT(ISERROR(SEARCH("PVEM",S96)))</formula>
    </cfRule>
    <cfRule type="containsText" dxfId="1274" priority="1234" operator="containsText" text="PRD">
      <formula>NOT(ISERROR(SEARCH("PRD",S96)))</formula>
    </cfRule>
    <cfRule type="containsText" dxfId="1273" priority="1235" operator="containsText" text="PNA">
      <formula>NOT(ISERROR(SEARCH("PNA",S96)))</formula>
    </cfRule>
    <cfRule type="containsText" dxfId="1272" priority="1236" operator="containsText" text="MC">
      <formula>NOT(ISERROR(SEARCH("MC",S96)))</formula>
    </cfRule>
    <cfRule type="containsText" dxfId="1271" priority="1237" operator="containsText" text="PRI">
      <formula>NOT(ISERROR(SEARCH("PRI",S96)))</formula>
    </cfRule>
    <cfRule type="containsText" dxfId="1270" priority="1238" operator="containsText" text="PAN">
      <formula>NOT(ISERROR(SEARCH("PAN",S96)))</formula>
    </cfRule>
    <cfRule type="cellIs" dxfId="1269" priority="1239" operator="equal">
      <formula>"PRS"</formula>
    </cfRule>
    <cfRule type="containsText" dxfId="1268" priority="1240" operator="containsText" text="PVEM">
      <formula>NOT(ISERROR(SEARCH("PVEM",S96)))</formula>
    </cfRule>
    <cfRule type="containsText" dxfId="1267" priority="1241" operator="containsText" text="PRD">
      <formula>NOT(ISERROR(SEARCH("PRD",S96)))</formula>
    </cfRule>
    <cfRule type="containsText" dxfId="1266" priority="1242" operator="containsText" text="MC">
      <formula>NOT(ISERROR(SEARCH("MC",S96)))</formula>
    </cfRule>
    <cfRule type="containsText" dxfId="1265" priority="1243" operator="containsText" text="PRI">
      <formula>NOT(ISERROR(SEARCH("PRI",S96)))</formula>
    </cfRule>
    <cfRule type="containsText" dxfId="1264" priority="1244" operator="containsText" text="PAN">
      <formula>NOT(ISERROR(SEARCH("PAN",S96)))</formula>
    </cfRule>
    <cfRule type="containsText" dxfId="1263" priority="1245" operator="containsText" text="PT">
      <formula>NOT(ISERROR(SEARCH("PT",S96)))</formula>
    </cfRule>
    <cfRule type="cellIs" dxfId="1262" priority="1246" operator="equal">
      <formula>"PS"</formula>
    </cfRule>
    <cfRule type="cellIs" dxfId="1261" priority="1247" operator="equal">
      <formula>"PAC"</formula>
    </cfRule>
    <cfRule type="containsText" dxfId="1260" priority="1248" operator="containsText" text="PAV">
      <formula>NOT(ISERROR(SEARCH("PAV",S96)))</formula>
    </cfRule>
    <cfRule type="cellIs" dxfId="1259" priority="1249" operator="equal">
      <formula>"PC"</formula>
    </cfRule>
    <cfRule type="cellIs" dxfId="1258" priority="1250" operator="equal">
      <formula>"POCH"</formula>
    </cfRule>
    <cfRule type="cellIs" dxfId="1257" priority="1251" operator="equal">
      <formula>"PEBC"</formula>
    </cfRule>
    <cfRule type="cellIs" dxfId="1256" priority="1252" operator="equal">
      <formula>"PES"</formula>
    </cfRule>
    <cfRule type="cellIs" dxfId="1255" priority="1253" operator="equal">
      <formula>"PUP"</formula>
    </cfRule>
    <cfRule type="containsText" dxfId="1254" priority="1254" operator="containsText" text="PSD">
      <formula>NOT(ISERROR(SEARCH("PSD",S96)))</formula>
    </cfRule>
    <cfRule type="cellIs" dxfId="1253" priority="1255" operator="equal">
      <formula>"MORENA"</formula>
    </cfRule>
    <cfRule type="cellIs" dxfId="1252" priority="1256" operator="equal">
      <formula>"PH"</formula>
    </cfRule>
    <cfRule type="cellIs" dxfId="1251" priority="1257" operator="equal">
      <formula>"ES"</formula>
    </cfRule>
    <cfRule type="cellIs" dxfId="1250" priority="1258" operator="equal">
      <formula>"PVEM"</formula>
    </cfRule>
    <cfRule type="cellIs" dxfId="1249" priority="1259" operator="equal">
      <formula>"PRD"</formula>
    </cfRule>
    <cfRule type="cellIs" dxfId="1248" priority="1260" operator="equal">
      <formula>"PNA"</formula>
    </cfRule>
    <cfRule type="cellIs" dxfId="1247" priority="1261" operator="equal">
      <formula>"MC"</formula>
    </cfRule>
    <cfRule type="cellIs" dxfId="1246" priority="1262" operator="equal">
      <formula>"PRI"</formula>
    </cfRule>
    <cfRule type="cellIs" dxfId="1245" priority="1263" operator="equal">
      <formula>"PAN"</formula>
    </cfRule>
    <cfRule type="cellIs" dxfId="1244" priority="1264" operator="equal">
      <formula>"POCH"</formula>
    </cfRule>
    <cfRule type="cellIs" dxfId="1243" priority="1265" operator="equal">
      <formula>"PEBC"</formula>
    </cfRule>
    <cfRule type="cellIs" dxfId="1242" priority="1266" operator="equal">
      <formula>"PES"</formula>
    </cfRule>
    <cfRule type="cellIs" dxfId="1241" priority="1267" operator="equal">
      <formula>"PUP"</formula>
    </cfRule>
    <cfRule type="cellIs" dxfId="1240" priority="1268" operator="equal">
      <formula>"PSD"</formula>
    </cfRule>
    <cfRule type="cellIs" dxfId="1239" priority="1269" operator="equal">
      <formula>"INE"</formula>
    </cfRule>
    <cfRule type="cellIs" dxfId="1238" priority="1270" operator="equal">
      <formula>"AUT"</formula>
    </cfRule>
    <cfRule type="cellIs" dxfId="1237" priority="1271" operator="equal">
      <formula>"PAV"</formula>
    </cfRule>
    <cfRule type="cellIs" dxfId="1236" priority="1272" operator="equal">
      <formula>"PRS"</formula>
    </cfRule>
    <cfRule type="cellIs" dxfId="1235" priority="1273" operator="equal">
      <formula>"PT"</formula>
    </cfRule>
    <cfRule type="cellIs" dxfId="1234" priority="1274" operator="equal">
      <formula>"PS"</formula>
    </cfRule>
    <cfRule type="cellIs" dxfId="1233" priority="1275" operator="equal">
      <formula>"PAC"</formula>
    </cfRule>
    <cfRule type="cellIs" dxfId="1232" priority="1276" operator="equal">
      <formula>"PC"</formula>
    </cfRule>
  </conditionalFormatting>
  <conditionalFormatting sqref="T97">
    <cfRule type="containsText" dxfId="1231" priority="1189" operator="containsText" text="PVEM">
      <formula>NOT(ISERROR(SEARCH("PVEM",T97)))</formula>
    </cfRule>
    <cfRule type="containsText" dxfId="1230" priority="1190" operator="containsText" text="PRD">
      <formula>NOT(ISERROR(SEARCH("PRD",T97)))</formula>
    </cfRule>
    <cfRule type="containsText" dxfId="1229" priority="1191" operator="containsText" text="PNA">
      <formula>NOT(ISERROR(SEARCH("PNA",T97)))</formula>
    </cfRule>
    <cfRule type="containsText" dxfId="1228" priority="1192" operator="containsText" text="MC">
      <formula>NOT(ISERROR(SEARCH("MC",T97)))</formula>
    </cfRule>
    <cfRule type="containsText" dxfId="1227" priority="1193" operator="containsText" text="PRI">
      <formula>NOT(ISERROR(SEARCH("PRI",T97)))</formula>
    </cfRule>
    <cfRule type="containsText" dxfId="1226" priority="1194" operator="containsText" text="PAN">
      <formula>NOT(ISERROR(SEARCH("PAN",T97)))</formula>
    </cfRule>
    <cfRule type="cellIs" dxfId="1225" priority="1195" operator="equal">
      <formula>"PRS"</formula>
    </cfRule>
    <cfRule type="containsText" dxfId="1224" priority="1196" operator="containsText" text="PVEM">
      <formula>NOT(ISERROR(SEARCH("PVEM",T97)))</formula>
    </cfRule>
    <cfRule type="containsText" dxfId="1223" priority="1197" operator="containsText" text="PRD">
      <formula>NOT(ISERROR(SEARCH("PRD",T97)))</formula>
    </cfRule>
    <cfRule type="containsText" dxfId="1222" priority="1198" operator="containsText" text="MC">
      <formula>NOT(ISERROR(SEARCH("MC",T97)))</formula>
    </cfRule>
    <cfRule type="containsText" dxfId="1221" priority="1199" operator="containsText" text="PRI">
      <formula>NOT(ISERROR(SEARCH("PRI",T97)))</formula>
    </cfRule>
    <cfRule type="containsText" dxfId="1220" priority="1200" operator="containsText" text="PAN">
      <formula>NOT(ISERROR(SEARCH("PAN",T97)))</formula>
    </cfRule>
    <cfRule type="containsText" dxfId="1219" priority="1201" operator="containsText" text="PT">
      <formula>NOT(ISERROR(SEARCH("PT",T97)))</formula>
    </cfRule>
    <cfRule type="cellIs" dxfId="1218" priority="1202" operator="equal">
      <formula>"PS"</formula>
    </cfRule>
    <cfRule type="cellIs" dxfId="1217" priority="1203" operator="equal">
      <formula>"PAC"</formula>
    </cfRule>
    <cfRule type="containsText" dxfId="1216" priority="1204" operator="containsText" text="PAV">
      <formula>NOT(ISERROR(SEARCH("PAV",T97)))</formula>
    </cfRule>
    <cfRule type="cellIs" dxfId="1215" priority="1205" operator="equal">
      <formula>"PC"</formula>
    </cfRule>
    <cfRule type="cellIs" dxfId="1214" priority="1206" operator="equal">
      <formula>"POCH"</formula>
    </cfRule>
    <cfRule type="cellIs" dxfId="1213" priority="1207" operator="equal">
      <formula>"PEBC"</formula>
    </cfRule>
    <cfRule type="cellIs" dxfId="1212" priority="1208" operator="equal">
      <formula>"PES"</formula>
    </cfRule>
    <cfRule type="cellIs" dxfId="1211" priority="1209" operator="equal">
      <formula>"PUP"</formula>
    </cfRule>
    <cfRule type="containsText" dxfId="1210" priority="1210" operator="containsText" text="PSD">
      <formula>NOT(ISERROR(SEARCH("PSD",T97)))</formula>
    </cfRule>
    <cfRule type="cellIs" dxfId="1209" priority="1211" operator="equal">
      <formula>"MORENA"</formula>
    </cfRule>
    <cfRule type="cellIs" dxfId="1208" priority="1212" operator="equal">
      <formula>"PH"</formula>
    </cfRule>
    <cfRule type="cellIs" dxfId="1207" priority="1213" operator="equal">
      <formula>"ES"</formula>
    </cfRule>
    <cfRule type="cellIs" dxfId="1206" priority="1214" operator="equal">
      <formula>"PVEM"</formula>
    </cfRule>
    <cfRule type="cellIs" dxfId="1205" priority="1215" operator="equal">
      <formula>"PRD"</formula>
    </cfRule>
    <cfRule type="cellIs" dxfId="1204" priority="1216" operator="equal">
      <formula>"PNA"</formula>
    </cfRule>
    <cfRule type="cellIs" dxfId="1203" priority="1217" operator="equal">
      <formula>"MC"</formula>
    </cfRule>
    <cfRule type="cellIs" dxfId="1202" priority="1218" operator="equal">
      <formula>"PRI"</formula>
    </cfRule>
    <cfRule type="cellIs" dxfId="1201" priority="1219" operator="equal">
      <formula>"PAN"</formula>
    </cfRule>
    <cfRule type="cellIs" dxfId="1200" priority="1220" operator="equal">
      <formula>"POCH"</formula>
    </cfRule>
    <cfRule type="cellIs" dxfId="1199" priority="1221" operator="equal">
      <formula>"PEBC"</formula>
    </cfRule>
    <cfRule type="cellIs" dxfId="1198" priority="1222" operator="equal">
      <formula>"PES"</formula>
    </cfRule>
    <cfRule type="cellIs" dxfId="1197" priority="1223" operator="equal">
      <formula>"PUP"</formula>
    </cfRule>
    <cfRule type="cellIs" dxfId="1196" priority="1224" operator="equal">
      <formula>"PSD"</formula>
    </cfRule>
    <cfRule type="cellIs" dxfId="1195" priority="1225" operator="equal">
      <formula>"INE"</formula>
    </cfRule>
    <cfRule type="cellIs" dxfId="1194" priority="1226" operator="equal">
      <formula>"AUT"</formula>
    </cfRule>
    <cfRule type="cellIs" dxfId="1193" priority="1227" operator="equal">
      <formula>"PAV"</formula>
    </cfRule>
    <cfRule type="cellIs" dxfId="1192" priority="1228" operator="equal">
      <formula>"PRS"</formula>
    </cfRule>
    <cfRule type="cellIs" dxfId="1191" priority="1229" operator="equal">
      <formula>"PT"</formula>
    </cfRule>
    <cfRule type="cellIs" dxfId="1190" priority="1230" operator="equal">
      <formula>"PS"</formula>
    </cfRule>
    <cfRule type="cellIs" dxfId="1189" priority="1231" operator="equal">
      <formula>"PAC"</formula>
    </cfRule>
    <cfRule type="cellIs" dxfId="1188" priority="1232" operator="equal">
      <formula>"PC"</formula>
    </cfRule>
  </conditionalFormatting>
  <conditionalFormatting sqref="U106">
    <cfRule type="containsText" dxfId="1187" priority="1145" operator="containsText" text="PVEM">
      <formula>NOT(ISERROR(SEARCH("PVEM",U106)))</formula>
    </cfRule>
    <cfRule type="containsText" dxfId="1186" priority="1146" operator="containsText" text="PRD">
      <formula>NOT(ISERROR(SEARCH("PRD",U106)))</formula>
    </cfRule>
    <cfRule type="containsText" dxfId="1185" priority="1147" operator="containsText" text="PNA">
      <formula>NOT(ISERROR(SEARCH("PNA",U106)))</formula>
    </cfRule>
    <cfRule type="containsText" dxfId="1184" priority="1148" operator="containsText" text="MC">
      <formula>NOT(ISERROR(SEARCH("MC",U106)))</formula>
    </cfRule>
    <cfRule type="containsText" dxfId="1183" priority="1149" operator="containsText" text="PRI">
      <formula>NOT(ISERROR(SEARCH("PRI",U106)))</formula>
    </cfRule>
    <cfRule type="containsText" dxfId="1182" priority="1150" operator="containsText" text="PAN">
      <formula>NOT(ISERROR(SEARCH("PAN",U106)))</formula>
    </cfRule>
    <cfRule type="cellIs" dxfId="1181" priority="1151" operator="equal">
      <formula>"PRS"</formula>
    </cfRule>
    <cfRule type="containsText" dxfId="1180" priority="1152" operator="containsText" text="PVEM">
      <formula>NOT(ISERROR(SEARCH("PVEM",U106)))</formula>
    </cfRule>
    <cfRule type="containsText" dxfId="1179" priority="1153" operator="containsText" text="PRD">
      <formula>NOT(ISERROR(SEARCH("PRD",U106)))</formula>
    </cfRule>
    <cfRule type="containsText" dxfId="1178" priority="1154" operator="containsText" text="MC">
      <formula>NOT(ISERROR(SEARCH("MC",U106)))</formula>
    </cfRule>
    <cfRule type="containsText" dxfId="1177" priority="1155" operator="containsText" text="PRI">
      <formula>NOT(ISERROR(SEARCH("PRI",U106)))</formula>
    </cfRule>
    <cfRule type="containsText" dxfId="1176" priority="1156" operator="containsText" text="PAN">
      <formula>NOT(ISERROR(SEARCH("PAN",U106)))</formula>
    </cfRule>
    <cfRule type="containsText" dxfId="1175" priority="1157" operator="containsText" text="PT">
      <formula>NOT(ISERROR(SEARCH("PT",U106)))</formula>
    </cfRule>
    <cfRule type="cellIs" dxfId="1174" priority="1158" operator="equal">
      <formula>"PS"</formula>
    </cfRule>
    <cfRule type="cellIs" dxfId="1173" priority="1159" operator="equal">
      <formula>"PAC"</formula>
    </cfRule>
    <cfRule type="containsText" dxfId="1172" priority="1160" operator="containsText" text="PAV">
      <formula>NOT(ISERROR(SEARCH("PAV",U106)))</formula>
    </cfRule>
    <cfRule type="cellIs" dxfId="1171" priority="1161" operator="equal">
      <formula>"PC"</formula>
    </cfRule>
    <cfRule type="cellIs" dxfId="1170" priority="1162" operator="equal">
      <formula>"POCH"</formula>
    </cfRule>
    <cfRule type="cellIs" dxfId="1169" priority="1163" operator="equal">
      <formula>"PEBC"</formula>
    </cfRule>
    <cfRule type="cellIs" dxfId="1168" priority="1164" operator="equal">
      <formula>"PES"</formula>
    </cfRule>
    <cfRule type="cellIs" dxfId="1167" priority="1165" operator="equal">
      <formula>"PUP"</formula>
    </cfRule>
    <cfRule type="containsText" dxfId="1166" priority="1166" operator="containsText" text="PSD">
      <formula>NOT(ISERROR(SEARCH("PSD",U106)))</formula>
    </cfRule>
    <cfRule type="cellIs" dxfId="1165" priority="1167" operator="equal">
      <formula>"MORENA"</formula>
    </cfRule>
    <cfRule type="cellIs" dxfId="1164" priority="1168" operator="equal">
      <formula>"PH"</formula>
    </cfRule>
    <cfRule type="cellIs" dxfId="1163" priority="1169" operator="equal">
      <formula>"ES"</formula>
    </cfRule>
    <cfRule type="cellIs" dxfId="1162" priority="1170" operator="equal">
      <formula>"PVEM"</formula>
    </cfRule>
    <cfRule type="cellIs" dxfId="1161" priority="1171" operator="equal">
      <formula>"PRD"</formula>
    </cfRule>
    <cfRule type="cellIs" dxfId="1160" priority="1172" operator="equal">
      <formula>"PNA"</formula>
    </cfRule>
    <cfRule type="cellIs" dxfId="1159" priority="1173" operator="equal">
      <formula>"MC"</formula>
    </cfRule>
    <cfRule type="cellIs" dxfId="1158" priority="1174" operator="equal">
      <formula>"PRI"</formula>
    </cfRule>
    <cfRule type="cellIs" dxfId="1157" priority="1175" operator="equal">
      <formula>"PAN"</formula>
    </cfRule>
    <cfRule type="cellIs" dxfId="1156" priority="1176" operator="equal">
      <formula>"POCH"</formula>
    </cfRule>
    <cfRule type="cellIs" dxfId="1155" priority="1177" operator="equal">
      <formula>"PEBC"</formula>
    </cfRule>
    <cfRule type="cellIs" dxfId="1154" priority="1178" operator="equal">
      <formula>"PES"</formula>
    </cfRule>
    <cfRule type="cellIs" dxfId="1153" priority="1179" operator="equal">
      <formula>"PUP"</formula>
    </cfRule>
    <cfRule type="cellIs" dxfId="1152" priority="1180" operator="equal">
      <formula>"PSD"</formula>
    </cfRule>
    <cfRule type="cellIs" dxfId="1151" priority="1181" operator="equal">
      <formula>"INE"</formula>
    </cfRule>
    <cfRule type="cellIs" dxfId="1150" priority="1182" operator="equal">
      <formula>"AUT"</formula>
    </cfRule>
    <cfRule type="cellIs" dxfId="1149" priority="1183" operator="equal">
      <formula>"PAV"</formula>
    </cfRule>
    <cfRule type="cellIs" dxfId="1148" priority="1184" operator="equal">
      <formula>"PRS"</formula>
    </cfRule>
    <cfRule type="cellIs" dxfId="1147" priority="1185" operator="equal">
      <formula>"PT"</formula>
    </cfRule>
    <cfRule type="cellIs" dxfId="1146" priority="1186" operator="equal">
      <formula>"PS"</formula>
    </cfRule>
    <cfRule type="cellIs" dxfId="1145" priority="1187" operator="equal">
      <formula>"PAC"</formula>
    </cfRule>
    <cfRule type="cellIs" dxfId="1144" priority="1188" operator="equal">
      <formula>"PC"</formula>
    </cfRule>
  </conditionalFormatting>
  <conditionalFormatting sqref="V107">
    <cfRule type="containsText" dxfId="1143" priority="1101" operator="containsText" text="PVEM">
      <formula>NOT(ISERROR(SEARCH("PVEM",V107)))</formula>
    </cfRule>
    <cfRule type="containsText" dxfId="1142" priority="1102" operator="containsText" text="PRD">
      <formula>NOT(ISERROR(SEARCH("PRD",V107)))</formula>
    </cfRule>
    <cfRule type="containsText" dxfId="1141" priority="1103" operator="containsText" text="PNA">
      <formula>NOT(ISERROR(SEARCH("PNA",V107)))</formula>
    </cfRule>
    <cfRule type="containsText" dxfId="1140" priority="1104" operator="containsText" text="MC">
      <formula>NOT(ISERROR(SEARCH("MC",V107)))</formula>
    </cfRule>
    <cfRule type="containsText" dxfId="1139" priority="1105" operator="containsText" text="PRI">
      <formula>NOT(ISERROR(SEARCH("PRI",V107)))</formula>
    </cfRule>
    <cfRule type="containsText" dxfId="1138" priority="1106" operator="containsText" text="PAN">
      <formula>NOT(ISERROR(SEARCH("PAN",V107)))</formula>
    </cfRule>
    <cfRule type="cellIs" dxfId="1137" priority="1107" operator="equal">
      <formula>"PRS"</formula>
    </cfRule>
    <cfRule type="containsText" dxfId="1136" priority="1108" operator="containsText" text="PVEM">
      <formula>NOT(ISERROR(SEARCH("PVEM",V107)))</formula>
    </cfRule>
    <cfRule type="containsText" dxfId="1135" priority="1109" operator="containsText" text="PRD">
      <formula>NOT(ISERROR(SEARCH("PRD",V107)))</formula>
    </cfRule>
    <cfRule type="containsText" dxfId="1134" priority="1110" operator="containsText" text="MC">
      <formula>NOT(ISERROR(SEARCH("MC",V107)))</formula>
    </cfRule>
    <cfRule type="containsText" dxfId="1133" priority="1111" operator="containsText" text="PRI">
      <formula>NOT(ISERROR(SEARCH("PRI",V107)))</formula>
    </cfRule>
    <cfRule type="containsText" dxfId="1132" priority="1112" operator="containsText" text="PAN">
      <formula>NOT(ISERROR(SEARCH("PAN",V107)))</formula>
    </cfRule>
    <cfRule type="containsText" dxfId="1131" priority="1113" operator="containsText" text="PT">
      <formula>NOT(ISERROR(SEARCH("PT",V107)))</formula>
    </cfRule>
    <cfRule type="cellIs" dxfId="1130" priority="1114" operator="equal">
      <formula>"PS"</formula>
    </cfRule>
    <cfRule type="cellIs" dxfId="1129" priority="1115" operator="equal">
      <formula>"PAC"</formula>
    </cfRule>
    <cfRule type="containsText" dxfId="1128" priority="1116" operator="containsText" text="PAV">
      <formula>NOT(ISERROR(SEARCH("PAV",V107)))</formula>
    </cfRule>
    <cfRule type="cellIs" dxfId="1127" priority="1117" operator="equal">
      <formula>"PC"</formula>
    </cfRule>
    <cfRule type="cellIs" dxfId="1126" priority="1118" operator="equal">
      <formula>"POCH"</formula>
    </cfRule>
    <cfRule type="cellIs" dxfId="1125" priority="1119" operator="equal">
      <formula>"PEBC"</formula>
    </cfRule>
    <cfRule type="cellIs" dxfId="1124" priority="1120" operator="equal">
      <formula>"PES"</formula>
    </cfRule>
    <cfRule type="cellIs" dxfId="1123" priority="1121" operator="equal">
      <formula>"PUP"</formula>
    </cfRule>
    <cfRule type="containsText" dxfId="1122" priority="1122" operator="containsText" text="PSD">
      <formula>NOT(ISERROR(SEARCH("PSD",V107)))</formula>
    </cfRule>
    <cfRule type="cellIs" dxfId="1121" priority="1123" operator="equal">
      <formula>"MORENA"</formula>
    </cfRule>
    <cfRule type="cellIs" dxfId="1120" priority="1124" operator="equal">
      <formula>"PH"</formula>
    </cfRule>
    <cfRule type="cellIs" dxfId="1119" priority="1125" operator="equal">
      <formula>"ES"</formula>
    </cfRule>
    <cfRule type="cellIs" dxfId="1118" priority="1126" operator="equal">
      <formula>"PVEM"</formula>
    </cfRule>
    <cfRule type="cellIs" dxfId="1117" priority="1127" operator="equal">
      <formula>"PRD"</formula>
    </cfRule>
    <cfRule type="cellIs" dxfId="1116" priority="1128" operator="equal">
      <formula>"PNA"</formula>
    </cfRule>
    <cfRule type="cellIs" dxfId="1115" priority="1129" operator="equal">
      <formula>"MC"</formula>
    </cfRule>
    <cfRule type="cellIs" dxfId="1114" priority="1130" operator="equal">
      <formula>"PRI"</formula>
    </cfRule>
    <cfRule type="cellIs" dxfId="1113" priority="1131" operator="equal">
      <formula>"PAN"</formula>
    </cfRule>
    <cfRule type="cellIs" dxfId="1112" priority="1132" operator="equal">
      <formula>"POCH"</formula>
    </cfRule>
    <cfRule type="cellIs" dxfId="1111" priority="1133" operator="equal">
      <formula>"PEBC"</formula>
    </cfRule>
    <cfRule type="cellIs" dxfId="1110" priority="1134" operator="equal">
      <formula>"PES"</formula>
    </cfRule>
    <cfRule type="cellIs" dxfId="1109" priority="1135" operator="equal">
      <formula>"PUP"</formula>
    </cfRule>
    <cfRule type="cellIs" dxfId="1108" priority="1136" operator="equal">
      <formula>"PSD"</formula>
    </cfRule>
    <cfRule type="cellIs" dxfId="1107" priority="1137" operator="equal">
      <formula>"INE"</formula>
    </cfRule>
    <cfRule type="cellIs" dxfId="1106" priority="1138" operator="equal">
      <formula>"AUT"</formula>
    </cfRule>
    <cfRule type="cellIs" dxfId="1105" priority="1139" operator="equal">
      <formula>"PAV"</formula>
    </cfRule>
    <cfRule type="cellIs" dxfId="1104" priority="1140" operator="equal">
      <formula>"PRS"</formula>
    </cfRule>
    <cfRule type="cellIs" dxfId="1103" priority="1141" operator="equal">
      <formula>"PT"</formula>
    </cfRule>
    <cfRule type="cellIs" dxfId="1102" priority="1142" operator="equal">
      <formula>"PS"</formula>
    </cfRule>
    <cfRule type="cellIs" dxfId="1101" priority="1143" operator="equal">
      <formula>"PAC"</formula>
    </cfRule>
    <cfRule type="cellIs" dxfId="1100" priority="1144" operator="equal">
      <formula>"PC"</formula>
    </cfRule>
  </conditionalFormatting>
  <conditionalFormatting sqref="W110">
    <cfRule type="containsText" dxfId="1099" priority="1057" operator="containsText" text="PVEM">
      <formula>NOT(ISERROR(SEARCH("PVEM",W110)))</formula>
    </cfRule>
    <cfRule type="containsText" dxfId="1098" priority="1058" operator="containsText" text="PRD">
      <formula>NOT(ISERROR(SEARCH("PRD",W110)))</formula>
    </cfRule>
    <cfRule type="containsText" dxfId="1097" priority="1059" operator="containsText" text="PNA">
      <formula>NOT(ISERROR(SEARCH("PNA",W110)))</formula>
    </cfRule>
    <cfRule type="containsText" dxfId="1096" priority="1060" operator="containsText" text="MC">
      <formula>NOT(ISERROR(SEARCH("MC",W110)))</formula>
    </cfRule>
    <cfRule type="containsText" dxfId="1095" priority="1061" operator="containsText" text="PRI">
      <formula>NOT(ISERROR(SEARCH("PRI",W110)))</formula>
    </cfRule>
    <cfRule type="containsText" dxfId="1094" priority="1062" operator="containsText" text="PAN">
      <formula>NOT(ISERROR(SEARCH("PAN",W110)))</formula>
    </cfRule>
    <cfRule type="cellIs" dxfId="1093" priority="1063" operator="equal">
      <formula>"PRS"</formula>
    </cfRule>
    <cfRule type="containsText" dxfId="1092" priority="1064" operator="containsText" text="PVEM">
      <formula>NOT(ISERROR(SEARCH("PVEM",W110)))</formula>
    </cfRule>
    <cfRule type="containsText" dxfId="1091" priority="1065" operator="containsText" text="PRD">
      <formula>NOT(ISERROR(SEARCH("PRD",W110)))</formula>
    </cfRule>
    <cfRule type="containsText" dxfId="1090" priority="1066" operator="containsText" text="MC">
      <formula>NOT(ISERROR(SEARCH("MC",W110)))</formula>
    </cfRule>
    <cfRule type="containsText" dxfId="1089" priority="1067" operator="containsText" text="PRI">
      <formula>NOT(ISERROR(SEARCH("PRI",W110)))</formula>
    </cfRule>
    <cfRule type="containsText" dxfId="1088" priority="1068" operator="containsText" text="PAN">
      <formula>NOT(ISERROR(SEARCH("PAN",W110)))</formula>
    </cfRule>
    <cfRule type="containsText" dxfId="1087" priority="1069" operator="containsText" text="PT">
      <formula>NOT(ISERROR(SEARCH("PT",W110)))</formula>
    </cfRule>
    <cfRule type="cellIs" dxfId="1086" priority="1070" operator="equal">
      <formula>"PS"</formula>
    </cfRule>
    <cfRule type="cellIs" dxfId="1085" priority="1071" operator="equal">
      <formula>"PAC"</formula>
    </cfRule>
    <cfRule type="containsText" dxfId="1084" priority="1072" operator="containsText" text="PAV">
      <formula>NOT(ISERROR(SEARCH("PAV",W110)))</formula>
    </cfRule>
    <cfRule type="cellIs" dxfId="1083" priority="1073" operator="equal">
      <formula>"PC"</formula>
    </cfRule>
    <cfRule type="cellIs" dxfId="1082" priority="1074" operator="equal">
      <formula>"POCH"</formula>
    </cfRule>
    <cfRule type="cellIs" dxfId="1081" priority="1075" operator="equal">
      <formula>"PEBC"</formula>
    </cfRule>
    <cfRule type="cellIs" dxfId="1080" priority="1076" operator="equal">
      <formula>"PES"</formula>
    </cfRule>
    <cfRule type="cellIs" dxfId="1079" priority="1077" operator="equal">
      <formula>"PUP"</formula>
    </cfRule>
    <cfRule type="containsText" dxfId="1078" priority="1078" operator="containsText" text="PSD">
      <formula>NOT(ISERROR(SEARCH("PSD",W110)))</formula>
    </cfRule>
    <cfRule type="cellIs" dxfId="1077" priority="1079" operator="equal">
      <formula>"MORENA"</formula>
    </cfRule>
    <cfRule type="cellIs" dxfId="1076" priority="1080" operator="equal">
      <formula>"PH"</formula>
    </cfRule>
    <cfRule type="cellIs" dxfId="1075" priority="1081" operator="equal">
      <formula>"ES"</formula>
    </cfRule>
    <cfRule type="cellIs" dxfId="1074" priority="1082" operator="equal">
      <formula>"PVEM"</formula>
    </cfRule>
    <cfRule type="cellIs" dxfId="1073" priority="1083" operator="equal">
      <formula>"PRD"</formula>
    </cfRule>
    <cfRule type="cellIs" dxfId="1072" priority="1084" operator="equal">
      <formula>"PNA"</formula>
    </cfRule>
    <cfRule type="cellIs" dxfId="1071" priority="1085" operator="equal">
      <formula>"MC"</formula>
    </cfRule>
    <cfRule type="cellIs" dxfId="1070" priority="1086" operator="equal">
      <formula>"PRI"</formula>
    </cfRule>
    <cfRule type="cellIs" dxfId="1069" priority="1087" operator="equal">
      <formula>"PAN"</formula>
    </cfRule>
    <cfRule type="cellIs" dxfId="1068" priority="1088" operator="equal">
      <formula>"POCH"</formula>
    </cfRule>
    <cfRule type="cellIs" dxfId="1067" priority="1089" operator="equal">
      <formula>"PEBC"</formula>
    </cfRule>
    <cfRule type="cellIs" dxfId="1066" priority="1090" operator="equal">
      <formula>"PES"</formula>
    </cfRule>
    <cfRule type="cellIs" dxfId="1065" priority="1091" operator="equal">
      <formula>"PUP"</formula>
    </cfRule>
    <cfRule type="cellIs" dxfId="1064" priority="1092" operator="equal">
      <formula>"PSD"</formula>
    </cfRule>
    <cfRule type="cellIs" dxfId="1063" priority="1093" operator="equal">
      <formula>"INE"</formula>
    </cfRule>
    <cfRule type="cellIs" dxfId="1062" priority="1094" operator="equal">
      <formula>"AUT"</formula>
    </cfRule>
    <cfRule type="cellIs" dxfId="1061" priority="1095" operator="equal">
      <formula>"PAV"</formula>
    </cfRule>
    <cfRule type="cellIs" dxfId="1060" priority="1096" operator="equal">
      <formula>"PRS"</formula>
    </cfRule>
    <cfRule type="cellIs" dxfId="1059" priority="1097" operator="equal">
      <formula>"PT"</formula>
    </cfRule>
    <cfRule type="cellIs" dxfId="1058" priority="1098" operator="equal">
      <formula>"PS"</formula>
    </cfRule>
    <cfRule type="cellIs" dxfId="1057" priority="1099" operator="equal">
      <formula>"PAC"</formula>
    </cfRule>
    <cfRule type="cellIs" dxfId="1056" priority="1100" operator="equal">
      <formula>"PC"</formula>
    </cfRule>
  </conditionalFormatting>
  <conditionalFormatting sqref="X111">
    <cfRule type="containsText" dxfId="1055" priority="1013" operator="containsText" text="PVEM">
      <formula>NOT(ISERROR(SEARCH("PVEM",X111)))</formula>
    </cfRule>
    <cfRule type="containsText" dxfId="1054" priority="1014" operator="containsText" text="PRD">
      <formula>NOT(ISERROR(SEARCH("PRD",X111)))</formula>
    </cfRule>
    <cfRule type="containsText" dxfId="1053" priority="1015" operator="containsText" text="PNA">
      <formula>NOT(ISERROR(SEARCH("PNA",X111)))</formula>
    </cfRule>
    <cfRule type="containsText" dxfId="1052" priority="1016" operator="containsText" text="MC">
      <formula>NOT(ISERROR(SEARCH("MC",X111)))</formula>
    </cfRule>
    <cfRule type="containsText" dxfId="1051" priority="1017" operator="containsText" text="PRI">
      <formula>NOT(ISERROR(SEARCH("PRI",X111)))</formula>
    </cfRule>
    <cfRule type="containsText" dxfId="1050" priority="1018" operator="containsText" text="PAN">
      <formula>NOT(ISERROR(SEARCH("PAN",X111)))</formula>
    </cfRule>
    <cfRule type="cellIs" dxfId="1049" priority="1019" operator="equal">
      <formula>"PRS"</formula>
    </cfRule>
    <cfRule type="containsText" dxfId="1048" priority="1020" operator="containsText" text="PVEM">
      <formula>NOT(ISERROR(SEARCH("PVEM",X111)))</formula>
    </cfRule>
    <cfRule type="containsText" dxfId="1047" priority="1021" operator="containsText" text="PRD">
      <formula>NOT(ISERROR(SEARCH("PRD",X111)))</formula>
    </cfRule>
    <cfRule type="containsText" dxfId="1046" priority="1022" operator="containsText" text="MC">
      <formula>NOT(ISERROR(SEARCH("MC",X111)))</formula>
    </cfRule>
    <cfRule type="containsText" dxfId="1045" priority="1023" operator="containsText" text="PRI">
      <formula>NOT(ISERROR(SEARCH("PRI",X111)))</formula>
    </cfRule>
    <cfRule type="containsText" dxfId="1044" priority="1024" operator="containsText" text="PAN">
      <formula>NOT(ISERROR(SEARCH("PAN",X111)))</formula>
    </cfRule>
    <cfRule type="containsText" dxfId="1043" priority="1025" operator="containsText" text="PT">
      <formula>NOT(ISERROR(SEARCH("PT",X111)))</formula>
    </cfRule>
    <cfRule type="cellIs" dxfId="1042" priority="1026" operator="equal">
      <formula>"PS"</formula>
    </cfRule>
    <cfRule type="cellIs" dxfId="1041" priority="1027" operator="equal">
      <formula>"PAC"</formula>
    </cfRule>
    <cfRule type="containsText" dxfId="1040" priority="1028" operator="containsText" text="PAV">
      <formula>NOT(ISERROR(SEARCH("PAV",X111)))</formula>
    </cfRule>
    <cfRule type="cellIs" dxfId="1039" priority="1029" operator="equal">
      <formula>"PC"</formula>
    </cfRule>
    <cfRule type="cellIs" dxfId="1038" priority="1030" operator="equal">
      <formula>"POCH"</formula>
    </cfRule>
    <cfRule type="cellIs" dxfId="1037" priority="1031" operator="equal">
      <formula>"PEBC"</formula>
    </cfRule>
    <cfRule type="cellIs" dxfId="1036" priority="1032" operator="equal">
      <formula>"PES"</formula>
    </cfRule>
    <cfRule type="cellIs" dxfId="1035" priority="1033" operator="equal">
      <formula>"PUP"</formula>
    </cfRule>
    <cfRule type="containsText" dxfId="1034" priority="1034" operator="containsText" text="PSD">
      <formula>NOT(ISERROR(SEARCH("PSD",X111)))</formula>
    </cfRule>
    <cfRule type="cellIs" dxfId="1033" priority="1035" operator="equal">
      <formula>"MORENA"</formula>
    </cfRule>
    <cfRule type="cellIs" dxfId="1032" priority="1036" operator="equal">
      <formula>"PH"</formula>
    </cfRule>
    <cfRule type="cellIs" dxfId="1031" priority="1037" operator="equal">
      <formula>"ES"</formula>
    </cfRule>
    <cfRule type="cellIs" dxfId="1030" priority="1038" operator="equal">
      <formula>"PVEM"</formula>
    </cfRule>
    <cfRule type="cellIs" dxfId="1029" priority="1039" operator="equal">
      <formula>"PRD"</formula>
    </cfRule>
    <cfRule type="cellIs" dxfId="1028" priority="1040" operator="equal">
      <formula>"PNA"</formula>
    </cfRule>
    <cfRule type="cellIs" dxfId="1027" priority="1041" operator="equal">
      <formula>"MC"</formula>
    </cfRule>
    <cfRule type="cellIs" dxfId="1026" priority="1042" operator="equal">
      <formula>"PRI"</formula>
    </cfRule>
    <cfRule type="cellIs" dxfId="1025" priority="1043" operator="equal">
      <formula>"PAN"</formula>
    </cfRule>
    <cfRule type="cellIs" dxfId="1024" priority="1044" operator="equal">
      <formula>"POCH"</formula>
    </cfRule>
    <cfRule type="cellIs" dxfId="1023" priority="1045" operator="equal">
      <formula>"PEBC"</formula>
    </cfRule>
    <cfRule type="cellIs" dxfId="1022" priority="1046" operator="equal">
      <formula>"PES"</formula>
    </cfRule>
    <cfRule type="cellIs" dxfId="1021" priority="1047" operator="equal">
      <formula>"PUP"</formula>
    </cfRule>
    <cfRule type="cellIs" dxfId="1020" priority="1048" operator="equal">
      <formula>"PSD"</formula>
    </cfRule>
    <cfRule type="cellIs" dxfId="1019" priority="1049" operator="equal">
      <formula>"INE"</formula>
    </cfRule>
    <cfRule type="cellIs" dxfId="1018" priority="1050" operator="equal">
      <formula>"AUT"</formula>
    </cfRule>
    <cfRule type="cellIs" dxfId="1017" priority="1051" operator="equal">
      <formula>"PAV"</formula>
    </cfRule>
    <cfRule type="cellIs" dxfId="1016" priority="1052" operator="equal">
      <formula>"PRS"</formula>
    </cfRule>
    <cfRule type="cellIs" dxfId="1015" priority="1053" operator="equal">
      <formula>"PT"</formula>
    </cfRule>
    <cfRule type="cellIs" dxfId="1014" priority="1054" operator="equal">
      <formula>"PS"</formula>
    </cfRule>
    <cfRule type="cellIs" dxfId="1013" priority="1055" operator="equal">
      <formula>"PAC"</formula>
    </cfRule>
    <cfRule type="cellIs" dxfId="1012" priority="1056" operator="equal">
      <formula>"PC"</formula>
    </cfRule>
  </conditionalFormatting>
  <conditionalFormatting sqref="Y114">
    <cfRule type="containsText" dxfId="1011" priority="969" operator="containsText" text="PVEM">
      <formula>NOT(ISERROR(SEARCH("PVEM",Y114)))</formula>
    </cfRule>
    <cfRule type="containsText" dxfId="1010" priority="970" operator="containsText" text="PRD">
      <formula>NOT(ISERROR(SEARCH("PRD",Y114)))</formula>
    </cfRule>
    <cfRule type="containsText" dxfId="1009" priority="971" operator="containsText" text="PNA">
      <formula>NOT(ISERROR(SEARCH("PNA",Y114)))</formula>
    </cfRule>
    <cfRule type="containsText" dxfId="1008" priority="972" operator="containsText" text="MC">
      <formula>NOT(ISERROR(SEARCH("MC",Y114)))</formula>
    </cfRule>
    <cfRule type="containsText" dxfId="1007" priority="973" operator="containsText" text="PRI">
      <formula>NOT(ISERROR(SEARCH("PRI",Y114)))</formula>
    </cfRule>
    <cfRule type="containsText" dxfId="1006" priority="974" operator="containsText" text="PAN">
      <formula>NOT(ISERROR(SEARCH("PAN",Y114)))</formula>
    </cfRule>
    <cfRule type="cellIs" dxfId="1005" priority="975" operator="equal">
      <formula>"PRS"</formula>
    </cfRule>
    <cfRule type="containsText" dxfId="1004" priority="976" operator="containsText" text="PVEM">
      <formula>NOT(ISERROR(SEARCH("PVEM",Y114)))</formula>
    </cfRule>
    <cfRule type="containsText" dxfId="1003" priority="977" operator="containsText" text="PRD">
      <formula>NOT(ISERROR(SEARCH("PRD",Y114)))</formula>
    </cfRule>
    <cfRule type="containsText" dxfId="1002" priority="978" operator="containsText" text="MC">
      <formula>NOT(ISERROR(SEARCH("MC",Y114)))</formula>
    </cfRule>
    <cfRule type="containsText" dxfId="1001" priority="979" operator="containsText" text="PRI">
      <formula>NOT(ISERROR(SEARCH("PRI",Y114)))</formula>
    </cfRule>
    <cfRule type="containsText" dxfId="1000" priority="980" operator="containsText" text="PAN">
      <formula>NOT(ISERROR(SEARCH("PAN",Y114)))</formula>
    </cfRule>
    <cfRule type="containsText" dxfId="999" priority="981" operator="containsText" text="PT">
      <formula>NOT(ISERROR(SEARCH("PT",Y114)))</formula>
    </cfRule>
    <cfRule type="cellIs" dxfId="998" priority="982" operator="equal">
      <formula>"PS"</formula>
    </cfRule>
    <cfRule type="cellIs" dxfId="997" priority="983" operator="equal">
      <formula>"PAC"</formula>
    </cfRule>
    <cfRule type="containsText" dxfId="996" priority="984" operator="containsText" text="PAV">
      <formula>NOT(ISERROR(SEARCH("PAV",Y114)))</formula>
    </cfRule>
    <cfRule type="cellIs" dxfId="995" priority="985" operator="equal">
      <formula>"PC"</formula>
    </cfRule>
    <cfRule type="cellIs" dxfId="994" priority="986" operator="equal">
      <formula>"POCH"</formula>
    </cfRule>
    <cfRule type="cellIs" dxfId="993" priority="987" operator="equal">
      <formula>"PEBC"</formula>
    </cfRule>
    <cfRule type="cellIs" dxfId="992" priority="988" operator="equal">
      <formula>"PES"</formula>
    </cfRule>
    <cfRule type="cellIs" dxfId="991" priority="989" operator="equal">
      <formula>"PUP"</formula>
    </cfRule>
    <cfRule type="containsText" dxfId="990" priority="990" operator="containsText" text="PSD">
      <formula>NOT(ISERROR(SEARCH("PSD",Y114)))</formula>
    </cfRule>
    <cfRule type="cellIs" dxfId="989" priority="991" operator="equal">
      <formula>"MORENA"</formula>
    </cfRule>
    <cfRule type="cellIs" dxfId="988" priority="992" operator="equal">
      <formula>"PH"</formula>
    </cfRule>
    <cfRule type="cellIs" dxfId="987" priority="993" operator="equal">
      <formula>"ES"</formula>
    </cfRule>
    <cfRule type="cellIs" dxfId="986" priority="994" operator="equal">
      <formula>"PVEM"</formula>
    </cfRule>
    <cfRule type="cellIs" dxfId="985" priority="995" operator="equal">
      <formula>"PRD"</formula>
    </cfRule>
    <cfRule type="cellIs" dxfId="984" priority="996" operator="equal">
      <formula>"PNA"</formula>
    </cfRule>
    <cfRule type="cellIs" dxfId="983" priority="997" operator="equal">
      <formula>"MC"</formula>
    </cfRule>
    <cfRule type="cellIs" dxfId="982" priority="998" operator="equal">
      <formula>"PRI"</formula>
    </cfRule>
    <cfRule type="cellIs" dxfId="981" priority="999" operator="equal">
      <formula>"PAN"</formula>
    </cfRule>
    <cfRule type="cellIs" dxfId="980" priority="1000" operator="equal">
      <formula>"POCH"</formula>
    </cfRule>
    <cfRule type="cellIs" dxfId="979" priority="1001" operator="equal">
      <formula>"PEBC"</formula>
    </cfRule>
    <cfRule type="cellIs" dxfId="978" priority="1002" operator="equal">
      <formula>"PES"</formula>
    </cfRule>
    <cfRule type="cellIs" dxfId="977" priority="1003" operator="equal">
      <formula>"PUP"</formula>
    </cfRule>
    <cfRule type="cellIs" dxfId="976" priority="1004" operator="equal">
      <formula>"PSD"</formula>
    </cfRule>
    <cfRule type="cellIs" dxfId="975" priority="1005" operator="equal">
      <formula>"INE"</formula>
    </cfRule>
    <cfRule type="cellIs" dxfId="974" priority="1006" operator="equal">
      <formula>"AUT"</formula>
    </cfRule>
    <cfRule type="cellIs" dxfId="973" priority="1007" operator="equal">
      <formula>"PAV"</formula>
    </cfRule>
    <cfRule type="cellIs" dxfId="972" priority="1008" operator="equal">
      <formula>"PRS"</formula>
    </cfRule>
    <cfRule type="cellIs" dxfId="971" priority="1009" operator="equal">
      <formula>"PT"</formula>
    </cfRule>
    <cfRule type="cellIs" dxfId="970" priority="1010" operator="equal">
      <formula>"PS"</formula>
    </cfRule>
    <cfRule type="cellIs" dxfId="969" priority="1011" operator="equal">
      <formula>"PAC"</formula>
    </cfRule>
    <cfRule type="cellIs" dxfId="968" priority="1012" operator="equal">
      <formula>"PC"</formula>
    </cfRule>
  </conditionalFormatting>
  <conditionalFormatting sqref="Z115">
    <cfRule type="containsText" dxfId="967" priority="925" operator="containsText" text="PVEM">
      <formula>NOT(ISERROR(SEARCH("PVEM",Z115)))</formula>
    </cfRule>
    <cfRule type="containsText" dxfId="966" priority="926" operator="containsText" text="PRD">
      <formula>NOT(ISERROR(SEARCH("PRD",Z115)))</formula>
    </cfRule>
    <cfRule type="containsText" dxfId="965" priority="927" operator="containsText" text="PNA">
      <formula>NOT(ISERROR(SEARCH("PNA",Z115)))</formula>
    </cfRule>
    <cfRule type="containsText" dxfId="964" priority="928" operator="containsText" text="MC">
      <formula>NOT(ISERROR(SEARCH("MC",Z115)))</formula>
    </cfRule>
    <cfRule type="containsText" dxfId="963" priority="929" operator="containsText" text="PRI">
      <formula>NOT(ISERROR(SEARCH("PRI",Z115)))</formula>
    </cfRule>
    <cfRule type="containsText" dxfId="962" priority="930" operator="containsText" text="PAN">
      <formula>NOT(ISERROR(SEARCH("PAN",Z115)))</formula>
    </cfRule>
    <cfRule type="cellIs" dxfId="961" priority="931" operator="equal">
      <formula>"PRS"</formula>
    </cfRule>
    <cfRule type="containsText" dxfId="960" priority="932" operator="containsText" text="PVEM">
      <formula>NOT(ISERROR(SEARCH("PVEM",Z115)))</formula>
    </cfRule>
    <cfRule type="containsText" dxfId="959" priority="933" operator="containsText" text="PRD">
      <formula>NOT(ISERROR(SEARCH("PRD",Z115)))</formula>
    </cfRule>
    <cfRule type="containsText" dxfId="958" priority="934" operator="containsText" text="MC">
      <formula>NOT(ISERROR(SEARCH("MC",Z115)))</formula>
    </cfRule>
    <cfRule type="containsText" dxfId="957" priority="935" operator="containsText" text="PRI">
      <formula>NOT(ISERROR(SEARCH("PRI",Z115)))</formula>
    </cfRule>
    <cfRule type="containsText" dxfId="956" priority="936" operator="containsText" text="PAN">
      <formula>NOT(ISERROR(SEARCH("PAN",Z115)))</formula>
    </cfRule>
    <cfRule type="containsText" dxfId="955" priority="937" operator="containsText" text="PT">
      <formula>NOT(ISERROR(SEARCH("PT",Z115)))</formula>
    </cfRule>
    <cfRule type="cellIs" dxfId="954" priority="938" operator="equal">
      <formula>"PS"</formula>
    </cfRule>
    <cfRule type="cellIs" dxfId="953" priority="939" operator="equal">
      <formula>"PAC"</formula>
    </cfRule>
    <cfRule type="containsText" dxfId="952" priority="940" operator="containsText" text="PAV">
      <formula>NOT(ISERROR(SEARCH("PAV",Z115)))</formula>
    </cfRule>
    <cfRule type="cellIs" dxfId="951" priority="941" operator="equal">
      <formula>"PC"</formula>
    </cfRule>
    <cfRule type="cellIs" dxfId="950" priority="942" operator="equal">
      <formula>"POCH"</formula>
    </cfRule>
    <cfRule type="cellIs" dxfId="949" priority="943" operator="equal">
      <formula>"PEBC"</formula>
    </cfRule>
    <cfRule type="cellIs" dxfId="948" priority="944" operator="equal">
      <formula>"PES"</formula>
    </cfRule>
    <cfRule type="cellIs" dxfId="947" priority="945" operator="equal">
      <formula>"PUP"</formula>
    </cfRule>
    <cfRule type="containsText" dxfId="946" priority="946" operator="containsText" text="PSD">
      <formula>NOT(ISERROR(SEARCH("PSD",Z115)))</formula>
    </cfRule>
    <cfRule type="cellIs" dxfId="945" priority="947" operator="equal">
      <formula>"MORENA"</formula>
    </cfRule>
    <cfRule type="cellIs" dxfId="944" priority="948" operator="equal">
      <formula>"PH"</formula>
    </cfRule>
    <cfRule type="cellIs" dxfId="943" priority="949" operator="equal">
      <formula>"ES"</formula>
    </cfRule>
    <cfRule type="cellIs" dxfId="942" priority="950" operator="equal">
      <formula>"PVEM"</formula>
    </cfRule>
    <cfRule type="cellIs" dxfId="941" priority="951" operator="equal">
      <formula>"PRD"</formula>
    </cfRule>
    <cfRule type="cellIs" dxfId="940" priority="952" operator="equal">
      <formula>"PNA"</formula>
    </cfRule>
    <cfRule type="cellIs" dxfId="939" priority="953" operator="equal">
      <formula>"MC"</formula>
    </cfRule>
    <cfRule type="cellIs" dxfId="938" priority="954" operator="equal">
      <formula>"PRI"</formula>
    </cfRule>
    <cfRule type="cellIs" dxfId="937" priority="955" operator="equal">
      <formula>"PAN"</formula>
    </cfRule>
    <cfRule type="cellIs" dxfId="936" priority="956" operator="equal">
      <formula>"POCH"</formula>
    </cfRule>
    <cfRule type="cellIs" dxfId="935" priority="957" operator="equal">
      <formula>"PEBC"</formula>
    </cfRule>
    <cfRule type="cellIs" dxfId="934" priority="958" operator="equal">
      <formula>"PES"</formula>
    </cfRule>
    <cfRule type="cellIs" dxfId="933" priority="959" operator="equal">
      <formula>"PUP"</formula>
    </cfRule>
    <cfRule type="cellIs" dxfId="932" priority="960" operator="equal">
      <formula>"PSD"</formula>
    </cfRule>
    <cfRule type="cellIs" dxfId="931" priority="961" operator="equal">
      <formula>"INE"</formula>
    </cfRule>
    <cfRule type="cellIs" dxfId="930" priority="962" operator="equal">
      <formula>"AUT"</formula>
    </cfRule>
    <cfRule type="cellIs" dxfId="929" priority="963" operator="equal">
      <formula>"PAV"</formula>
    </cfRule>
    <cfRule type="cellIs" dxfId="928" priority="964" operator="equal">
      <formula>"PRS"</formula>
    </cfRule>
    <cfRule type="cellIs" dxfId="927" priority="965" operator="equal">
      <formula>"PT"</formula>
    </cfRule>
    <cfRule type="cellIs" dxfId="926" priority="966" operator="equal">
      <formula>"PS"</formula>
    </cfRule>
    <cfRule type="cellIs" dxfId="925" priority="967" operator="equal">
      <formula>"PAC"</formula>
    </cfRule>
    <cfRule type="cellIs" dxfId="924" priority="968" operator="equal">
      <formula>"PC"</formula>
    </cfRule>
  </conditionalFormatting>
  <conditionalFormatting sqref="AQ98">
    <cfRule type="containsText" dxfId="923" priority="881" operator="containsText" text="PVEM">
      <formula>NOT(ISERROR(SEARCH("PVEM",AQ98)))</formula>
    </cfRule>
    <cfRule type="containsText" dxfId="922" priority="882" operator="containsText" text="PRD">
      <formula>NOT(ISERROR(SEARCH("PRD",AQ98)))</formula>
    </cfRule>
    <cfRule type="containsText" dxfId="921" priority="883" operator="containsText" text="PNA">
      <formula>NOT(ISERROR(SEARCH("PNA",AQ98)))</formula>
    </cfRule>
    <cfRule type="containsText" dxfId="920" priority="884" operator="containsText" text="MC">
      <formula>NOT(ISERROR(SEARCH("MC",AQ98)))</formula>
    </cfRule>
    <cfRule type="containsText" dxfId="919" priority="885" operator="containsText" text="PRI">
      <formula>NOT(ISERROR(SEARCH("PRI",AQ98)))</formula>
    </cfRule>
    <cfRule type="containsText" dxfId="918" priority="886" operator="containsText" text="PAN">
      <formula>NOT(ISERROR(SEARCH("PAN",AQ98)))</formula>
    </cfRule>
    <cfRule type="cellIs" dxfId="917" priority="887" operator="equal">
      <formula>"PRS"</formula>
    </cfRule>
    <cfRule type="containsText" dxfId="916" priority="888" operator="containsText" text="PVEM">
      <formula>NOT(ISERROR(SEARCH("PVEM",AQ98)))</formula>
    </cfRule>
    <cfRule type="containsText" dxfId="915" priority="889" operator="containsText" text="PRD">
      <formula>NOT(ISERROR(SEARCH("PRD",AQ98)))</formula>
    </cfRule>
    <cfRule type="containsText" dxfId="914" priority="890" operator="containsText" text="MC">
      <formula>NOT(ISERROR(SEARCH("MC",AQ98)))</formula>
    </cfRule>
    <cfRule type="containsText" dxfId="913" priority="891" operator="containsText" text="PRI">
      <formula>NOT(ISERROR(SEARCH("PRI",AQ98)))</formula>
    </cfRule>
    <cfRule type="containsText" dxfId="912" priority="892" operator="containsText" text="PAN">
      <formula>NOT(ISERROR(SEARCH("PAN",AQ98)))</formula>
    </cfRule>
    <cfRule type="containsText" dxfId="911" priority="893" operator="containsText" text="PT">
      <formula>NOT(ISERROR(SEARCH("PT",AQ98)))</formula>
    </cfRule>
    <cfRule type="cellIs" dxfId="910" priority="894" operator="equal">
      <formula>"PS"</formula>
    </cfRule>
    <cfRule type="cellIs" dxfId="909" priority="895" operator="equal">
      <formula>"PAC"</formula>
    </cfRule>
    <cfRule type="containsText" dxfId="908" priority="896" operator="containsText" text="PAV">
      <formula>NOT(ISERROR(SEARCH("PAV",AQ98)))</formula>
    </cfRule>
    <cfRule type="cellIs" dxfId="907" priority="897" operator="equal">
      <formula>"PC"</formula>
    </cfRule>
    <cfRule type="cellIs" dxfId="906" priority="898" operator="equal">
      <formula>"POCH"</formula>
    </cfRule>
    <cfRule type="cellIs" dxfId="905" priority="899" operator="equal">
      <formula>"PEBC"</formula>
    </cfRule>
    <cfRule type="cellIs" dxfId="904" priority="900" operator="equal">
      <formula>"PES"</formula>
    </cfRule>
    <cfRule type="cellIs" dxfId="903" priority="901" operator="equal">
      <formula>"PUP"</formula>
    </cfRule>
    <cfRule type="containsText" dxfId="902" priority="902" operator="containsText" text="PSD">
      <formula>NOT(ISERROR(SEARCH("PSD",AQ98)))</formula>
    </cfRule>
    <cfRule type="cellIs" dxfId="901" priority="903" operator="equal">
      <formula>"MORENA"</formula>
    </cfRule>
    <cfRule type="cellIs" dxfId="900" priority="904" operator="equal">
      <formula>"PH"</formula>
    </cfRule>
    <cfRule type="cellIs" dxfId="899" priority="905" operator="equal">
      <formula>"ES"</formula>
    </cfRule>
    <cfRule type="cellIs" dxfId="898" priority="906" operator="equal">
      <formula>"PVEM"</formula>
    </cfRule>
    <cfRule type="cellIs" dxfId="897" priority="907" operator="equal">
      <formula>"PRD"</formula>
    </cfRule>
    <cfRule type="cellIs" dxfId="896" priority="908" operator="equal">
      <formula>"PNA"</formula>
    </cfRule>
    <cfRule type="cellIs" dxfId="895" priority="909" operator="equal">
      <formula>"MC"</formula>
    </cfRule>
    <cfRule type="cellIs" dxfId="894" priority="910" operator="equal">
      <formula>"PRI"</formula>
    </cfRule>
    <cfRule type="cellIs" dxfId="893" priority="911" operator="equal">
      <formula>"PAN"</formula>
    </cfRule>
    <cfRule type="cellIs" dxfId="892" priority="912" operator="equal">
      <formula>"POCH"</formula>
    </cfRule>
    <cfRule type="cellIs" dxfId="891" priority="913" operator="equal">
      <formula>"PEBC"</formula>
    </cfRule>
    <cfRule type="cellIs" dxfId="890" priority="914" operator="equal">
      <formula>"PES"</formula>
    </cfRule>
    <cfRule type="cellIs" dxfId="889" priority="915" operator="equal">
      <formula>"PUP"</formula>
    </cfRule>
    <cfRule type="cellIs" dxfId="888" priority="916" operator="equal">
      <formula>"PSD"</formula>
    </cfRule>
    <cfRule type="cellIs" dxfId="887" priority="917" operator="equal">
      <formula>"INE"</formula>
    </cfRule>
    <cfRule type="cellIs" dxfId="886" priority="918" operator="equal">
      <formula>"AUT"</formula>
    </cfRule>
    <cfRule type="cellIs" dxfId="885" priority="919" operator="equal">
      <formula>"PAV"</formula>
    </cfRule>
    <cfRule type="cellIs" dxfId="884" priority="920" operator="equal">
      <formula>"PRS"</formula>
    </cfRule>
    <cfRule type="cellIs" dxfId="883" priority="921" operator="equal">
      <formula>"PT"</formula>
    </cfRule>
    <cfRule type="cellIs" dxfId="882" priority="922" operator="equal">
      <formula>"PS"</formula>
    </cfRule>
    <cfRule type="cellIs" dxfId="881" priority="923" operator="equal">
      <formula>"PAC"</formula>
    </cfRule>
    <cfRule type="cellIs" dxfId="880" priority="924" operator="equal">
      <formula>"PC"</formula>
    </cfRule>
  </conditionalFormatting>
  <conditionalFormatting sqref="AR106">
    <cfRule type="containsText" dxfId="879" priority="837" operator="containsText" text="PVEM">
      <formula>NOT(ISERROR(SEARCH("PVEM",AR106)))</formula>
    </cfRule>
    <cfRule type="containsText" dxfId="878" priority="838" operator="containsText" text="PRD">
      <formula>NOT(ISERROR(SEARCH("PRD",AR106)))</formula>
    </cfRule>
    <cfRule type="containsText" dxfId="877" priority="839" operator="containsText" text="PNA">
      <formula>NOT(ISERROR(SEARCH("PNA",AR106)))</formula>
    </cfRule>
    <cfRule type="containsText" dxfId="876" priority="840" operator="containsText" text="MC">
      <formula>NOT(ISERROR(SEARCH("MC",AR106)))</formula>
    </cfRule>
    <cfRule type="containsText" dxfId="875" priority="841" operator="containsText" text="PRI">
      <formula>NOT(ISERROR(SEARCH("PRI",AR106)))</formula>
    </cfRule>
    <cfRule type="containsText" dxfId="874" priority="842" operator="containsText" text="PAN">
      <formula>NOT(ISERROR(SEARCH("PAN",AR106)))</formula>
    </cfRule>
    <cfRule type="cellIs" dxfId="873" priority="843" operator="equal">
      <formula>"PRS"</formula>
    </cfRule>
    <cfRule type="containsText" dxfId="872" priority="844" operator="containsText" text="PVEM">
      <formula>NOT(ISERROR(SEARCH("PVEM",AR106)))</formula>
    </cfRule>
    <cfRule type="containsText" dxfId="871" priority="845" operator="containsText" text="PRD">
      <formula>NOT(ISERROR(SEARCH("PRD",AR106)))</formula>
    </cfRule>
    <cfRule type="containsText" dxfId="870" priority="846" operator="containsText" text="MC">
      <formula>NOT(ISERROR(SEARCH("MC",AR106)))</formula>
    </cfRule>
    <cfRule type="containsText" dxfId="869" priority="847" operator="containsText" text="PRI">
      <formula>NOT(ISERROR(SEARCH("PRI",AR106)))</formula>
    </cfRule>
    <cfRule type="containsText" dxfId="868" priority="848" operator="containsText" text="PAN">
      <formula>NOT(ISERROR(SEARCH("PAN",AR106)))</formula>
    </cfRule>
    <cfRule type="containsText" dxfId="867" priority="849" operator="containsText" text="PT">
      <formula>NOT(ISERROR(SEARCH("PT",AR106)))</formula>
    </cfRule>
    <cfRule type="cellIs" dxfId="866" priority="850" operator="equal">
      <formula>"PS"</formula>
    </cfRule>
    <cfRule type="cellIs" dxfId="865" priority="851" operator="equal">
      <formula>"PAC"</formula>
    </cfRule>
    <cfRule type="containsText" dxfId="864" priority="852" operator="containsText" text="PAV">
      <formula>NOT(ISERROR(SEARCH("PAV",AR106)))</formula>
    </cfRule>
    <cfRule type="cellIs" dxfId="863" priority="853" operator="equal">
      <formula>"PC"</formula>
    </cfRule>
    <cfRule type="cellIs" dxfId="862" priority="854" operator="equal">
      <formula>"POCH"</formula>
    </cfRule>
    <cfRule type="cellIs" dxfId="861" priority="855" operator="equal">
      <formula>"PEBC"</formula>
    </cfRule>
    <cfRule type="cellIs" dxfId="860" priority="856" operator="equal">
      <formula>"PES"</formula>
    </cfRule>
    <cfRule type="cellIs" dxfId="859" priority="857" operator="equal">
      <formula>"PUP"</formula>
    </cfRule>
    <cfRule type="containsText" dxfId="858" priority="858" operator="containsText" text="PSD">
      <formula>NOT(ISERROR(SEARCH("PSD",AR106)))</formula>
    </cfRule>
    <cfRule type="cellIs" dxfId="857" priority="859" operator="equal">
      <formula>"MORENA"</formula>
    </cfRule>
    <cfRule type="cellIs" dxfId="856" priority="860" operator="equal">
      <formula>"PH"</formula>
    </cfRule>
    <cfRule type="cellIs" dxfId="855" priority="861" operator="equal">
      <formula>"ES"</formula>
    </cfRule>
    <cfRule type="cellIs" dxfId="854" priority="862" operator="equal">
      <formula>"PVEM"</formula>
    </cfRule>
    <cfRule type="cellIs" dxfId="853" priority="863" operator="equal">
      <formula>"PRD"</formula>
    </cfRule>
    <cfRule type="cellIs" dxfId="852" priority="864" operator="equal">
      <formula>"PNA"</formula>
    </cfRule>
    <cfRule type="cellIs" dxfId="851" priority="865" operator="equal">
      <formula>"MC"</formula>
    </cfRule>
    <cfRule type="cellIs" dxfId="850" priority="866" operator="equal">
      <formula>"PRI"</formula>
    </cfRule>
    <cfRule type="cellIs" dxfId="849" priority="867" operator="equal">
      <formula>"PAN"</formula>
    </cfRule>
    <cfRule type="cellIs" dxfId="848" priority="868" operator="equal">
      <formula>"POCH"</formula>
    </cfRule>
    <cfRule type="cellIs" dxfId="847" priority="869" operator="equal">
      <formula>"PEBC"</formula>
    </cfRule>
    <cfRule type="cellIs" dxfId="846" priority="870" operator="equal">
      <formula>"PES"</formula>
    </cfRule>
    <cfRule type="cellIs" dxfId="845" priority="871" operator="equal">
      <formula>"PUP"</formula>
    </cfRule>
    <cfRule type="cellIs" dxfId="844" priority="872" operator="equal">
      <formula>"PSD"</formula>
    </cfRule>
    <cfRule type="cellIs" dxfId="843" priority="873" operator="equal">
      <formula>"INE"</formula>
    </cfRule>
    <cfRule type="cellIs" dxfId="842" priority="874" operator="equal">
      <formula>"AUT"</formula>
    </cfRule>
    <cfRule type="cellIs" dxfId="841" priority="875" operator="equal">
      <formula>"PAV"</formula>
    </cfRule>
    <cfRule type="cellIs" dxfId="840" priority="876" operator="equal">
      <formula>"PRS"</formula>
    </cfRule>
    <cfRule type="cellIs" dxfId="839" priority="877" operator="equal">
      <formula>"PT"</formula>
    </cfRule>
    <cfRule type="cellIs" dxfId="838" priority="878" operator="equal">
      <formula>"PS"</formula>
    </cfRule>
    <cfRule type="cellIs" dxfId="837" priority="879" operator="equal">
      <formula>"PAC"</formula>
    </cfRule>
    <cfRule type="cellIs" dxfId="836" priority="880" operator="equal">
      <formula>"PC"</formula>
    </cfRule>
  </conditionalFormatting>
  <conditionalFormatting sqref="CV79">
    <cfRule type="containsText" dxfId="835" priority="793" operator="containsText" text="PVEM">
      <formula>NOT(ISERROR(SEARCH("PVEM",CV79)))</formula>
    </cfRule>
    <cfRule type="containsText" dxfId="834" priority="794" operator="containsText" text="PRD">
      <formula>NOT(ISERROR(SEARCH("PRD",CV79)))</formula>
    </cfRule>
    <cfRule type="containsText" dxfId="833" priority="795" operator="containsText" text="PNA">
      <formula>NOT(ISERROR(SEARCH("PNA",CV79)))</formula>
    </cfRule>
    <cfRule type="containsText" dxfId="832" priority="796" operator="containsText" text="MC">
      <formula>NOT(ISERROR(SEARCH("MC",CV79)))</formula>
    </cfRule>
    <cfRule type="containsText" dxfId="831" priority="797" operator="containsText" text="PRI">
      <formula>NOT(ISERROR(SEARCH("PRI",CV79)))</formula>
    </cfRule>
    <cfRule type="containsText" dxfId="830" priority="798" operator="containsText" text="PAN">
      <formula>NOT(ISERROR(SEARCH("PAN",CV79)))</formula>
    </cfRule>
    <cfRule type="cellIs" dxfId="829" priority="799" operator="equal">
      <formula>"PRS"</formula>
    </cfRule>
    <cfRule type="containsText" dxfId="828" priority="800" operator="containsText" text="PVEM">
      <formula>NOT(ISERROR(SEARCH("PVEM",CV79)))</formula>
    </cfRule>
    <cfRule type="containsText" dxfId="827" priority="801" operator="containsText" text="PRD">
      <formula>NOT(ISERROR(SEARCH("PRD",CV79)))</formula>
    </cfRule>
    <cfRule type="containsText" dxfId="826" priority="802" operator="containsText" text="MC">
      <formula>NOT(ISERROR(SEARCH("MC",CV79)))</formula>
    </cfRule>
    <cfRule type="containsText" dxfId="825" priority="803" operator="containsText" text="PRI">
      <formula>NOT(ISERROR(SEARCH("PRI",CV79)))</formula>
    </cfRule>
    <cfRule type="containsText" dxfId="824" priority="804" operator="containsText" text="PAN">
      <formula>NOT(ISERROR(SEARCH("PAN",CV79)))</formula>
    </cfRule>
    <cfRule type="containsText" dxfId="823" priority="805" operator="containsText" text="PT">
      <formula>NOT(ISERROR(SEARCH("PT",CV79)))</formula>
    </cfRule>
    <cfRule type="cellIs" dxfId="822" priority="806" operator="equal">
      <formula>"PS"</formula>
    </cfRule>
    <cfRule type="cellIs" dxfId="821" priority="807" operator="equal">
      <formula>"PAC"</formula>
    </cfRule>
    <cfRule type="containsText" dxfId="820" priority="808" operator="containsText" text="PAV">
      <formula>NOT(ISERROR(SEARCH("PAV",CV79)))</formula>
    </cfRule>
    <cfRule type="cellIs" dxfId="819" priority="809" operator="equal">
      <formula>"PC"</formula>
    </cfRule>
    <cfRule type="cellIs" dxfId="818" priority="810" operator="equal">
      <formula>"POCH"</formula>
    </cfRule>
    <cfRule type="cellIs" dxfId="817" priority="811" operator="equal">
      <formula>"PEBC"</formula>
    </cfRule>
    <cfRule type="cellIs" dxfId="816" priority="812" operator="equal">
      <formula>"PES"</formula>
    </cfRule>
    <cfRule type="cellIs" dxfId="815" priority="813" operator="equal">
      <formula>"PUP"</formula>
    </cfRule>
    <cfRule type="containsText" dxfId="814" priority="814" operator="containsText" text="PSD">
      <formula>NOT(ISERROR(SEARCH("PSD",CV79)))</formula>
    </cfRule>
    <cfRule type="cellIs" dxfId="813" priority="815" operator="equal">
      <formula>"MORENA"</formula>
    </cfRule>
    <cfRule type="cellIs" dxfId="812" priority="816" operator="equal">
      <formula>"PH"</formula>
    </cfRule>
    <cfRule type="cellIs" dxfId="811" priority="817" operator="equal">
      <formula>"ES"</formula>
    </cfRule>
    <cfRule type="cellIs" dxfId="810" priority="818" operator="equal">
      <formula>"PVEM"</formula>
    </cfRule>
    <cfRule type="cellIs" dxfId="809" priority="819" operator="equal">
      <formula>"PRD"</formula>
    </cfRule>
    <cfRule type="cellIs" dxfId="808" priority="820" operator="equal">
      <formula>"PNA"</formula>
    </cfRule>
    <cfRule type="cellIs" dxfId="807" priority="821" operator="equal">
      <formula>"MC"</formula>
    </cfRule>
    <cfRule type="cellIs" dxfId="806" priority="822" operator="equal">
      <formula>"PRI"</formula>
    </cfRule>
    <cfRule type="cellIs" dxfId="805" priority="823" operator="equal">
      <formula>"PAN"</formula>
    </cfRule>
    <cfRule type="cellIs" dxfId="804" priority="824" operator="equal">
      <formula>"POCH"</formula>
    </cfRule>
    <cfRule type="cellIs" dxfId="803" priority="825" operator="equal">
      <formula>"PEBC"</formula>
    </cfRule>
    <cfRule type="cellIs" dxfId="802" priority="826" operator="equal">
      <formula>"PES"</formula>
    </cfRule>
    <cfRule type="cellIs" dxfId="801" priority="827" operator="equal">
      <formula>"PUP"</formula>
    </cfRule>
    <cfRule type="cellIs" dxfId="800" priority="828" operator="equal">
      <formula>"PSD"</formula>
    </cfRule>
    <cfRule type="cellIs" dxfId="799" priority="829" operator="equal">
      <formula>"INE"</formula>
    </cfRule>
    <cfRule type="cellIs" dxfId="798" priority="830" operator="equal">
      <formula>"AUT"</formula>
    </cfRule>
    <cfRule type="cellIs" dxfId="797" priority="831" operator="equal">
      <formula>"PAV"</formula>
    </cfRule>
    <cfRule type="cellIs" dxfId="796" priority="832" operator="equal">
      <formula>"PRS"</formula>
    </cfRule>
    <cfRule type="cellIs" dxfId="795" priority="833" operator="equal">
      <formula>"PT"</formula>
    </cfRule>
    <cfRule type="cellIs" dxfId="794" priority="834" operator="equal">
      <formula>"PS"</formula>
    </cfRule>
    <cfRule type="cellIs" dxfId="793" priority="835" operator="equal">
      <formula>"PAC"</formula>
    </cfRule>
    <cfRule type="cellIs" dxfId="792" priority="836" operator="equal">
      <formula>"PC"</formula>
    </cfRule>
  </conditionalFormatting>
  <conditionalFormatting sqref="CU90">
    <cfRule type="containsText" dxfId="791" priority="749" operator="containsText" text="PVEM">
      <formula>NOT(ISERROR(SEARCH("PVEM",CU90)))</formula>
    </cfRule>
    <cfRule type="containsText" dxfId="790" priority="750" operator="containsText" text="PRD">
      <formula>NOT(ISERROR(SEARCH("PRD",CU90)))</formula>
    </cfRule>
    <cfRule type="containsText" dxfId="789" priority="751" operator="containsText" text="PNA">
      <formula>NOT(ISERROR(SEARCH("PNA",CU90)))</formula>
    </cfRule>
    <cfRule type="containsText" dxfId="788" priority="752" operator="containsText" text="MC">
      <formula>NOT(ISERROR(SEARCH("MC",CU90)))</formula>
    </cfRule>
    <cfRule type="containsText" dxfId="787" priority="753" operator="containsText" text="PRI">
      <formula>NOT(ISERROR(SEARCH("PRI",CU90)))</formula>
    </cfRule>
    <cfRule type="containsText" dxfId="786" priority="754" operator="containsText" text="PAN">
      <formula>NOT(ISERROR(SEARCH("PAN",CU90)))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NOT(ISERROR(SEARCH("PVEM",CU90)))</formula>
    </cfRule>
    <cfRule type="containsText" dxfId="783" priority="757" operator="containsText" text="PRD">
      <formula>NOT(ISERROR(SEARCH("PRD",CU90)))</formula>
    </cfRule>
    <cfRule type="containsText" dxfId="782" priority="758" operator="containsText" text="MC">
      <formula>NOT(ISERROR(SEARCH("MC",CU90)))</formula>
    </cfRule>
    <cfRule type="containsText" dxfId="781" priority="759" operator="containsText" text="PRI">
      <formula>NOT(ISERROR(SEARCH("PRI",CU90)))</formula>
    </cfRule>
    <cfRule type="containsText" dxfId="780" priority="760" operator="containsText" text="PAN">
      <formula>NOT(ISERROR(SEARCH("PAN",CU90)))</formula>
    </cfRule>
    <cfRule type="containsText" dxfId="779" priority="761" operator="containsText" text="PT">
      <formula>NOT(ISERROR(SEARCH("PT",CU90)))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NOT(ISERROR(SEARCH("PAV",CU90)))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NOT(ISERROR(SEARCH("PSD",CU90)))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W90">
    <cfRule type="containsText" dxfId="747" priority="705" operator="containsText" text="PVEM">
      <formula>NOT(ISERROR(SEARCH("PVEM",CW90)))</formula>
    </cfRule>
    <cfRule type="containsText" dxfId="746" priority="706" operator="containsText" text="PRD">
      <formula>NOT(ISERROR(SEARCH("PRD",CW90)))</formula>
    </cfRule>
    <cfRule type="containsText" dxfId="745" priority="707" operator="containsText" text="PNA">
      <formula>NOT(ISERROR(SEARCH("PNA",CW90)))</formula>
    </cfRule>
    <cfRule type="containsText" dxfId="744" priority="708" operator="containsText" text="MC">
      <formula>NOT(ISERROR(SEARCH("MC",CW90)))</formula>
    </cfRule>
    <cfRule type="containsText" dxfId="743" priority="709" operator="containsText" text="PRI">
      <formula>NOT(ISERROR(SEARCH("PRI",CW90)))</formula>
    </cfRule>
    <cfRule type="containsText" dxfId="742" priority="710" operator="containsText" text="PAN">
      <formula>NOT(ISERROR(SEARCH("PAN",CW90)))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NOT(ISERROR(SEARCH("PVEM",CW90)))</formula>
    </cfRule>
    <cfRule type="containsText" dxfId="739" priority="713" operator="containsText" text="PRD">
      <formula>NOT(ISERROR(SEARCH("PRD",CW90)))</formula>
    </cfRule>
    <cfRule type="containsText" dxfId="738" priority="714" operator="containsText" text="MC">
      <formula>NOT(ISERROR(SEARCH("MC",CW90)))</formula>
    </cfRule>
    <cfRule type="containsText" dxfId="737" priority="715" operator="containsText" text="PRI">
      <formula>NOT(ISERROR(SEARCH("PRI",CW90)))</formula>
    </cfRule>
    <cfRule type="containsText" dxfId="736" priority="716" operator="containsText" text="PAN">
      <formula>NOT(ISERROR(SEARCH("PAN",CW90)))</formula>
    </cfRule>
    <cfRule type="containsText" dxfId="735" priority="717" operator="containsText" text="PT">
      <formula>NOT(ISERROR(SEARCH("PT",CW90)))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NOT(ISERROR(SEARCH("PAV",CW90)))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NOT(ISERROR(SEARCH("PSD",CW90)))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V91">
    <cfRule type="containsText" dxfId="703" priority="661" operator="containsText" text="PVEM">
      <formula>NOT(ISERROR(SEARCH("PVEM",CV91)))</formula>
    </cfRule>
    <cfRule type="containsText" dxfId="702" priority="662" operator="containsText" text="PRD">
      <formula>NOT(ISERROR(SEARCH("PRD",CV91)))</formula>
    </cfRule>
    <cfRule type="containsText" dxfId="701" priority="663" operator="containsText" text="PNA">
      <formula>NOT(ISERROR(SEARCH("PNA",CV91)))</formula>
    </cfRule>
    <cfRule type="containsText" dxfId="700" priority="664" operator="containsText" text="MC">
      <formula>NOT(ISERROR(SEARCH("MC",CV91)))</formula>
    </cfRule>
    <cfRule type="containsText" dxfId="699" priority="665" operator="containsText" text="PRI">
      <formula>NOT(ISERROR(SEARCH("PRI",CV91)))</formula>
    </cfRule>
    <cfRule type="containsText" dxfId="698" priority="666" operator="containsText" text="PAN">
      <formula>NOT(ISERROR(SEARCH("PAN",CV91)))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NOT(ISERROR(SEARCH("PVEM",CV91)))</formula>
    </cfRule>
    <cfRule type="containsText" dxfId="695" priority="669" operator="containsText" text="PRD">
      <formula>NOT(ISERROR(SEARCH("PRD",CV91)))</formula>
    </cfRule>
    <cfRule type="containsText" dxfId="694" priority="670" operator="containsText" text="MC">
      <formula>NOT(ISERROR(SEARCH("MC",CV91)))</formula>
    </cfRule>
    <cfRule type="containsText" dxfId="693" priority="671" operator="containsText" text="PRI">
      <formula>NOT(ISERROR(SEARCH("PRI",CV91)))</formula>
    </cfRule>
    <cfRule type="containsText" dxfId="692" priority="672" operator="containsText" text="PAN">
      <formula>NOT(ISERROR(SEARCH("PAN",CV91)))</formula>
    </cfRule>
    <cfRule type="containsText" dxfId="691" priority="673" operator="containsText" text="PT">
      <formula>NOT(ISERROR(SEARCH("PT",CV91)))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NOT(ISERROR(SEARCH("PAV",CV91)))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NOT(ISERROR(SEARCH("PSD",CV91)))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CX102">
    <cfRule type="containsText" dxfId="659" priority="617" operator="containsText" text="PVEM">
      <formula>NOT(ISERROR(SEARCH("PVEM",CX102)))</formula>
    </cfRule>
    <cfRule type="containsText" dxfId="658" priority="618" operator="containsText" text="PRD">
      <formula>NOT(ISERROR(SEARCH("PRD",CX102)))</formula>
    </cfRule>
    <cfRule type="containsText" dxfId="657" priority="619" operator="containsText" text="PNA">
      <formula>NOT(ISERROR(SEARCH("PNA",CX102)))</formula>
    </cfRule>
    <cfRule type="containsText" dxfId="656" priority="620" operator="containsText" text="MC">
      <formula>NOT(ISERROR(SEARCH("MC",CX102)))</formula>
    </cfRule>
    <cfRule type="containsText" dxfId="655" priority="621" operator="containsText" text="PRI">
      <formula>NOT(ISERROR(SEARCH("PRI",CX102)))</formula>
    </cfRule>
    <cfRule type="containsText" dxfId="654" priority="622" operator="containsText" text="PAN">
      <formula>NOT(ISERROR(SEARCH("PAN",CX102)))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NOT(ISERROR(SEARCH("PVEM",CX102)))</formula>
    </cfRule>
    <cfRule type="containsText" dxfId="651" priority="625" operator="containsText" text="PRD">
      <formula>NOT(ISERROR(SEARCH("PRD",CX102)))</formula>
    </cfRule>
    <cfRule type="containsText" dxfId="650" priority="626" operator="containsText" text="MC">
      <formula>NOT(ISERROR(SEARCH("MC",CX102)))</formula>
    </cfRule>
    <cfRule type="containsText" dxfId="649" priority="627" operator="containsText" text="PRI">
      <formula>NOT(ISERROR(SEARCH("PRI",CX102)))</formula>
    </cfRule>
    <cfRule type="containsText" dxfId="648" priority="628" operator="containsText" text="PAN">
      <formula>NOT(ISERROR(SEARCH("PAN",CX102)))</formula>
    </cfRule>
    <cfRule type="containsText" dxfId="647" priority="629" operator="containsText" text="PT">
      <formula>NOT(ISERROR(SEARCH("PT",CX102)))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NOT(ISERROR(SEARCH("PAV",CX102)))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NOT(ISERROR(SEARCH("PSD",CX102)))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CZ102">
    <cfRule type="containsText" dxfId="615" priority="573" operator="containsText" text="PVEM">
      <formula>NOT(ISERROR(SEARCH("PVEM",CZ102)))</formula>
    </cfRule>
    <cfRule type="containsText" dxfId="614" priority="574" operator="containsText" text="PRD">
      <formula>NOT(ISERROR(SEARCH("PRD",CZ102)))</formula>
    </cfRule>
    <cfRule type="containsText" dxfId="613" priority="575" operator="containsText" text="PNA">
      <formula>NOT(ISERROR(SEARCH("PNA",CZ102)))</formula>
    </cfRule>
    <cfRule type="containsText" dxfId="612" priority="576" operator="containsText" text="MC">
      <formula>NOT(ISERROR(SEARCH("MC",CZ102)))</formula>
    </cfRule>
    <cfRule type="containsText" dxfId="611" priority="577" operator="containsText" text="PRI">
      <formula>NOT(ISERROR(SEARCH("PRI",CZ102)))</formula>
    </cfRule>
    <cfRule type="containsText" dxfId="610" priority="578" operator="containsText" text="PAN">
      <formula>NOT(ISERROR(SEARCH("PAN",CZ102)))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NOT(ISERROR(SEARCH("PVEM",CZ102)))</formula>
    </cfRule>
    <cfRule type="containsText" dxfId="607" priority="581" operator="containsText" text="PRD">
      <formula>NOT(ISERROR(SEARCH("PRD",CZ102)))</formula>
    </cfRule>
    <cfRule type="containsText" dxfId="606" priority="582" operator="containsText" text="MC">
      <formula>NOT(ISERROR(SEARCH("MC",CZ102)))</formula>
    </cfRule>
    <cfRule type="containsText" dxfId="605" priority="583" operator="containsText" text="PRI">
      <formula>NOT(ISERROR(SEARCH("PRI",CZ102)))</formula>
    </cfRule>
    <cfRule type="containsText" dxfId="604" priority="584" operator="containsText" text="PAN">
      <formula>NOT(ISERROR(SEARCH("PAN",CZ102)))</formula>
    </cfRule>
    <cfRule type="containsText" dxfId="603" priority="585" operator="containsText" text="PT">
      <formula>NOT(ISERROR(SEARCH("PT",CZ102)))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NOT(ISERROR(SEARCH("PAV",CZ102)))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NOT(ISERROR(SEARCH("PSD",CZ102)))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CY103">
    <cfRule type="containsText" dxfId="571" priority="529" operator="containsText" text="PVEM">
      <formula>NOT(ISERROR(SEARCH("PVEM",CY103)))</formula>
    </cfRule>
    <cfRule type="containsText" dxfId="570" priority="530" operator="containsText" text="PRD">
      <formula>NOT(ISERROR(SEARCH("PRD",CY103)))</formula>
    </cfRule>
    <cfRule type="containsText" dxfId="569" priority="531" operator="containsText" text="PNA">
      <formula>NOT(ISERROR(SEARCH("PNA",CY103)))</formula>
    </cfRule>
    <cfRule type="containsText" dxfId="568" priority="532" operator="containsText" text="MC">
      <formula>NOT(ISERROR(SEARCH("MC",CY103)))</formula>
    </cfRule>
    <cfRule type="containsText" dxfId="567" priority="533" operator="containsText" text="PRI">
      <formula>NOT(ISERROR(SEARCH("PRI",CY103)))</formula>
    </cfRule>
    <cfRule type="containsText" dxfId="566" priority="534" operator="containsText" text="PAN">
      <formula>NOT(ISERROR(SEARCH("PAN",CY103)))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NOT(ISERROR(SEARCH("PVEM",CY103)))</formula>
    </cfRule>
    <cfRule type="containsText" dxfId="563" priority="537" operator="containsText" text="PRD">
      <formula>NOT(ISERROR(SEARCH("PRD",CY103)))</formula>
    </cfRule>
    <cfRule type="containsText" dxfId="562" priority="538" operator="containsText" text="MC">
      <formula>NOT(ISERROR(SEARCH("MC",CY103)))</formula>
    </cfRule>
    <cfRule type="containsText" dxfId="561" priority="539" operator="containsText" text="PRI">
      <formula>NOT(ISERROR(SEARCH("PRI",CY103)))</formula>
    </cfRule>
    <cfRule type="containsText" dxfId="560" priority="540" operator="containsText" text="PAN">
      <formula>NOT(ISERROR(SEARCH("PAN",CY103)))</formula>
    </cfRule>
    <cfRule type="containsText" dxfId="559" priority="541" operator="containsText" text="PT">
      <formula>NOT(ISERROR(SEARCH("PT",CY103)))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NOT(ISERROR(SEARCH("PAV",CY103)))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NOT(ISERROR(SEARCH("PSD",CY103)))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CX114">
    <cfRule type="containsText" dxfId="527" priority="485" operator="containsText" text="PVEM">
      <formula>NOT(ISERROR(SEARCH("PVEM",CX114)))</formula>
    </cfRule>
    <cfRule type="containsText" dxfId="526" priority="486" operator="containsText" text="PRD">
      <formula>NOT(ISERROR(SEARCH("PRD",CX114)))</formula>
    </cfRule>
    <cfRule type="containsText" dxfId="525" priority="487" operator="containsText" text="PNA">
      <formula>NOT(ISERROR(SEARCH("PNA",CX114)))</formula>
    </cfRule>
    <cfRule type="containsText" dxfId="524" priority="488" operator="containsText" text="MC">
      <formula>NOT(ISERROR(SEARCH("MC",CX114)))</formula>
    </cfRule>
    <cfRule type="containsText" dxfId="523" priority="489" operator="containsText" text="PRI">
      <formula>NOT(ISERROR(SEARCH("PRI",CX114)))</formula>
    </cfRule>
    <cfRule type="containsText" dxfId="522" priority="490" operator="containsText" text="PAN">
      <formula>NOT(ISERROR(SEARCH("PAN",CX114)))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NOT(ISERROR(SEARCH("PVEM",CX114)))</formula>
    </cfRule>
    <cfRule type="containsText" dxfId="519" priority="493" operator="containsText" text="PRD">
      <formula>NOT(ISERROR(SEARCH("PRD",CX114)))</formula>
    </cfRule>
    <cfRule type="containsText" dxfId="518" priority="494" operator="containsText" text="MC">
      <formula>NOT(ISERROR(SEARCH("MC",CX114)))</formula>
    </cfRule>
    <cfRule type="containsText" dxfId="517" priority="495" operator="containsText" text="PRI">
      <formula>NOT(ISERROR(SEARCH("PRI",CX114)))</formula>
    </cfRule>
    <cfRule type="containsText" dxfId="516" priority="496" operator="containsText" text="PAN">
      <formula>NOT(ISERROR(SEARCH("PAN",CX114)))</formula>
    </cfRule>
    <cfRule type="containsText" dxfId="515" priority="497" operator="containsText" text="PT">
      <formula>NOT(ISERROR(SEARCH("PT",CX114)))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NOT(ISERROR(SEARCH("PAV",CX114)))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NOT(ISERROR(SEARCH("PSD",CX114)))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A88">
    <cfRule type="containsText" dxfId="483" priority="441" operator="containsText" text="PVEM">
      <formula>NOT(ISERROR(SEARCH("PVEM",DA88)))</formula>
    </cfRule>
    <cfRule type="containsText" dxfId="482" priority="442" operator="containsText" text="PRD">
      <formula>NOT(ISERROR(SEARCH("PRD",DA88)))</formula>
    </cfRule>
    <cfRule type="containsText" dxfId="481" priority="443" operator="containsText" text="PNA">
      <formula>NOT(ISERROR(SEARCH("PNA",DA88)))</formula>
    </cfRule>
    <cfRule type="containsText" dxfId="480" priority="444" operator="containsText" text="MC">
      <formula>NOT(ISERROR(SEARCH("MC",DA88)))</formula>
    </cfRule>
    <cfRule type="containsText" dxfId="479" priority="445" operator="containsText" text="PRI">
      <formula>NOT(ISERROR(SEARCH("PRI",DA88)))</formula>
    </cfRule>
    <cfRule type="containsText" dxfId="478" priority="446" operator="containsText" text="PAN">
      <formula>NOT(ISERROR(SEARCH("PAN",DA88)))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NOT(ISERROR(SEARCH("PVEM",DA88)))</formula>
    </cfRule>
    <cfRule type="containsText" dxfId="475" priority="449" operator="containsText" text="PRD">
      <formula>NOT(ISERROR(SEARCH("PRD",DA88)))</formula>
    </cfRule>
    <cfRule type="containsText" dxfId="474" priority="450" operator="containsText" text="MC">
      <formula>NOT(ISERROR(SEARCH("MC",DA88)))</formula>
    </cfRule>
    <cfRule type="containsText" dxfId="473" priority="451" operator="containsText" text="PRI">
      <formula>NOT(ISERROR(SEARCH("PRI",DA88)))</formula>
    </cfRule>
    <cfRule type="containsText" dxfId="472" priority="452" operator="containsText" text="PAN">
      <formula>NOT(ISERROR(SEARCH("PAN",DA88)))</formula>
    </cfRule>
    <cfRule type="containsText" dxfId="471" priority="453" operator="containsText" text="PT">
      <formula>NOT(ISERROR(SEARCH("PT",DA88)))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NOT(ISERROR(SEARCH("PAV",DA88)))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NOT(ISERROR(SEARCH("PSD",DA88)))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B89">
    <cfRule type="containsText" dxfId="439" priority="397" operator="containsText" text="PVEM">
      <formula>NOT(ISERROR(SEARCH("PVEM",DB89)))</formula>
    </cfRule>
    <cfRule type="containsText" dxfId="438" priority="398" operator="containsText" text="PRD">
      <formula>NOT(ISERROR(SEARCH("PRD",DB89)))</formula>
    </cfRule>
    <cfRule type="containsText" dxfId="437" priority="399" operator="containsText" text="PNA">
      <formula>NOT(ISERROR(SEARCH("PNA",DB89)))</formula>
    </cfRule>
    <cfRule type="containsText" dxfId="436" priority="400" operator="containsText" text="MC">
      <formula>NOT(ISERROR(SEARCH("MC",DB89)))</formula>
    </cfRule>
    <cfRule type="containsText" dxfId="435" priority="401" operator="containsText" text="PRI">
      <formula>NOT(ISERROR(SEARCH("PRI",DB89)))</formula>
    </cfRule>
    <cfRule type="containsText" dxfId="434" priority="402" operator="containsText" text="PAN">
      <formula>NOT(ISERROR(SEARCH("PAN",DB89)))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NOT(ISERROR(SEARCH("PVEM",DB89)))</formula>
    </cfRule>
    <cfRule type="containsText" dxfId="431" priority="405" operator="containsText" text="PRD">
      <formula>NOT(ISERROR(SEARCH("PRD",DB89)))</formula>
    </cfRule>
    <cfRule type="containsText" dxfId="430" priority="406" operator="containsText" text="MC">
      <formula>NOT(ISERROR(SEARCH("MC",DB89)))</formula>
    </cfRule>
    <cfRule type="containsText" dxfId="429" priority="407" operator="containsText" text="PRI">
      <formula>NOT(ISERROR(SEARCH("PRI",DB89)))</formula>
    </cfRule>
    <cfRule type="containsText" dxfId="428" priority="408" operator="containsText" text="PAN">
      <formula>NOT(ISERROR(SEARCH("PAN",DB89)))</formula>
    </cfRule>
    <cfRule type="containsText" dxfId="427" priority="409" operator="containsText" text="PT">
      <formula>NOT(ISERROR(SEARCH("PT",DB89)))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NOT(ISERROR(SEARCH("PAV",DB89)))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NOT(ISERROR(SEARCH("PSD",DB89)))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C92">
    <cfRule type="containsText" dxfId="395" priority="353" operator="containsText" text="PVEM">
      <formula>NOT(ISERROR(SEARCH("PVEM",DC92)))</formula>
    </cfRule>
    <cfRule type="containsText" dxfId="394" priority="354" operator="containsText" text="PRD">
      <formula>NOT(ISERROR(SEARCH("PRD",DC92)))</formula>
    </cfRule>
    <cfRule type="containsText" dxfId="393" priority="355" operator="containsText" text="PNA">
      <formula>NOT(ISERROR(SEARCH("PNA",DC92)))</formula>
    </cfRule>
    <cfRule type="containsText" dxfId="392" priority="356" operator="containsText" text="MC">
      <formula>NOT(ISERROR(SEARCH("MC",DC92)))</formula>
    </cfRule>
    <cfRule type="containsText" dxfId="391" priority="357" operator="containsText" text="PRI">
      <formula>NOT(ISERROR(SEARCH("PRI",DC92)))</formula>
    </cfRule>
    <cfRule type="containsText" dxfId="390" priority="358" operator="containsText" text="PAN">
      <formula>NOT(ISERROR(SEARCH("PAN",DC92)))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NOT(ISERROR(SEARCH("PVEM",DC92)))</formula>
    </cfRule>
    <cfRule type="containsText" dxfId="387" priority="361" operator="containsText" text="PRD">
      <formula>NOT(ISERROR(SEARCH("PRD",DC92)))</formula>
    </cfRule>
    <cfRule type="containsText" dxfId="386" priority="362" operator="containsText" text="MC">
      <formula>NOT(ISERROR(SEARCH("MC",DC92)))</formula>
    </cfRule>
    <cfRule type="containsText" dxfId="385" priority="363" operator="containsText" text="PRI">
      <formula>NOT(ISERROR(SEARCH("PRI",DC92)))</formula>
    </cfRule>
    <cfRule type="containsText" dxfId="384" priority="364" operator="containsText" text="PAN">
      <formula>NOT(ISERROR(SEARCH("PAN",DC92)))</formula>
    </cfRule>
    <cfRule type="containsText" dxfId="383" priority="365" operator="containsText" text="PT">
      <formula>NOT(ISERROR(SEARCH("PT",DC92)))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NOT(ISERROR(SEARCH("PAV",DC92)))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NOT(ISERROR(SEARCH("PSD",DC92)))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D93">
    <cfRule type="containsText" dxfId="351" priority="309" operator="containsText" text="PVEM">
      <formula>NOT(ISERROR(SEARCH("PVEM",DD93)))</formula>
    </cfRule>
    <cfRule type="containsText" dxfId="350" priority="310" operator="containsText" text="PRD">
      <formula>NOT(ISERROR(SEARCH("PRD",DD93)))</formula>
    </cfRule>
    <cfRule type="containsText" dxfId="349" priority="311" operator="containsText" text="PNA">
      <formula>NOT(ISERROR(SEARCH("PNA",DD93)))</formula>
    </cfRule>
    <cfRule type="containsText" dxfId="348" priority="312" operator="containsText" text="MC">
      <formula>NOT(ISERROR(SEARCH("MC",DD93)))</formula>
    </cfRule>
    <cfRule type="containsText" dxfId="347" priority="313" operator="containsText" text="PRI">
      <formula>NOT(ISERROR(SEARCH("PRI",DD93)))</formula>
    </cfRule>
    <cfRule type="containsText" dxfId="346" priority="314" operator="containsText" text="PAN">
      <formula>NOT(ISERROR(SEARCH("PAN",DD93)))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NOT(ISERROR(SEARCH("PVEM",DD93)))</formula>
    </cfRule>
    <cfRule type="containsText" dxfId="343" priority="317" operator="containsText" text="PRD">
      <formula>NOT(ISERROR(SEARCH("PRD",DD93)))</formula>
    </cfRule>
    <cfRule type="containsText" dxfId="342" priority="318" operator="containsText" text="MC">
      <formula>NOT(ISERROR(SEARCH("MC",DD93)))</formula>
    </cfRule>
    <cfRule type="containsText" dxfId="341" priority="319" operator="containsText" text="PRI">
      <formula>NOT(ISERROR(SEARCH("PRI",DD93)))</formula>
    </cfRule>
    <cfRule type="containsText" dxfId="340" priority="320" operator="containsText" text="PAN">
      <formula>NOT(ISERROR(SEARCH("PAN",DD93)))</formula>
    </cfRule>
    <cfRule type="containsText" dxfId="339" priority="321" operator="containsText" text="PT">
      <formula>NOT(ISERROR(SEARCH("PT",DD93)))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NOT(ISERROR(SEARCH("PAV",DD93)))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NOT(ISERROR(SEARCH("PSD",DD93)))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0AA02C8-5766-4BD3-A116-FFC5631E7360}"/>
</file>

<file path=customXml/itemProps2.xml><?xml version="1.0" encoding="utf-8"?>
<ds:datastoreItem xmlns:ds="http://schemas.openxmlformats.org/officeDocument/2006/customXml" ds:itemID="{FC70DBFA-3EF7-4697-8821-54FB08948C74}"/>
</file>

<file path=customXml/itemProps3.xml><?xml version="1.0" encoding="utf-8"?>
<ds:datastoreItem xmlns:ds="http://schemas.openxmlformats.org/officeDocument/2006/customXml" ds:itemID="{F927635A-CDF8-486D-9C46-4CC2E67844F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dcterms:created xsi:type="dcterms:W3CDTF">2020-11-06T03:26:21Z</dcterms:created>
  <dcterms:modified xsi:type="dcterms:W3CDTF">2020-11-12T07:03:26Z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