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8 C-6\"/>
    </mc:Choice>
  </mc:AlternateContent>
  <xr:revisionPtr revIDLastSave="0" documentId="13_ncr:1_{C03E0AC2-72C4-4CA7-9D9A-6B388A01F6ED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<sst xmlns="http://schemas.openxmlformats.org/spreadsheetml/2006/main" count="241830" uniqueCount="105">
  <si>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</si>
  <si>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</si>
  <si>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</si>
  <si>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</si>
  <si>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</si>
  <si>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</si>
  <si>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</si>
  <si>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</si>
  <si>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</si>
  <si>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</si>
  <si>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</si>
  <si>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</si>
  <si>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</si>
  <si>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</si>
  <si>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</si>
  <si>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</si>
  <si>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</si>
  <si>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</si>
  <si>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</si>
  <si>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</si>
  <si>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</si>
  <si>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</si>
  <si>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</si>
  <si>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</si>
  <si>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</si>
  <si>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</si>
  <si>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</si>
  <si>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</si>
  <si>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</si>
  <si>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</si>
  <si>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</si>
  <si>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</si>
  <si>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</si>
  <si>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</si>
  <si>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</si>
  <si>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</si>
  <si>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</si>
  <si>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</si>
  <si>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</si>
  <si>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</si>
  <si>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</si>
  <si>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</si>
  <si>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</si>
  <si>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</si>
  <si>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</si>
  <si>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</si>
  <si>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</si>
  <si>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</si>
  <si>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</si>
  <si>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</si>
  <si>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</si>
  <si>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</si>
  <si>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</si>
  <si>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</si>
  <si>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</si>
  <si>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</si>
  <si>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</si>
  <si>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</si>
  <si>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</si>
  <si>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</si>
  <si>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</si>
  <si>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</si>
  <si>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</si>
  <si>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</si>
  <si>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</si>
  <si>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</si>
  <si>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</si>
  <si>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</si>
  <si>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</si>
  <si>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</si>
  <si>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</si>
  <si>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</si>
  <si>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</si>
  <si>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</si>
  <si>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</si>
  <si>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</si>
  <si>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</si>
  <si>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</si>
  <si>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</si>
  <si>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</si>
  <si>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</si>
  <si>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</si>
  <si>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</si>
  <si>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</si>
  <si>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</si>
  <si>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</si>
  <si>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</si>
  <si>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</si>
  <si>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</si>
  <si>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</si>
  <si>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</si>
  <si>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</si>
  <si>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</si>
  <si>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C.I.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</si>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</sst>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2"/>
      <color rgb="FFFF00FF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0" fillId="0" borderId="0" xfId="0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13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20" fillId="9" borderId="1" xfId="0" applyFont="1" applyFill="1" applyBorder="1" applyAlignment="1">
      <alignment horizontal="center" vertical="center"/>
    </xf>
    <xf numFmtId="0" fontId="21" fillId="11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23" fillId="8" borderId="1" xfId="0" applyFont="1" applyFill="1" applyBorder="1" applyAlignment="1">
      <alignment horizontal="center" vertical="center" wrapText="1"/>
    </xf>
    <xf numFmtId="0" fontId="22" fillId="3" borderId="1" xfId="0" applyFont="1" applyFill="1" applyBorder="1" applyAlignment="1">
      <alignment horizontal="center"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4" fillId="7" borderId="1" xfId="0" applyFont="1" applyFill="1" applyBorder="1" applyAlignment="1">
      <alignment horizontal="center" vertical="center" wrapText="1"/>
    </xf>
    <xf numFmtId="0" fontId="25" fillId="10" borderId="1" xfId="0" applyFont="1" applyFill="1" applyBorder="1" applyAlignment="1">
      <alignment horizontal="center" vertical="center" wrapText="1"/>
    </xf>
    <xf numFmtId="0" fontId="25" fillId="4" borderId="1" xfId="0" applyFont="1" applyFill="1" applyBorder="1" applyAlignment="1">
      <alignment horizontal="center" vertical="center" wrapText="1"/>
    </xf>
    <xf numFmtId="0" fontId="13" fillId="14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/>
    </xf>
    <xf numFmtId="0" fontId="27" fillId="0" borderId="3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</cellXfs>
  <cellStyles count="1">
    <cellStyle name="Normal" xfId="0" builtinId="0"/>
  </cellStyles>
  <dxfs count="1983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2"/>
  <sheetViews>
    <sheetView tabSelected="1"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40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40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40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40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40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40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40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40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40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40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40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34</v>
      </c>
      <c r="AC11" s="65"/>
      <c r="AD11" s="65"/>
      <c r="AE11" s="65"/>
      <c r="AG11" s="12" t="s">
        <v>38</v>
      </c>
      <c r="AO11" s="66"/>
      <c r="AP11" s="66"/>
      <c r="AQ11" s="65" t="s">
        <v>34</v>
      </c>
      <c r="AR11" s="65"/>
      <c r="AS11" s="65"/>
      <c r="AT11" s="65"/>
      <c r="AV11" s="12" t="s">
        <v>38</v>
      </c>
      <c r="BD11" s="66"/>
      <c r="BE11" s="66"/>
      <c r="BF11" s="65" t="s">
        <v>34</v>
      </c>
      <c r="BG11" s="65"/>
      <c r="BH11" s="65"/>
      <c r="BI11" s="65"/>
      <c r="BK11" s="12" t="s">
        <v>38</v>
      </c>
      <c r="BS11" s="66"/>
      <c r="BT11" s="66"/>
      <c r="BU11" s="65" t="s">
        <v>34</v>
      </c>
      <c r="BV11" s="65"/>
      <c r="BW11" s="65"/>
      <c r="BX11" s="65"/>
      <c r="BZ11" s="12" t="s">
        <v>38</v>
      </c>
      <c r="CH11" s="66"/>
      <c r="CI11" s="66"/>
      <c r="CJ11" s="65" t="s">
        <v>34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34</v>
      </c>
      <c r="DO11" s="65"/>
      <c r="DP11" s="65"/>
      <c r="DQ11" s="65"/>
      <c r="DS11" s="12" t="s">
        <v>38</v>
      </c>
      <c r="EA11" s="66"/>
      <c r="EB11" s="66"/>
      <c r="EC11" s="65" t="s">
        <v>34</v>
      </c>
      <c r="ED11" s="65"/>
      <c r="EE11" s="65"/>
      <c r="EF11" s="65"/>
      <c r="EH11" s="12" t="s">
        <v>38</v>
      </c>
      <c r="EP11" s="66"/>
      <c r="EQ11" s="66"/>
      <c r="ER11" s="65" t="s">
        <v>34</v>
      </c>
      <c r="ES11" s="65"/>
      <c r="ET11" s="65"/>
      <c r="EU11" s="65"/>
      <c r="EW11" s="12" t="s">
        <v>38</v>
      </c>
      <c r="FF11" s="66"/>
      <c r="FG11" s="66"/>
      <c r="FH11" s="65" t="s">
        <v>34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34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34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34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34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34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34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34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34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34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34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34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30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30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30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30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30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30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30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30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30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30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30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9829" priority="1322" operator="equal">
      <formula>3</formula>
    </cfRule>
  </conditionalFormatting>
  <conditionalFormatting sqref="FI38:FL41">
    <cfRule type="cellIs" dxfId="19828" priority="1321" operator="equal">
      <formula>8</formula>
    </cfRule>
  </conditionalFormatting>
  <conditionalFormatting sqref="C111">
    <cfRule type="containsText" dxfId="19827" priority="1277" operator="containsText" text="PVEM">
      <formula>NOT(ISERROR(SEARCH("PVEM",C111)))</formula>
    </cfRule>
    <cfRule type="containsText" dxfId="19826" priority="1278" operator="containsText" text="PRD">
      <formula>NOT(ISERROR(SEARCH("PRD",C111)))</formula>
    </cfRule>
    <cfRule type="containsText" dxfId="19825" priority="1279" operator="containsText" text="PNA">
      <formula>NOT(ISERROR(SEARCH("PNA",C111)))</formula>
    </cfRule>
    <cfRule type="containsText" dxfId="19824" priority="1280" operator="containsText" text="MC">
      <formula>NOT(ISERROR(SEARCH("MC",C111)))</formula>
    </cfRule>
    <cfRule type="containsText" dxfId="19823" priority="1281" operator="containsText" text="PRI">
      <formula>NOT(ISERROR(SEARCH("PRI",C111)))</formula>
    </cfRule>
    <cfRule type="containsText" dxfId="19822" priority="1282" operator="containsText" text="PAN">
      <formula>NOT(ISERROR(SEARCH("PAN",C111)))</formula>
    </cfRule>
    <cfRule type="cellIs" dxfId="19821" priority="1283" operator="equal">
      <formula>"PRS"</formula>
    </cfRule>
    <cfRule type="containsText" dxfId="19820" priority="1284" operator="containsText" text="PVEM">
      <formula>NOT(ISERROR(SEARCH("PVEM",C111)))</formula>
    </cfRule>
    <cfRule type="containsText" dxfId="19819" priority="1285" operator="containsText" text="PRD">
      <formula>NOT(ISERROR(SEARCH("PRD",C111)))</formula>
    </cfRule>
    <cfRule type="containsText" dxfId="19818" priority="1286" operator="containsText" text="MC">
      <formula>NOT(ISERROR(SEARCH("MC",C111)))</formula>
    </cfRule>
    <cfRule type="containsText" dxfId="19817" priority="1287" operator="containsText" text="PRI">
      <formula>NOT(ISERROR(SEARCH("PRI",C111)))</formula>
    </cfRule>
    <cfRule type="containsText" dxfId="19816" priority="1288" operator="containsText" text="PAN">
      <formula>NOT(ISERROR(SEARCH("PAN",C111)))</formula>
    </cfRule>
    <cfRule type="containsText" dxfId="19815" priority="1289" operator="containsText" text="PT">
      <formula>NOT(ISERROR(SEARCH("PT",C111)))</formula>
    </cfRule>
    <cfRule type="cellIs" dxfId="19814" priority="1290" operator="equal">
      <formula>"PS"</formula>
    </cfRule>
    <cfRule type="cellIs" dxfId="19813" priority="1291" operator="equal">
      <formula>"PAC"</formula>
    </cfRule>
    <cfRule type="containsText" dxfId="19812" priority="1292" operator="containsText" text="PAV">
      <formula>NOT(ISERROR(SEARCH("PAV",C111)))</formula>
    </cfRule>
    <cfRule type="cellIs" dxfId="19811" priority="1293" operator="equal">
      <formula>"PC"</formula>
    </cfRule>
    <cfRule type="cellIs" dxfId="19810" priority="1294" operator="equal">
      <formula>"POCH"</formula>
    </cfRule>
    <cfRule type="cellIs" dxfId="19809" priority="1295" operator="equal">
      <formula>"PEBC"</formula>
    </cfRule>
    <cfRule type="cellIs" dxfId="19808" priority="1296" operator="equal">
      <formula>"PES"</formula>
    </cfRule>
    <cfRule type="cellIs" dxfId="19807" priority="1297" operator="equal">
      <formula>"PUP"</formula>
    </cfRule>
    <cfRule type="containsText" dxfId="19806" priority="1298" operator="containsText" text="PSD">
      <formula>NOT(ISERROR(SEARCH("PSD",C111)))</formula>
    </cfRule>
    <cfRule type="cellIs" dxfId="19805" priority="1299" operator="equal">
      <formula>"MORENA"</formula>
    </cfRule>
    <cfRule type="cellIs" dxfId="19804" priority="1300" operator="equal">
      <formula>"PH"</formula>
    </cfRule>
    <cfRule type="cellIs" dxfId="19803" priority="1301" operator="equal">
      <formula>"ES"</formula>
    </cfRule>
    <cfRule type="cellIs" dxfId="19802" priority="1302" operator="equal">
      <formula>"PVEM"</formula>
    </cfRule>
    <cfRule type="cellIs" dxfId="19801" priority="1303" operator="equal">
      <formula>"PRD"</formula>
    </cfRule>
    <cfRule type="cellIs" dxfId="19800" priority="1304" operator="equal">
      <formula>"PNA"</formula>
    </cfRule>
    <cfRule type="cellIs" dxfId="19799" priority="1305" operator="equal">
      <formula>"MC"</formula>
    </cfRule>
    <cfRule type="cellIs" dxfId="19798" priority="1306" operator="equal">
      <formula>"PRI"</formula>
    </cfRule>
    <cfRule type="cellIs" dxfId="19797" priority="1307" operator="equal">
      <formula>"PAN"</formula>
    </cfRule>
    <cfRule type="cellIs" dxfId="19796" priority="1308" operator="equal">
      <formula>"POCH"</formula>
    </cfRule>
    <cfRule type="cellIs" dxfId="19795" priority="1309" operator="equal">
      <formula>"PEBC"</formula>
    </cfRule>
    <cfRule type="cellIs" dxfId="19794" priority="1310" operator="equal">
      <formula>"PES"</formula>
    </cfRule>
    <cfRule type="cellIs" dxfId="19793" priority="1311" operator="equal">
      <formula>"PUP"</formula>
    </cfRule>
    <cfRule type="cellIs" dxfId="19792" priority="1312" operator="equal">
      <formula>"PSD"</formula>
    </cfRule>
    <cfRule type="cellIs" dxfId="19791" priority="1313" operator="equal">
      <formula>"INE"</formula>
    </cfRule>
    <cfRule type="cellIs" dxfId="19790" priority="1314" operator="equal">
      <formula>"AUT"</formula>
    </cfRule>
    <cfRule type="cellIs" dxfId="19789" priority="1315" operator="equal">
      <formula>"PAV"</formula>
    </cfRule>
    <cfRule type="cellIs" dxfId="19788" priority="1316" operator="equal">
      <formula>"PRS"</formula>
    </cfRule>
    <cfRule type="cellIs" dxfId="19787" priority="1317" operator="equal">
      <formula>"PT"</formula>
    </cfRule>
    <cfRule type="cellIs" dxfId="19786" priority="1318" operator="equal">
      <formula>"PS"</formula>
    </cfRule>
    <cfRule type="cellIs" dxfId="19785" priority="1319" operator="equal">
      <formula>"PAC"</formula>
    </cfRule>
    <cfRule type="cellIs" dxfId="19784" priority="1320" operator="equal">
      <formula>"PC"</formula>
    </cfRule>
  </conditionalFormatting>
  <conditionalFormatting sqref="D112">
    <cfRule type="containsText" dxfId="19783" priority="1233" operator="containsText" text="PVEM">
      <formula>NOT(ISERROR(SEARCH("PVEM",D112)))</formula>
    </cfRule>
    <cfRule type="containsText" dxfId="19782" priority="1234" operator="containsText" text="PRD">
      <formula>NOT(ISERROR(SEARCH("PRD",D112)))</formula>
    </cfRule>
    <cfRule type="containsText" dxfId="19781" priority="1235" operator="containsText" text="PNA">
      <formula>NOT(ISERROR(SEARCH("PNA",D112)))</formula>
    </cfRule>
    <cfRule type="containsText" dxfId="19780" priority="1236" operator="containsText" text="MC">
      <formula>NOT(ISERROR(SEARCH("MC",D112)))</formula>
    </cfRule>
    <cfRule type="containsText" dxfId="19779" priority="1237" operator="containsText" text="PRI">
      <formula>NOT(ISERROR(SEARCH("PRI",D112)))</formula>
    </cfRule>
    <cfRule type="containsText" dxfId="19778" priority="1238" operator="containsText" text="PAN">
      <formula>NOT(ISERROR(SEARCH("PAN",D112)))</formula>
    </cfRule>
    <cfRule type="cellIs" dxfId="19777" priority="1239" operator="equal">
      <formula>"PRS"</formula>
    </cfRule>
    <cfRule type="containsText" dxfId="19776" priority="1240" operator="containsText" text="PVEM">
      <formula>NOT(ISERROR(SEARCH("PVEM",D112)))</formula>
    </cfRule>
    <cfRule type="containsText" dxfId="19775" priority="1241" operator="containsText" text="PRD">
      <formula>NOT(ISERROR(SEARCH("PRD",D112)))</formula>
    </cfRule>
    <cfRule type="containsText" dxfId="19774" priority="1242" operator="containsText" text="MC">
      <formula>NOT(ISERROR(SEARCH("MC",D112)))</formula>
    </cfRule>
    <cfRule type="containsText" dxfId="19773" priority="1243" operator="containsText" text="PRI">
      <formula>NOT(ISERROR(SEARCH("PRI",D112)))</formula>
    </cfRule>
    <cfRule type="containsText" dxfId="19772" priority="1244" operator="containsText" text="PAN">
      <formula>NOT(ISERROR(SEARCH("PAN",D112)))</formula>
    </cfRule>
    <cfRule type="containsText" dxfId="19771" priority="1245" operator="containsText" text="PT">
      <formula>NOT(ISERROR(SEARCH("PT",D112)))</formula>
    </cfRule>
    <cfRule type="cellIs" dxfId="19770" priority="1246" operator="equal">
      <formula>"PS"</formula>
    </cfRule>
    <cfRule type="cellIs" dxfId="19769" priority="1247" operator="equal">
      <formula>"PAC"</formula>
    </cfRule>
    <cfRule type="containsText" dxfId="19768" priority="1248" operator="containsText" text="PAV">
      <formula>NOT(ISERROR(SEARCH("PAV",D112)))</formula>
    </cfRule>
    <cfRule type="cellIs" dxfId="19767" priority="1249" operator="equal">
      <formula>"PC"</formula>
    </cfRule>
    <cfRule type="cellIs" dxfId="19766" priority="1250" operator="equal">
      <formula>"POCH"</formula>
    </cfRule>
    <cfRule type="cellIs" dxfId="19765" priority="1251" operator="equal">
      <formula>"PEBC"</formula>
    </cfRule>
    <cfRule type="cellIs" dxfId="19764" priority="1252" operator="equal">
      <formula>"PES"</formula>
    </cfRule>
    <cfRule type="cellIs" dxfId="19763" priority="1253" operator="equal">
      <formula>"PUP"</formula>
    </cfRule>
    <cfRule type="containsText" dxfId="19762" priority="1254" operator="containsText" text="PSD">
      <formula>NOT(ISERROR(SEARCH("PSD",D112)))</formula>
    </cfRule>
    <cfRule type="cellIs" dxfId="19761" priority="1255" operator="equal">
      <formula>"MORENA"</formula>
    </cfRule>
    <cfRule type="cellIs" dxfId="19760" priority="1256" operator="equal">
      <formula>"PH"</formula>
    </cfRule>
    <cfRule type="cellIs" dxfId="19759" priority="1257" operator="equal">
      <formula>"ES"</formula>
    </cfRule>
    <cfRule type="cellIs" dxfId="19758" priority="1258" operator="equal">
      <formula>"PVEM"</formula>
    </cfRule>
    <cfRule type="cellIs" dxfId="19757" priority="1259" operator="equal">
      <formula>"PRD"</formula>
    </cfRule>
    <cfRule type="cellIs" dxfId="19756" priority="1260" operator="equal">
      <formula>"PNA"</formula>
    </cfRule>
    <cfRule type="cellIs" dxfId="19755" priority="1261" operator="equal">
      <formula>"MC"</formula>
    </cfRule>
    <cfRule type="cellIs" dxfId="19754" priority="1262" operator="equal">
      <formula>"PRI"</formula>
    </cfRule>
    <cfRule type="cellIs" dxfId="19753" priority="1263" operator="equal">
      <formula>"PAN"</formula>
    </cfRule>
    <cfRule type="cellIs" dxfId="19752" priority="1264" operator="equal">
      <formula>"POCH"</formula>
    </cfRule>
    <cfRule type="cellIs" dxfId="19751" priority="1265" operator="equal">
      <formula>"PEBC"</formula>
    </cfRule>
    <cfRule type="cellIs" dxfId="19750" priority="1266" operator="equal">
      <formula>"PES"</formula>
    </cfRule>
    <cfRule type="cellIs" dxfId="19749" priority="1267" operator="equal">
      <formula>"PUP"</formula>
    </cfRule>
    <cfRule type="cellIs" dxfId="19748" priority="1268" operator="equal">
      <formula>"PSD"</formula>
    </cfRule>
    <cfRule type="cellIs" dxfId="19747" priority="1269" operator="equal">
      <formula>"INE"</formula>
    </cfRule>
    <cfRule type="cellIs" dxfId="19746" priority="1270" operator="equal">
      <formula>"AUT"</formula>
    </cfRule>
    <cfRule type="cellIs" dxfId="19745" priority="1271" operator="equal">
      <formula>"PAV"</formula>
    </cfRule>
    <cfRule type="cellIs" dxfId="19744" priority="1272" operator="equal">
      <formula>"PRS"</formula>
    </cfRule>
    <cfRule type="cellIs" dxfId="19743" priority="1273" operator="equal">
      <formula>"PT"</formula>
    </cfRule>
    <cfRule type="cellIs" dxfId="19742" priority="1274" operator="equal">
      <formula>"PS"</formula>
    </cfRule>
    <cfRule type="cellIs" dxfId="19741" priority="1275" operator="equal">
      <formula>"PAC"</formula>
    </cfRule>
    <cfRule type="cellIs" dxfId="19740" priority="1276" operator="equal">
      <formula>"PC"</formula>
    </cfRule>
  </conditionalFormatting>
  <conditionalFormatting sqref="S96">
    <cfRule type="containsText" dxfId="19739" priority="1189" operator="containsText" text="PVEM">
      <formula>NOT(ISERROR(SEARCH("PVEM",S96)))</formula>
    </cfRule>
    <cfRule type="containsText" dxfId="19738" priority="1190" operator="containsText" text="PRD">
      <formula>NOT(ISERROR(SEARCH("PRD",S96)))</formula>
    </cfRule>
    <cfRule type="containsText" dxfId="19737" priority="1191" operator="containsText" text="PNA">
      <formula>NOT(ISERROR(SEARCH("PNA",S96)))</formula>
    </cfRule>
    <cfRule type="containsText" dxfId="19736" priority="1192" operator="containsText" text="MC">
      <formula>NOT(ISERROR(SEARCH("MC",S96)))</formula>
    </cfRule>
    <cfRule type="containsText" dxfId="19735" priority="1193" operator="containsText" text="PRI">
      <formula>NOT(ISERROR(SEARCH("PRI",S96)))</formula>
    </cfRule>
    <cfRule type="containsText" dxfId="19734" priority="1194" operator="containsText" text="PAN">
      <formula>NOT(ISERROR(SEARCH("PAN",S96)))</formula>
    </cfRule>
    <cfRule type="cellIs" dxfId="19733" priority="1195" operator="equal">
      <formula>"PRS"</formula>
    </cfRule>
    <cfRule type="containsText" dxfId="19732" priority="1196" operator="containsText" text="PVEM">
      <formula>NOT(ISERROR(SEARCH("PVEM",S96)))</formula>
    </cfRule>
    <cfRule type="containsText" dxfId="19731" priority="1197" operator="containsText" text="PRD">
      <formula>NOT(ISERROR(SEARCH("PRD",S96)))</formula>
    </cfRule>
    <cfRule type="containsText" dxfId="19730" priority="1198" operator="containsText" text="MC">
      <formula>NOT(ISERROR(SEARCH("MC",S96)))</formula>
    </cfRule>
    <cfRule type="containsText" dxfId="19729" priority="1199" operator="containsText" text="PRI">
      <formula>NOT(ISERROR(SEARCH("PRI",S96)))</formula>
    </cfRule>
    <cfRule type="containsText" dxfId="19728" priority="1200" operator="containsText" text="PAN">
      <formula>NOT(ISERROR(SEARCH("PAN",S96)))</formula>
    </cfRule>
    <cfRule type="containsText" dxfId="19727" priority="1201" operator="containsText" text="PT">
      <formula>NOT(ISERROR(SEARCH("PT",S96)))</formula>
    </cfRule>
    <cfRule type="cellIs" dxfId="19726" priority="1202" operator="equal">
      <formula>"PS"</formula>
    </cfRule>
    <cfRule type="cellIs" dxfId="19725" priority="1203" operator="equal">
      <formula>"PAC"</formula>
    </cfRule>
    <cfRule type="containsText" dxfId="19724" priority="1204" operator="containsText" text="PAV">
      <formula>NOT(ISERROR(SEARCH("PAV",S96)))</formula>
    </cfRule>
    <cfRule type="cellIs" dxfId="19723" priority="1205" operator="equal">
      <formula>"PC"</formula>
    </cfRule>
    <cfRule type="cellIs" dxfId="19722" priority="1206" operator="equal">
      <formula>"POCH"</formula>
    </cfRule>
    <cfRule type="cellIs" dxfId="19721" priority="1207" operator="equal">
      <formula>"PEBC"</formula>
    </cfRule>
    <cfRule type="cellIs" dxfId="19720" priority="1208" operator="equal">
      <formula>"PES"</formula>
    </cfRule>
    <cfRule type="cellIs" dxfId="19719" priority="1209" operator="equal">
      <formula>"PUP"</formula>
    </cfRule>
    <cfRule type="containsText" dxfId="19718" priority="1210" operator="containsText" text="PSD">
      <formula>NOT(ISERROR(SEARCH("PSD",S96)))</formula>
    </cfRule>
    <cfRule type="cellIs" dxfId="19717" priority="1211" operator="equal">
      <formula>"MORENA"</formula>
    </cfRule>
    <cfRule type="cellIs" dxfId="19716" priority="1212" operator="equal">
      <formula>"PH"</formula>
    </cfRule>
    <cfRule type="cellIs" dxfId="19715" priority="1213" operator="equal">
      <formula>"ES"</formula>
    </cfRule>
    <cfRule type="cellIs" dxfId="19714" priority="1214" operator="equal">
      <formula>"PVEM"</formula>
    </cfRule>
    <cfRule type="cellIs" dxfId="19713" priority="1215" operator="equal">
      <formula>"PRD"</formula>
    </cfRule>
    <cfRule type="cellIs" dxfId="19712" priority="1216" operator="equal">
      <formula>"PNA"</formula>
    </cfRule>
    <cfRule type="cellIs" dxfId="19711" priority="1217" operator="equal">
      <formula>"MC"</formula>
    </cfRule>
    <cfRule type="cellIs" dxfId="19710" priority="1218" operator="equal">
      <formula>"PRI"</formula>
    </cfRule>
    <cfRule type="cellIs" dxfId="19709" priority="1219" operator="equal">
      <formula>"PAN"</formula>
    </cfRule>
    <cfRule type="cellIs" dxfId="19708" priority="1220" operator="equal">
      <formula>"POCH"</formula>
    </cfRule>
    <cfRule type="cellIs" dxfId="19707" priority="1221" operator="equal">
      <formula>"PEBC"</formula>
    </cfRule>
    <cfRule type="cellIs" dxfId="19706" priority="1222" operator="equal">
      <formula>"PES"</formula>
    </cfRule>
    <cfRule type="cellIs" dxfId="19705" priority="1223" operator="equal">
      <formula>"PUP"</formula>
    </cfRule>
    <cfRule type="cellIs" dxfId="19704" priority="1224" operator="equal">
      <formula>"PSD"</formula>
    </cfRule>
    <cfRule type="cellIs" dxfId="19703" priority="1225" operator="equal">
      <formula>"INE"</formula>
    </cfRule>
    <cfRule type="cellIs" dxfId="19702" priority="1226" operator="equal">
      <formula>"AUT"</formula>
    </cfRule>
    <cfRule type="cellIs" dxfId="19701" priority="1227" operator="equal">
      <formula>"PAV"</formula>
    </cfRule>
    <cfRule type="cellIs" dxfId="19700" priority="1228" operator="equal">
      <formula>"PRS"</formula>
    </cfRule>
    <cfRule type="cellIs" dxfId="19699" priority="1229" operator="equal">
      <formula>"PT"</formula>
    </cfRule>
    <cfRule type="cellIs" dxfId="19698" priority="1230" operator="equal">
      <formula>"PS"</formula>
    </cfRule>
    <cfRule type="cellIs" dxfId="19697" priority="1231" operator="equal">
      <formula>"PAC"</formula>
    </cfRule>
    <cfRule type="cellIs" dxfId="19696" priority="1232" operator="equal">
      <formula>"PC"</formula>
    </cfRule>
  </conditionalFormatting>
  <conditionalFormatting sqref="T97">
    <cfRule type="containsText" dxfId="19695" priority="1145" operator="containsText" text="PVEM">
      <formula>NOT(ISERROR(SEARCH("PVEM",T97)))</formula>
    </cfRule>
    <cfRule type="containsText" dxfId="19694" priority="1146" operator="containsText" text="PRD">
      <formula>NOT(ISERROR(SEARCH("PRD",T97)))</formula>
    </cfRule>
    <cfRule type="containsText" dxfId="19693" priority="1147" operator="containsText" text="PNA">
      <formula>NOT(ISERROR(SEARCH("PNA",T97)))</formula>
    </cfRule>
    <cfRule type="containsText" dxfId="19692" priority="1148" operator="containsText" text="MC">
      <formula>NOT(ISERROR(SEARCH("MC",T97)))</formula>
    </cfRule>
    <cfRule type="containsText" dxfId="19691" priority="1149" operator="containsText" text="PRI">
      <formula>NOT(ISERROR(SEARCH("PRI",T97)))</formula>
    </cfRule>
    <cfRule type="containsText" dxfId="19690" priority="1150" operator="containsText" text="PAN">
      <formula>NOT(ISERROR(SEARCH("PAN",T97)))</formula>
    </cfRule>
    <cfRule type="cellIs" dxfId="19689" priority="1151" operator="equal">
      <formula>"PRS"</formula>
    </cfRule>
    <cfRule type="containsText" dxfId="19688" priority="1152" operator="containsText" text="PVEM">
      <formula>NOT(ISERROR(SEARCH("PVEM",T97)))</formula>
    </cfRule>
    <cfRule type="containsText" dxfId="19687" priority="1153" operator="containsText" text="PRD">
      <formula>NOT(ISERROR(SEARCH("PRD",T97)))</formula>
    </cfRule>
    <cfRule type="containsText" dxfId="19686" priority="1154" operator="containsText" text="MC">
      <formula>NOT(ISERROR(SEARCH("MC",T97)))</formula>
    </cfRule>
    <cfRule type="containsText" dxfId="19685" priority="1155" operator="containsText" text="PRI">
      <formula>NOT(ISERROR(SEARCH("PRI",T97)))</formula>
    </cfRule>
    <cfRule type="containsText" dxfId="19684" priority="1156" operator="containsText" text="PAN">
      <formula>NOT(ISERROR(SEARCH("PAN",T97)))</formula>
    </cfRule>
    <cfRule type="containsText" dxfId="19683" priority="1157" operator="containsText" text="PT">
      <formula>NOT(ISERROR(SEARCH("PT",T97)))</formula>
    </cfRule>
    <cfRule type="cellIs" dxfId="19682" priority="1158" operator="equal">
      <formula>"PS"</formula>
    </cfRule>
    <cfRule type="cellIs" dxfId="19681" priority="1159" operator="equal">
      <formula>"PAC"</formula>
    </cfRule>
    <cfRule type="containsText" dxfId="19680" priority="1160" operator="containsText" text="PAV">
      <formula>NOT(ISERROR(SEARCH("PAV",T97)))</formula>
    </cfRule>
    <cfRule type="cellIs" dxfId="19679" priority="1161" operator="equal">
      <formula>"PC"</formula>
    </cfRule>
    <cfRule type="cellIs" dxfId="19678" priority="1162" operator="equal">
      <formula>"POCH"</formula>
    </cfRule>
    <cfRule type="cellIs" dxfId="19677" priority="1163" operator="equal">
      <formula>"PEBC"</formula>
    </cfRule>
    <cfRule type="cellIs" dxfId="19676" priority="1164" operator="equal">
      <formula>"PES"</formula>
    </cfRule>
    <cfRule type="cellIs" dxfId="19675" priority="1165" operator="equal">
      <formula>"PUP"</formula>
    </cfRule>
    <cfRule type="containsText" dxfId="19674" priority="1166" operator="containsText" text="PSD">
      <formula>NOT(ISERROR(SEARCH("PSD",T97)))</formula>
    </cfRule>
    <cfRule type="cellIs" dxfId="19673" priority="1167" operator="equal">
      <formula>"MORENA"</formula>
    </cfRule>
    <cfRule type="cellIs" dxfId="19672" priority="1168" operator="equal">
      <formula>"PH"</formula>
    </cfRule>
    <cfRule type="cellIs" dxfId="19671" priority="1169" operator="equal">
      <formula>"ES"</formula>
    </cfRule>
    <cfRule type="cellIs" dxfId="19670" priority="1170" operator="equal">
      <formula>"PVEM"</formula>
    </cfRule>
    <cfRule type="cellIs" dxfId="19669" priority="1171" operator="equal">
      <formula>"PRD"</formula>
    </cfRule>
    <cfRule type="cellIs" dxfId="19668" priority="1172" operator="equal">
      <formula>"PNA"</formula>
    </cfRule>
    <cfRule type="cellIs" dxfId="19667" priority="1173" operator="equal">
      <formula>"MC"</formula>
    </cfRule>
    <cfRule type="cellIs" dxfId="19666" priority="1174" operator="equal">
      <formula>"PRI"</formula>
    </cfRule>
    <cfRule type="cellIs" dxfId="19665" priority="1175" operator="equal">
      <formula>"PAN"</formula>
    </cfRule>
    <cfRule type="cellIs" dxfId="19664" priority="1176" operator="equal">
      <formula>"POCH"</formula>
    </cfRule>
    <cfRule type="cellIs" dxfId="19663" priority="1177" operator="equal">
      <formula>"PEBC"</formula>
    </cfRule>
    <cfRule type="cellIs" dxfId="19662" priority="1178" operator="equal">
      <formula>"PES"</formula>
    </cfRule>
    <cfRule type="cellIs" dxfId="19661" priority="1179" operator="equal">
      <formula>"PUP"</formula>
    </cfRule>
    <cfRule type="cellIs" dxfId="19660" priority="1180" operator="equal">
      <formula>"PSD"</formula>
    </cfRule>
    <cfRule type="cellIs" dxfId="19659" priority="1181" operator="equal">
      <formula>"INE"</formula>
    </cfRule>
    <cfRule type="cellIs" dxfId="19658" priority="1182" operator="equal">
      <formula>"AUT"</formula>
    </cfRule>
    <cfRule type="cellIs" dxfId="19657" priority="1183" operator="equal">
      <formula>"PAV"</formula>
    </cfRule>
    <cfRule type="cellIs" dxfId="19656" priority="1184" operator="equal">
      <formula>"PRS"</formula>
    </cfRule>
    <cfRule type="cellIs" dxfId="19655" priority="1185" operator="equal">
      <formula>"PT"</formula>
    </cfRule>
    <cfRule type="cellIs" dxfId="19654" priority="1186" operator="equal">
      <formula>"PS"</formula>
    </cfRule>
    <cfRule type="cellIs" dxfId="19653" priority="1187" operator="equal">
      <formula>"PAC"</formula>
    </cfRule>
    <cfRule type="cellIs" dxfId="19652" priority="1188" operator="equal">
      <formula>"PC"</formula>
    </cfRule>
  </conditionalFormatting>
  <conditionalFormatting sqref="U106">
    <cfRule type="containsText" dxfId="19651" priority="1101" operator="containsText" text="PVEM">
      <formula>NOT(ISERROR(SEARCH("PVEM",U106)))</formula>
    </cfRule>
    <cfRule type="containsText" dxfId="19650" priority="1102" operator="containsText" text="PRD">
      <formula>NOT(ISERROR(SEARCH("PRD",U106)))</formula>
    </cfRule>
    <cfRule type="containsText" dxfId="19649" priority="1103" operator="containsText" text="PNA">
      <formula>NOT(ISERROR(SEARCH("PNA",U106)))</formula>
    </cfRule>
    <cfRule type="containsText" dxfId="19648" priority="1104" operator="containsText" text="MC">
      <formula>NOT(ISERROR(SEARCH("MC",U106)))</formula>
    </cfRule>
    <cfRule type="containsText" dxfId="19647" priority="1105" operator="containsText" text="PRI">
      <formula>NOT(ISERROR(SEARCH("PRI",U106)))</formula>
    </cfRule>
    <cfRule type="containsText" dxfId="19646" priority="1106" operator="containsText" text="PAN">
      <formula>NOT(ISERROR(SEARCH("PAN",U106)))</formula>
    </cfRule>
    <cfRule type="cellIs" dxfId="19645" priority="1107" operator="equal">
      <formula>"PRS"</formula>
    </cfRule>
    <cfRule type="containsText" dxfId="19644" priority="1108" operator="containsText" text="PVEM">
      <formula>NOT(ISERROR(SEARCH("PVEM",U106)))</formula>
    </cfRule>
    <cfRule type="containsText" dxfId="19643" priority="1109" operator="containsText" text="PRD">
      <formula>NOT(ISERROR(SEARCH("PRD",U106)))</formula>
    </cfRule>
    <cfRule type="containsText" dxfId="19642" priority="1110" operator="containsText" text="MC">
      <formula>NOT(ISERROR(SEARCH("MC",U106)))</formula>
    </cfRule>
    <cfRule type="containsText" dxfId="19641" priority="1111" operator="containsText" text="PRI">
      <formula>NOT(ISERROR(SEARCH("PRI",U106)))</formula>
    </cfRule>
    <cfRule type="containsText" dxfId="19640" priority="1112" operator="containsText" text="PAN">
      <formula>NOT(ISERROR(SEARCH("PAN",U106)))</formula>
    </cfRule>
    <cfRule type="containsText" dxfId="19639" priority="1113" operator="containsText" text="PT">
      <formula>NOT(ISERROR(SEARCH("PT",U106)))</formula>
    </cfRule>
    <cfRule type="cellIs" dxfId="19638" priority="1114" operator="equal">
      <formula>"PS"</formula>
    </cfRule>
    <cfRule type="cellIs" dxfId="19637" priority="1115" operator="equal">
      <formula>"PAC"</formula>
    </cfRule>
    <cfRule type="containsText" dxfId="19636" priority="1116" operator="containsText" text="PAV">
      <formula>NOT(ISERROR(SEARCH("PAV",U106)))</formula>
    </cfRule>
    <cfRule type="cellIs" dxfId="19635" priority="1117" operator="equal">
      <formula>"PC"</formula>
    </cfRule>
    <cfRule type="cellIs" dxfId="19634" priority="1118" operator="equal">
      <formula>"POCH"</formula>
    </cfRule>
    <cfRule type="cellIs" dxfId="19633" priority="1119" operator="equal">
      <formula>"PEBC"</formula>
    </cfRule>
    <cfRule type="cellIs" dxfId="19632" priority="1120" operator="equal">
      <formula>"PES"</formula>
    </cfRule>
    <cfRule type="cellIs" dxfId="19631" priority="1121" operator="equal">
      <formula>"PUP"</formula>
    </cfRule>
    <cfRule type="containsText" dxfId="19630" priority="1122" operator="containsText" text="PSD">
      <formula>NOT(ISERROR(SEARCH("PSD",U106)))</formula>
    </cfRule>
    <cfRule type="cellIs" dxfId="19629" priority="1123" operator="equal">
      <formula>"MORENA"</formula>
    </cfRule>
    <cfRule type="cellIs" dxfId="19628" priority="1124" operator="equal">
      <formula>"PH"</formula>
    </cfRule>
    <cfRule type="cellIs" dxfId="19627" priority="1125" operator="equal">
      <formula>"ES"</formula>
    </cfRule>
    <cfRule type="cellIs" dxfId="19626" priority="1126" operator="equal">
      <formula>"PVEM"</formula>
    </cfRule>
    <cfRule type="cellIs" dxfId="19625" priority="1127" operator="equal">
      <formula>"PRD"</formula>
    </cfRule>
    <cfRule type="cellIs" dxfId="19624" priority="1128" operator="equal">
      <formula>"PNA"</formula>
    </cfRule>
    <cfRule type="cellIs" dxfId="19623" priority="1129" operator="equal">
      <formula>"MC"</formula>
    </cfRule>
    <cfRule type="cellIs" dxfId="19622" priority="1130" operator="equal">
      <formula>"PRI"</formula>
    </cfRule>
    <cfRule type="cellIs" dxfId="19621" priority="1131" operator="equal">
      <formula>"PAN"</formula>
    </cfRule>
    <cfRule type="cellIs" dxfId="19620" priority="1132" operator="equal">
      <formula>"POCH"</formula>
    </cfRule>
    <cfRule type="cellIs" dxfId="19619" priority="1133" operator="equal">
      <formula>"PEBC"</formula>
    </cfRule>
    <cfRule type="cellIs" dxfId="19618" priority="1134" operator="equal">
      <formula>"PES"</formula>
    </cfRule>
    <cfRule type="cellIs" dxfId="19617" priority="1135" operator="equal">
      <formula>"PUP"</formula>
    </cfRule>
    <cfRule type="cellIs" dxfId="19616" priority="1136" operator="equal">
      <formula>"PSD"</formula>
    </cfRule>
    <cfRule type="cellIs" dxfId="19615" priority="1137" operator="equal">
      <formula>"INE"</formula>
    </cfRule>
    <cfRule type="cellIs" dxfId="19614" priority="1138" operator="equal">
      <formula>"AUT"</formula>
    </cfRule>
    <cfRule type="cellIs" dxfId="19613" priority="1139" operator="equal">
      <formula>"PAV"</formula>
    </cfRule>
    <cfRule type="cellIs" dxfId="19612" priority="1140" operator="equal">
      <formula>"PRS"</formula>
    </cfRule>
    <cfRule type="cellIs" dxfId="19611" priority="1141" operator="equal">
      <formula>"PT"</formula>
    </cfRule>
    <cfRule type="cellIs" dxfId="19610" priority="1142" operator="equal">
      <formula>"PS"</formula>
    </cfRule>
    <cfRule type="cellIs" dxfId="19609" priority="1143" operator="equal">
      <formula>"PAC"</formula>
    </cfRule>
    <cfRule type="cellIs" dxfId="19608" priority="1144" operator="equal">
      <formula>"PC"</formula>
    </cfRule>
  </conditionalFormatting>
  <conditionalFormatting sqref="V107">
    <cfRule type="containsText" dxfId="19607" priority="1057" operator="containsText" text="PVEM">
      <formula>NOT(ISERROR(SEARCH("PVEM",V107)))</formula>
    </cfRule>
    <cfRule type="containsText" dxfId="19606" priority="1058" operator="containsText" text="PRD">
      <formula>NOT(ISERROR(SEARCH("PRD",V107)))</formula>
    </cfRule>
    <cfRule type="containsText" dxfId="19605" priority="1059" operator="containsText" text="PNA">
      <formula>NOT(ISERROR(SEARCH("PNA",V107)))</formula>
    </cfRule>
    <cfRule type="containsText" dxfId="19604" priority="1060" operator="containsText" text="MC">
      <formula>NOT(ISERROR(SEARCH("MC",V107)))</formula>
    </cfRule>
    <cfRule type="containsText" dxfId="19603" priority="1061" operator="containsText" text="PRI">
      <formula>NOT(ISERROR(SEARCH("PRI",V107)))</formula>
    </cfRule>
    <cfRule type="containsText" dxfId="19602" priority="1062" operator="containsText" text="PAN">
      <formula>NOT(ISERROR(SEARCH("PAN",V107)))</formula>
    </cfRule>
    <cfRule type="cellIs" dxfId="19601" priority="1063" operator="equal">
      <formula>"PRS"</formula>
    </cfRule>
    <cfRule type="containsText" dxfId="19600" priority="1064" operator="containsText" text="PVEM">
      <formula>NOT(ISERROR(SEARCH("PVEM",V107)))</formula>
    </cfRule>
    <cfRule type="containsText" dxfId="19599" priority="1065" operator="containsText" text="PRD">
      <formula>NOT(ISERROR(SEARCH("PRD",V107)))</formula>
    </cfRule>
    <cfRule type="containsText" dxfId="19598" priority="1066" operator="containsText" text="MC">
      <formula>NOT(ISERROR(SEARCH("MC",V107)))</formula>
    </cfRule>
    <cfRule type="containsText" dxfId="19597" priority="1067" operator="containsText" text="PRI">
      <formula>NOT(ISERROR(SEARCH("PRI",V107)))</formula>
    </cfRule>
    <cfRule type="containsText" dxfId="19596" priority="1068" operator="containsText" text="PAN">
      <formula>NOT(ISERROR(SEARCH("PAN",V107)))</formula>
    </cfRule>
    <cfRule type="containsText" dxfId="19595" priority="1069" operator="containsText" text="PT">
      <formula>NOT(ISERROR(SEARCH("PT",V107)))</formula>
    </cfRule>
    <cfRule type="cellIs" dxfId="19594" priority="1070" operator="equal">
      <formula>"PS"</formula>
    </cfRule>
    <cfRule type="cellIs" dxfId="19593" priority="1071" operator="equal">
      <formula>"PAC"</formula>
    </cfRule>
    <cfRule type="containsText" dxfId="19592" priority="1072" operator="containsText" text="PAV">
      <formula>NOT(ISERROR(SEARCH("PAV",V107)))</formula>
    </cfRule>
    <cfRule type="cellIs" dxfId="19591" priority="1073" operator="equal">
      <formula>"PC"</formula>
    </cfRule>
    <cfRule type="cellIs" dxfId="19590" priority="1074" operator="equal">
      <formula>"POCH"</formula>
    </cfRule>
    <cfRule type="cellIs" dxfId="19589" priority="1075" operator="equal">
      <formula>"PEBC"</formula>
    </cfRule>
    <cfRule type="cellIs" dxfId="19588" priority="1076" operator="equal">
      <formula>"PES"</formula>
    </cfRule>
    <cfRule type="cellIs" dxfId="19587" priority="1077" operator="equal">
      <formula>"PUP"</formula>
    </cfRule>
    <cfRule type="containsText" dxfId="19586" priority="1078" operator="containsText" text="PSD">
      <formula>NOT(ISERROR(SEARCH("PSD",V107)))</formula>
    </cfRule>
    <cfRule type="cellIs" dxfId="19585" priority="1079" operator="equal">
      <formula>"MORENA"</formula>
    </cfRule>
    <cfRule type="cellIs" dxfId="19584" priority="1080" operator="equal">
      <formula>"PH"</formula>
    </cfRule>
    <cfRule type="cellIs" dxfId="19583" priority="1081" operator="equal">
      <formula>"ES"</formula>
    </cfRule>
    <cfRule type="cellIs" dxfId="19582" priority="1082" operator="equal">
      <formula>"PVEM"</formula>
    </cfRule>
    <cfRule type="cellIs" dxfId="19581" priority="1083" operator="equal">
      <formula>"PRD"</formula>
    </cfRule>
    <cfRule type="cellIs" dxfId="19580" priority="1084" operator="equal">
      <formula>"PNA"</formula>
    </cfRule>
    <cfRule type="cellIs" dxfId="19579" priority="1085" operator="equal">
      <formula>"MC"</formula>
    </cfRule>
    <cfRule type="cellIs" dxfId="19578" priority="1086" operator="equal">
      <formula>"PRI"</formula>
    </cfRule>
    <cfRule type="cellIs" dxfId="19577" priority="1087" operator="equal">
      <formula>"PAN"</formula>
    </cfRule>
    <cfRule type="cellIs" dxfId="19576" priority="1088" operator="equal">
      <formula>"POCH"</formula>
    </cfRule>
    <cfRule type="cellIs" dxfId="19575" priority="1089" operator="equal">
      <formula>"PEBC"</formula>
    </cfRule>
    <cfRule type="cellIs" dxfId="19574" priority="1090" operator="equal">
      <formula>"PES"</formula>
    </cfRule>
    <cfRule type="cellIs" dxfId="19573" priority="1091" operator="equal">
      <formula>"PUP"</formula>
    </cfRule>
    <cfRule type="cellIs" dxfId="19572" priority="1092" operator="equal">
      <formula>"PSD"</formula>
    </cfRule>
    <cfRule type="cellIs" dxfId="19571" priority="1093" operator="equal">
      <formula>"INE"</formula>
    </cfRule>
    <cfRule type="cellIs" dxfId="19570" priority="1094" operator="equal">
      <formula>"AUT"</formula>
    </cfRule>
    <cfRule type="cellIs" dxfId="19569" priority="1095" operator="equal">
      <formula>"PAV"</formula>
    </cfRule>
    <cfRule type="cellIs" dxfId="19568" priority="1096" operator="equal">
      <formula>"PRS"</formula>
    </cfRule>
    <cfRule type="cellIs" dxfId="19567" priority="1097" operator="equal">
      <formula>"PT"</formula>
    </cfRule>
    <cfRule type="cellIs" dxfId="19566" priority="1098" operator="equal">
      <formula>"PS"</formula>
    </cfRule>
    <cfRule type="cellIs" dxfId="19565" priority="1099" operator="equal">
      <formula>"PAC"</formula>
    </cfRule>
    <cfRule type="cellIs" dxfId="19564" priority="1100" operator="equal">
      <formula>"PC"</formula>
    </cfRule>
  </conditionalFormatting>
  <conditionalFormatting sqref="W110">
    <cfRule type="containsText" dxfId="19563" priority="1013" operator="containsText" text="PVEM">
      <formula>NOT(ISERROR(SEARCH("PVEM",W110)))</formula>
    </cfRule>
    <cfRule type="containsText" dxfId="19562" priority="1014" operator="containsText" text="PRD">
      <formula>NOT(ISERROR(SEARCH("PRD",W110)))</formula>
    </cfRule>
    <cfRule type="containsText" dxfId="19561" priority="1015" operator="containsText" text="PNA">
      <formula>NOT(ISERROR(SEARCH("PNA",W110)))</formula>
    </cfRule>
    <cfRule type="containsText" dxfId="19560" priority="1016" operator="containsText" text="MC">
      <formula>NOT(ISERROR(SEARCH("MC",W110)))</formula>
    </cfRule>
    <cfRule type="containsText" dxfId="19559" priority="1017" operator="containsText" text="PRI">
      <formula>NOT(ISERROR(SEARCH("PRI",W110)))</formula>
    </cfRule>
    <cfRule type="containsText" dxfId="19558" priority="1018" operator="containsText" text="PAN">
      <formula>NOT(ISERROR(SEARCH("PAN",W110)))</formula>
    </cfRule>
    <cfRule type="cellIs" dxfId="19557" priority="1019" operator="equal">
      <formula>"PRS"</formula>
    </cfRule>
    <cfRule type="containsText" dxfId="19556" priority="1020" operator="containsText" text="PVEM">
      <formula>NOT(ISERROR(SEARCH("PVEM",W110)))</formula>
    </cfRule>
    <cfRule type="containsText" dxfId="19555" priority="1021" operator="containsText" text="PRD">
      <formula>NOT(ISERROR(SEARCH("PRD",W110)))</formula>
    </cfRule>
    <cfRule type="containsText" dxfId="19554" priority="1022" operator="containsText" text="MC">
      <formula>NOT(ISERROR(SEARCH("MC",W110)))</formula>
    </cfRule>
    <cfRule type="containsText" dxfId="19553" priority="1023" operator="containsText" text="PRI">
      <formula>NOT(ISERROR(SEARCH("PRI",W110)))</formula>
    </cfRule>
    <cfRule type="containsText" dxfId="19552" priority="1024" operator="containsText" text="PAN">
      <formula>NOT(ISERROR(SEARCH("PAN",W110)))</formula>
    </cfRule>
    <cfRule type="containsText" dxfId="19551" priority="1025" operator="containsText" text="PT">
      <formula>NOT(ISERROR(SEARCH("PT",W110)))</formula>
    </cfRule>
    <cfRule type="cellIs" dxfId="19550" priority="1026" operator="equal">
      <formula>"PS"</formula>
    </cfRule>
    <cfRule type="cellIs" dxfId="19549" priority="1027" operator="equal">
      <formula>"PAC"</formula>
    </cfRule>
    <cfRule type="containsText" dxfId="19548" priority="1028" operator="containsText" text="PAV">
      <formula>NOT(ISERROR(SEARCH("PAV",W110)))</formula>
    </cfRule>
    <cfRule type="cellIs" dxfId="19547" priority="1029" operator="equal">
      <formula>"PC"</formula>
    </cfRule>
    <cfRule type="cellIs" dxfId="19546" priority="1030" operator="equal">
      <formula>"POCH"</formula>
    </cfRule>
    <cfRule type="cellIs" dxfId="19545" priority="1031" operator="equal">
      <formula>"PEBC"</formula>
    </cfRule>
    <cfRule type="cellIs" dxfId="19544" priority="1032" operator="equal">
      <formula>"PES"</formula>
    </cfRule>
    <cfRule type="cellIs" dxfId="19543" priority="1033" operator="equal">
      <formula>"PUP"</formula>
    </cfRule>
    <cfRule type="containsText" dxfId="19542" priority="1034" operator="containsText" text="PSD">
      <formula>NOT(ISERROR(SEARCH("PSD",W110)))</formula>
    </cfRule>
    <cfRule type="cellIs" dxfId="19541" priority="1035" operator="equal">
      <formula>"MORENA"</formula>
    </cfRule>
    <cfRule type="cellIs" dxfId="19540" priority="1036" operator="equal">
      <formula>"PH"</formula>
    </cfRule>
    <cfRule type="cellIs" dxfId="19539" priority="1037" operator="equal">
      <formula>"ES"</formula>
    </cfRule>
    <cfRule type="cellIs" dxfId="19538" priority="1038" operator="equal">
      <formula>"PVEM"</formula>
    </cfRule>
    <cfRule type="cellIs" dxfId="19537" priority="1039" operator="equal">
      <formula>"PRD"</formula>
    </cfRule>
    <cfRule type="cellIs" dxfId="19536" priority="1040" operator="equal">
      <formula>"PNA"</formula>
    </cfRule>
    <cfRule type="cellIs" dxfId="19535" priority="1041" operator="equal">
      <formula>"MC"</formula>
    </cfRule>
    <cfRule type="cellIs" dxfId="19534" priority="1042" operator="equal">
      <formula>"PRI"</formula>
    </cfRule>
    <cfRule type="cellIs" dxfId="19533" priority="1043" operator="equal">
      <formula>"PAN"</formula>
    </cfRule>
    <cfRule type="cellIs" dxfId="19532" priority="1044" operator="equal">
      <formula>"POCH"</formula>
    </cfRule>
    <cfRule type="cellIs" dxfId="19531" priority="1045" operator="equal">
      <formula>"PEBC"</formula>
    </cfRule>
    <cfRule type="cellIs" dxfId="19530" priority="1046" operator="equal">
      <formula>"PES"</formula>
    </cfRule>
    <cfRule type="cellIs" dxfId="19529" priority="1047" operator="equal">
      <formula>"PUP"</formula>
    </cfRule>
    <cfRule type="cellIs" dxfId="19528" priority="1048" operator="equal">
      <formula>"PSD"</formula>
    </cfRule>
    <cfRule type="cellIs" dxfId="19527" priority="1049" operator="equal">
      <formula>"INE"</formula>
    </cfRule>
    <cfRule type="cellIs" dxfId="19526" priority="1050" operator="equal">
      <formula>"AUT"</formula>
    </cfRule>
    <cfRule type="cellIs" dxfId="19525" priority="1051" operator="equal">
      <formula>"PAV"</formula>
    </cfRule>
    <cfRule type="cellIs" dxfId="19524" priority="1052" operator="equal">
      <formula>"PRS"</formula>
    </cfRule>
    <cfRule type="cellIs" dxfId="19523" priority="1053" operator="equal">
      <formula>"PT"</formula>
    </cfRule>
    <cfRule type="cellIs" dxfId="19522" priority="1054" operator="equal">
      <formula>"PS"</formula>
    </cfRule>
    <cfRule type="cellIs" dxfId="19521" priority="1055" operator="equal">
      <formula>"PAC"</formula>
    </cfRule>
    <cfRule type="cellIs" dxfId="19520" priority="1056" operator="equal">
      <formula>"PC"</formula>
    </cfRule>
  </conditionalFormatting>
  <conditionalFormatting sqref="X111">
    <cfRule type="containsText" dxfId="19519" priority="969" operator="containsText" text="PVEM">
      <formula>NOT(ISERROR(SEARCH("PVEM",X111)))</formula>
    </cfRule>
    <cfRule type="containsText" dxfId="19518" priority="970" operator="containsText" text="PRD">
      <formula>NOT(ISERROR(SEARCH("PRD",X111)))</formula>
    </cfRule>
    <cfRule type="containsText" dxfId="19517" priority="971" operator="containsText" text="PNA">
      <formula>NOT(ISERROR(SEARCH("PNA",X111)))</formula>
    </cfRule>
    <cfRule type="containsText" dxfId="19516" priority="972" operator="containsText" text="MC">
      <formula>NOT(ISERROR(SEARCH("MC",X111)))</formula>
    </cfRule>
    <cfRule type="containsText" dxfId="19515" priority="973" operator="containsText" text="PRI">
      <formula>NOT(ISERROR(SEARCH("PRI",X111)))</formula>
    </cfRule>
    <cfRule type="containsText" dxfId="19514" priority="974" operator="containsText" text="PAN">
      <formula>NOT(ISERROR(SEARCH("PAN",X111)))</formula>
    </cfRule>
    <cfRule type="cellIs" dxfId="19513" priority="975" operator="equal">
      <formula>"PRS"</formula>
    </cfRule>
    <cfRule type="containsText" dxfId="19512" priority="976" operator="containsText" text="PVEM">
      <formula>NOT(ISERROR(SEARCH("PVEM",X111)))</formula>
    </cfRule>
    <cfRule type="containsText" dxfId="19511" priority="977" operator="containsText" text="PRD">
      <formula>NOT(ISERROR(SEARCH("PRD",X111)))</formula>
    </cfRule>
    <cfRule type="containsText" dxfId="19510" priority="978" operator="containsText" text="MC">
      <formula>NOT(ISERROR(SEARCH("MC",X111)))</formula>
    </cfRule>
    <cfRule type="containsText" dxfId="19509" priority="979" operator="containsText" text="PRI">
      <formula>NOT(ISERROR(SEARCH("PRI",X111)))</formula>
    </cfRule>
    <cfRule type="containsText" dxfId="19508" priority="980" operator="containsText" text="PAN">
      <formula>NOT(ISERROR(SEARCH("PAN",X111)))</formula>
    </cfRule>
    <cfRule type="containsText" dxfId="19507" priority="981" operator="containsText" text="PT">
      <formula>NOT(ISERROR(SEARCH("PT",X111)))</formula>
    </cfRule>
    <cfRule type="cellIs" dxfId="19506" priority="982" operator="equal">
      <formula>"PS"</formula>
    </cfRule>
    <cfRule type="cellIs" dxfId="19505" priority="983" operator="equal">
      <formula>"PAC"</formula>
    </cfRule>
    <cfRule type="containsText" dxfId="19504" priority="984" operator="containsText" text="PAV">
      <formula>NOT(ISERROR(SEARCH("PAV",X111)))</formula>
    </cfRule>
    <cfRule type="cellIs" dxfId="19503" priority="985" operator="equal">
      <formula>"PC"</formula>
    </cfRule>
    <cfRule type="cellIs" dxfId="19502" priority="986" operator="equal">
      <formula>"POCH"</formula>
    </cfRule>
    <cfRule type="cellIs" dxfId="19501" priority="987" operator="equal">
      <formula>"PEBC"</formula>
    </cfRule>
    <cfRule type="cellIs" dxfId="19500" priority="988" operator="equal">
      <formula>"PES"</formula>
    </cfRule>
    <cfRule type="cellIs" dxfId="19499" priority="989" operator="equal">
      <formula>"PUP"</formula>
    </cfRule>
    <cfRule type="containsText" dxfId="19498" priority="990" operator="containsText" text="PSD">
      <formula>NOT(ISERROR(SEARCH("PSD",X111)))</formula>
    </cfRule>
    <cfRule type="cellIs" dxfId="19497" priority="991" operator="equal">
      <formula>"MORENA"</formula>
    </cfRule>
    <cfRule type="cellIs" dxfId="19496" priority="992" operator="equal">
      <formula>"PH"</formula>
    </cfRule>
    <cfRule type="cellIs" dxfId="19495" priority="993" operator="equal">
      <formula>"ES"</formula>
    </cfRule>
    <cfRule type="cellIs" dxfId="19494" priority="994" operator="equal">
      <formula>"PVEM"</formula>
    </cfRule>
    <cfRule type="cellIs" dxfId="19493" priority="995" operator="equal">
      <formula>"PRD"</formula>
    </cfRule>
    <cfRule type="cellIs" dxfId="19492" priority="996" operator="equal">
      <formula>"PNA"</formula>
    </cfRule>
    <cfRule type="cellIs" dxfId="19491" priority="997" operator="equal">
      <formula>"MC"</formula>
    </cfRule>
    <cfRule type="cellIs" dxfId="19490" priority="998" operator="equal">
      <formula>"PRI"</formula>
    </cfRule>
    <cfRule type="cellIs" dxfId="19489" priority="999" operator="equal">
      <formula>"PAN"</formula>
    </cfRule>
    <cfRule type="cellIs" dxfId="19488" priority="1000" operator="equal">
      <formula>"POCH"</formula>
    </cfRule>
    <cfRule type="cellIs" dxfId="19487" priority="1001" operator="equal">
      <formula>"PEBC"</formula>
    </cfRule>
    <cfRule type="cellIs" dxfId="19486" priority="1002" operator="equal">
      <formula>"PES"</formula>
    </cfRule>
    <cfRule type="cellIs" dxfId="19485" priority="1003" operator="equal">
      <formula>"PUP"</formula>
    </cfRule>
    <cfRule type="cellIs" dxfId="19484" priority="1004" operator="equal">
      <formula>"PSD"</formula>
    </cfRule>
    <cfRule type="cellIs" dxfId="19483" priority="1005" operator="equal">
      <formula>"INE"</formula>
    </cfRule>
    <cfRule type="cellIs" dxfId="19482" priority="1006" operator="equal">
      <formula>"AUT"</formula>
    </cfRule>
    <cfRule type="cellIs" dxfId="19481" priority="1007" operator="equal">
      <formula>"PAV"</formula>
    </cfRule>
    <cfRule type="cellIs" dxfId="19480" priority="1008" operator="equal">
      <formula>"PRS"</formula>
    </cfRule>
    <cfRule type="cellIs" dxfId="19479" priority="1009" operator="equal">
      <formula>"PT"</formula>
    </cfRule>
    <cfRule type="cellIs" dxfId="19478" priority="1010" operator="equal">
      <formula>"PS"</formula>
    </cfRule>
    <cfRule type="cellIs" dxfId="19477" priority="1011" operator="equal">
      <formula>"PAC"</formula>
    </cfRule>
    <cfRule type="cellIs" dxfId="19476" priority="1012" operator="equal">
      <formula>"PC"</formula>
    </cfRule>
  </conditionalFormatting>
  <conditionalFormatting sqref="Y114">
    <cfRule type="containsText" dxfId="19475" priority="925" operator="containsText" text="PVEM">
      <formula>NOT(ISERROR(SEARCH("PVEM",Y114)))</formula>
    </cfRule>
    <cfRule type="containsText" dxfId="19474" priority="926" operator="containsText" text="PRD">
      <formula>NOT(ISERROR(SEARCH("PRD",Y114)))</formula>
    </cfRule>
    <cfRule type="containsText" dxfId="19473" priority="927" operator="containsText" text="PNA">
      <formula>NOT(ISERROR(SEARCH("PNA",Y114)))</formula>
    </cfRule>
    <cfRule type="containsText" dxfId="19472" priority="928" operator="containsText" text="MC">
      <formula>NOT(ISERROR(SEARCH("MC",Y114)))</formula>
    </cfRule>
    <cfRule type="containsText" dxfId="19471" priority="929" operator="containsText" text="PRI">
      <formula>NOT(ISERROR(SEARCH("PRI",Y114)))</formula>
    </cfRule>
    <cfRule type="containsText" dxfId="19470" priority="930" operator="containsText" text="PAN">
      <formula>NOT(ISERROR(SEARCH("PAN",Y114)))</formula>
    </cfRule>
    <cfRule type="cellIs" dxfId="19469" priority="931" operator="equal">
      <formula>"PRS"</formula>
    </cfRule>
    <cfRule type="containsText" dxfId="19468" priority="932" operator="containsText" text="PVEM">
      <formula>NOT(ISERROR(SEARCH("PVEM",Y114)))</formula>
    </cfRule>
    <cfRule type="containsText" dxfId="19467" priority="933" operator="containsText" text="PRD">
      <formula>NOT(ISERROR(SEARCH("PRD",Y114)))</formula>
    </cfRule>
    <cfRule type="containsText" dxfId="19466" priority="934" operator="containsText" text="MC">
      <formula>NOT(ISERROR(SEARCH("MC",Y114)))</formula>
    </cfRule>
    <cfRule type="containsText" dxfId="19465" priority="935" operator="containsText" text="PRI">
      <formula>NOT(ISERROR(SEARCH("PRI",Y114)))</formula>
    </cfRule>
    <cfRule type="containsText" dxfId="19464" priority="936" operator="containsText" text="PAN">
      <formula>NOT(ISERROR(SEARCH("PAN",Y114)))</formula>
    </cfRule>
    <cfRule type="containsText" dxfId="19463" priority="937" operator="containsText" text="PT">
      <formula>NOT(ISERROR(SEARCH("PT",Y114)))</formula>
    </cfRule>
    <cfRule type="cellIs" dxfId="19462" priority="938" operator="equal">
      <formula>"PS"</formula>
    </cfRule>
    <cfRule type="cellIs" dxfId="19461" priority="939" operator="equal">
      <formula>"PAC"</formula>
    </cfRule>
    <cfRule type="containsText" dxfId="19460" priority="940" operator="containsText" text="PAV">
      <formula>NOT(ISERROR(SEARCH("PAV",Y114)))</formula>
    </cfRule>
    <cfRule type="cellIs" dxfId="19459" priority="941" operator="equal">
      <formula>"PC"</formula>
    </cfRule>
    <cfRule type="cellIs" dxfId="19458" priority="942" operator="equal">
      <formula>"POCH"</formula>
    </cfRule>
    <cfRule type="cellIs" dxfId="19457" priority="943" operator="equal">
      <formula>"PEBC"</formula>
    </cfRule>
    <cfRule type="cellIs" dxfId="19456" priority="944" operator="equal">
      <formula>"PES"</formula>
    </cfRule>
    <cfRule type="cellIs" dxfId="19455" priority="945" operator="equal">
      <formula>"PUP"</formula>
    </cfRule>
    <cfRule type="containsText" dxfId="19454" priority="946" operator="containsText" text="PSD">
      <formula>NOT(ISERROR(SEARCH("PSD",Y114)))</formula>
    </cfRule>
    <cfRule type="cellIs" dxfId="19453" priority="947" operator="equal">
      <formula>"MORENA"</formula>
    </cfRule>
    <cfRule type="cellIs" dxfId="19452" priority="948" operator="equal">
      <formula>"PH"</formula>
    </cfRule>
    <cfRule type="cellIs" dxfId="19451" priority="949" operator="equal">
      <formula>"ES"</formula>
    </cfRule>
    <cfRule type="cellIs" dxfId="19450" priority="950" operator="equal">
      <formula>"PVEM"</formula>
    </cfRule>
    <cfRule type="cellIs" dxfId="19449" priority="951" operator="equal">
      <formula>"PRD"</formula>
    </cfRule>
    <cfRule type="cellIs" dxfId="19448" priority="952" operator="equal">
      <formula>"PNA"</formula>
    </cfRule>
    <cfRule type="cellIs" dxfId="19447" priority="953" operator="equal">
      <formula>"MC"</formula>
    </cfRule>
    <cfRule type="cellIs" dxfId="19446" priority="954" operator="equal">
      <formula>"PRI"</formula>
    </cfRule>
    <cfRule type="cellIs" dxfId="19445" priority="955" operator="equal">
      <formula>"PAN"</formula>
    </cfRule>
    <cfRule type="cellIs" dxfId="19444" priority="956" operator="equal">
      <formula>"POCH"</formula>
    </cfRule>
    <cfRule type="cellIs" dxfId="19443" priority="957" operator="equal">
      <formula>"PEBC"</formula>
    </cfRule>
    <cfRule type="cellIs" dxfId="19442" priority="958" operator="equal">
      <formula>"PES"</formula>
    </cfRule>
    <cfRule type="cellIs" dxfId="19441" priority="959" operator="equal">
      <formula>"PUP"</formula>
    </cfRule>
    <cfRule type="cellIs" dxfId="19440" priority="960" operator="equal">
      <formula>"PSD"</formula>
    </cfRule>
    <cfRule type="cellIs" dxfId="19439" priority="961" operator="equal">
      <formula>"INE"</formula>
    </cfRule>
    <cfRule type="cellIs" dxfId="19438" priority="962" operator="equal">
      <formula>"AUT"</formula>
    </cfRule>
    <cfRule type="cellIs" dxfId="19437" priority="963" operator="equal">
      <formula>"PAV"</formula>
    </cfRule>
    <cfRule type="cellIs" dxfId="19436" priority="964" operator="equal">
      <formula>"PRS"</formula>
    </cfRule>
    <cfRule type="cellIs" dxfId="19435" priority="965" operator="equal">
      <formula>"PT"</formula>
    </cfRule>
    <cfRule type="cellIs" dxfId="19434" priority="966" operator="equal">
      <formula>"PS"</formula>
    </cfRule>
    <cfRule type="cellIs" dxfId="19433" priority="967" operator="equal">
      <formula>"PAC"</formula>
    </cfRule>
    <cfRule type="cellIs" dxfId="19432" priority="968" operator="equal">
      <formula>"PC"</formula>
    </cfRule>
  </conditionalFormatting>
  <conditionalFormatting sqref="Z115">
    <cfRule type="containsText" dxfId="19431" priority="881" operator="containsText" text="PVEM">
      <formula>NOT(ISERROR(SEARCH("PVEM",Z115)))</formula>
    </cfRule>
    <cfRule type="containsText" dxfId="19430" priority="882" operator="containsText" text="PRD">
      <formula>NOT(ISERROR(SEARCH("PRD",Z115)))</formula>
    </cfRule>
    <cfRule type="containsText" dxfId="19429" priority="883" operator="containsText" text="PNA">
      <formula>NOT(ISERROR(SEARCH("PNA",Z115)))</formula>
    </cfRule>
    <cfRule type="containsText" dxfId="19428" priority="884" operator="containsText" text="MC">
      <formula>NOT(ISERROR(SEARCH("MC",Z115)))</formula>
    </cfRule>
    <cfRule type="containsText" dxfId="19427" priority="885" operator="containsText" text="PRI">
      <formula>NOT(ISERROR(SEARCH("PRI",Z115)))</formula>
    </cfRule>
    <cfRule type="containsText" dxfId="19426" priority="886" operator="containsText" text="PAN">
      <formula>NOT(ISERROR(SEARCH("PAN",Z115)))</formula>
    </cfRule>
    <cfRule type="cellIs" dxfId="19425" priority="887" operator="equal">
      <formula>"PRS"</formula>
    </cfRule>
    <cfRule type="containsText" dxfId="19424" priority="888" operator="containsText" text="PVEM">
      <formula>NOT(ISERROR(SEARCH("PVEM",Z115)))</formula>
    </cfRule>
    <cfRule type="containsText" dxfId="19423" priority="889" operator="containsText" text="PRD">
      <formula>NOT(ISERROR(SEARCH("PRD",Z115)))</formula>
    </cfRule>
    <cfRule type="containsText" dxfId="19422" priority="890" operator="containsText" text="MC">
      <formula>NOT(ISERROR(SEARCH("MC",Z115)))</formula>
    </cfRule>
    <cfRule type="containsText" dxfId="19421" priority="891" operator="containsText" text="PRI">
      <formula>NOT(ISERROR(SEARCH("PRI",Z115)))</formula>
    </cfRule>
    <cfRule type="containsText" dxfId="19420" priority="892" operator="containsText" text="PAN">
      <formula>NOT(ISERROR(SEARCH("PAN",Z115)))</formula>
    </cfRule>
    <cfRule type="containsText" dxfId="19419" priority="893" operator="containsText" text="PT">
      <formula>NOT(ISERROR(SEARCH("PT",Z115)))</formula>
    </cfRule>
    <cfRule type="cellIs" dxfId="19418" priority="894" operator="equal">
      <formula>"PS"</formula>
    </cfRule>
    <cfRule type="cellIs" dxfId="19417" priority="895" operator="equal">
      <formula>"PAC"</formula>
    </cfRule>
    <cfRule type="containsText" dxfId="19416" priority="896" operator="containsText" text="PAV">
      <formula>NOT(ISERROR(SEARCH("PAV",Z115)))</formula>
    </cfRule>
    <cfRule type="cellIs" dxfId="19415" priority="897" operator="equal">
      <formula>"PC"</formula>
    </cfRule>
    <cfRule type="cellIs" dxfId="19414" priority="898" operator="equal">
      <formula>"POCH"</formula>
    </cfRule>
    <cfRule type="cellIs" dxfId="19413" priority="899" operator="equal">
      <formula>"PEBC"</formula>
    </cfRule>
    <cfRule type="cellIs" dxfId="19412" priority="900" operator="equal">
      <formula>"PES"</formula>
    </cfRule>
    <cfRule type="cellIs" dxfId="19411" priority="901" operator="equal">
      <formula>"PUP"</formula>
    </cfRule>
    <cfRule type="containsText" dxfId="19410" priority="902" operator="containsText" text="PSD">
      <formula>NOT(ISERROR(SEARCH("PSD",Z115)))</formula>
    </cfRule>
    <cfRule type="cellIs" dxfId="19409" priority="903" operator="equal">
      <formula>"MORENA"</formula>
    </cfRule>
    <cfRule type="cellIs" dxfId="19408" priority="904" operator="equal">
      <formula>"PH"</formula>
    </cfRule>
    <cfRule type="cellIs" dxfId="19407" priority="905" operator="equal">
      <formula>"ES"</formula>
    </cfRule>
    <cfRule type="cellIs" dxfId="19406" priority="906" operator="equal">
      <formula>"PVEM"</formula>
    </cfRule>
    <cfRule type="cellIs" dxfId="19405" priority="907" operator="equal">
      <formula>"PRD"</formula>
    </cfRule>
    <cfRule type="cellIs" dxfId="19404" priority="908" operator="equal">
      <formula>"PNA"</formula>
    </cfRule>
    <cfRule type="cellIs" dxfId="19403" priority="909" operator="equal">
      <formula>"MC"</formula>
    </cfRule>
    <cfRule type="cellIs" dxfId="19402" priority="910" operator="equal">
      <formula>"PRI"</formula>
    </cfRule>
    <cfRule type="cellIs" dxfId="19401" priority="911" operator="equal">
      <formula>"PAN"</formula>
    </cfRule>
    <cfRule type="cellIs" dxfId="19400" priority="912" operator="equal">
      <formula>"POCH"</formula>
    </cfRule>
    <cfRule type="cellIs" dxfId="19399" priority="913" operator="equal">
      <formula>"PEBC"</formula>
    </cfRule>
    <cfRule type="cellIs" dxfId="19398" priority="914" operator="equal">
      <formula>"PES"</formula>
    </cfRule>
    <cfRule type="cellIs" dxfId="19397" priority="915" operator="equal">
      <formula>"PUP"</formula>
    </cfRule>
    <cfRule type="cellIs" dxfId="19396" priority="916" operator="equal">
      <formula>"PSD"</formula>
    </cfRule>
    <cfRule type="cellIs" dxfId="19395" priority="917" operator="equal">
      <formula>"INE"</formula>
    </cfRule>
    <cfRule type="cellIs" dxfId="19394" priority="918" operator="equal">
      <formula>"AUT"</formula>
    </cfRule>
    <cfRule type="cellIs" dxfId="19393" priority="919" operator="equal">
      <formula>"PAV"</formula>
    </cfRule>
    <cfRule type="cellIs" dxfId="19392" priority="920" operator="equal">
      <formula>"PRS"</formula>
    </cfRule>
    <cfRule type="cellIs" dxfId="19391" priority="921" operator="equal">
      <formula>"PT"</formula>
    </cfRule>
    <cfRule type="cellIs" dxfId="19390" priority="922" operator="equal">
      <formula>"PS"</formula>
    </cfRule>
    <cfRule type="cellIs" dxfId="19389" priority="923" operator="equal">
      <formula>"PAC"</formula>
    </cfRule>
    <cfRule type="cellIs" dxfId="19388" priority="924" operator="equal">
      <formula>"PC"</formula>
    </cfRule>
  </conditionalFormatting>
  <conditionalFormatting sqref="AQ98">
    <cfRule type="containsText" dxfId="19387" priority="837" operator="containsText" text="PVEM">
      <formula>NOT(ISERROR(SEARCH("PVEM",AQ98)))</formula>
    </cfRule>
    <cfRule type="containsText" dxfId="19386" priority="838" operator="containsText" text="PRD">
      <formula>NOT(ISERROR(SEARCH("PRD",AQ98)))</formula>
    </cfRule>
    <cfRule type="containsText" dxfId="19385" priority="839" operator="containsText" text="PNA">
      <formula>NOT(ISERROR(SEARCH("PNA",AQ98)))</formula>
    </cfRule>
    <cfRule type="containsText" dxfId="19384" priority="840" operator="containsText" text="MC">
      <formula>NOT(ISERROR(SEARCH("MC",AQ98)))</formula>
    </cfRule>
    <cfRule type="containsText" dxfId="19383" priority="841" operator="containsText" text="PRI">
      <formula>NOT(ISERROR(SEARCH("PRI",AQ98)))</formula>
    </cfRule>
    <cfRule type="containsText" dxfId="19382" priority="842" operator="containsText" text="PAN">
      <formula>NOT(ISERROR(SEARCH("PAN",AQ98)))</formula>
    </cfRule>
    <cfRule type="cellIs" dxfId="19381" priority="843" operator="equal">
      <formula>"PRS"</formula>
    </cfRule>
    <cfRule type="containsText" dxfId="19380" priority="844" operator="containsText" text="PVEM">
      <formula>NOT(ISERROR(SEARCH("PVEM",AQ98)))</formula>
    </cfRule>
    <cfRule type="containsText" dxfId="19379" priority="845" operator="containsText" text="PRD">
      <formula>NOT(ISERROR(SEARCH("PRD",AQ98)))</formula>
    </cfRule>
    <cfRule type="containsText" dxfId="19378" priority="846" operator="containsText" text="MC">
      <formula>NOT(ISERROR(SEARCH("MC",AQ98)))</formula>
    </cfRule>
    <cfRule type="containsText" dxfId="19377" priority="847" operator="containsText" text="PRI">
      <formula>NOT(ISERROR(SEARCH("PRI",AQ98)))</formula>
    </cfRule>
    <cfRule type="containsText" dxfId="19376" priority="848" operator="containsText" text="PAN">
      <formula>NOT(ISERROR(SEARCH("PAN",AQ98)))</formula>
    </cfRule>
    <cfRule type="containsText" dxfId="19375" priority="849" operator="containsText" text="PT">
      <formula>NOT(ISERROR(SEARCH("PT",AQ98)))</formula>
    </cfRule>
    <cfRule type="cellIs" dxfId="19374" priority="850" operator="equal">
      <formula>"PS"</formula>
    </cfRule>
    <cfRule type="cellIs" dxfId="19373" priority="851" operator="equal">
      <formula>"PAC"</formula>
    </cfRule>
    <cfRule type="containsText" dxfId="19372" priority="852" operator="containsText" text="PAV">
      <formula>NOT(ISERROR(SEARCH("PAV",AQ98)))</formula>
    </cfRule>
    <cfRule type="cellIs" dxfId="19371" priority="853" operator="equal">
      <formula>"PC"</formula>
    </cfRule>
    <cfRule type="cellIs" dxfId="19370" priority="854" operator="equal">
      <formula>"POCH"</formula>
    </cfRule>
    <cfRule type="cellIs" dxfId="19369" priority="855" operator="equal">
      <formula>"PEBC"</formula>
    </cfRule>
    <cfRule type="cellIs" dxfId="19368" priority="856" operator="equal">
      <formula>"PES"</formula>
    </cfRule>
    <cfRule type="cellIs" dxfId="19367" priority="857" operator="equal">
      <formula>"PUP"</formula>
    </cfRule>
    <cfRule type="containsText" dxfId="19366" priority="858" operator="containsText" text="PSD">
      <formula>NOT(ISERROR(SEARCH("PSD",AQ98)))</formula>
    </cfRule>
    <cfRule type="cellIs" dxfId="19365" priority="859" operator="equal">
      <formula>"MORENA"</formula>
    </cfRule>
    <cfRule type="cellIs" dxfId="19364" priority="860" operator="equal">
      <formula>"PH"</formula>
    </cfRule>
    <cfRule type="cellIs" dxfId="19363" priority="861" operator="equal">
      <formula>"ES"</formula>
    </cfRule>
    <cfRule type="cellIs" dxfId="19362" priority="862" operator="equal">
      <formula>"PVEM"</formula>
    </cfRule>
    <cfRule type="cellIs" dxfId="19361" priority="863" operator="equal">
      <formula>"PRD"</formula>
    </cfRule>
    <cfRule type="cellIs" dxfId="19360" priority="864" operator="equal">
      <formula>"PNA"</formula>
    </cfRule>
    <cfRule type="cellIs" dxfId="19359" priority="865" operator="equal">
      <formula>"MC"</formula>
    </cfRule>
    <cfRule type="cellIs" dxfId="19358" priority="866" operator="equal">
      <formula>"PRI"</formula>
    </cfRule>
    <cfRule type="cellIs" dxfId="19357" priority="867" operator="equal">
      <formula>"PAN"</formula>
    </cfRule>
    <cfRule type="cellIs" dxfId="19356" priority="868" operator="equal">
      <formula>"POCH"</formula>
    </cfRule>
    <cfRule type="cellIs" dxfId="19355" priority="869" operator="equal">
      <formula>"PEBC"</formula>
    </cfRule>
    <cfRule type="cellIs" dxfId="19354" priority="870" operator="equal">
      <formula>"PES"</formula>
    </cfRule>
    <cfRule type="cellIs" dxfId="19353" priority="871" operator="equal">
      <formula>"PUP"</formula>
    </cfRule>
    <cfRule type="cellIs" dxfId="19352" priority="872" operator="equal">
      <formula>"PSD"</formula>
    </cfRule>
    <cfRule type="cellIs" dxfId="19351" priority="873" operator="equal">
      <formula>"INE"</formula>
    </cfRule>
    <cfRule type="cellIs" dxfId="19350" priority="874" operator="equal">
      <formula>"AUT"</formula>
    </cfRule>
    <cfRule type="cellIs" dxfId="19349" priority="875" operator="equal">
      <formula>"PAV"</formula>
    </cfRule>
    <cfRule type="cellIs" dxfId="19348" priority="876" operator="equal">
      <formula>"PRS"</formula>
    </cfRule>
    <cfRule type="cellIs" dxfId="19347" priority="877" operator="equal">
      <formula>"PT"</formula>
    </cfRule>
    <cfRule type="cellIs" dxfId="19346" priority="878" operator="equal">
      <formula>"PS"</formula>
    </cfRule>
    <cfRule type="cellIs" dxfId="19345" priority="879" operator="equal">
      <formula>"PAC"</formula>
    </cfRule>
    <cfRule type="cellIs" dxfId="19344" priority="880" operator="equal">
      <formula>"PC"</formula>
    </cfRule>
  </conditionalFormatting>
  <conditionalFormatting sqref="AR106">
    <cfRule type="containsText" dxfId="19343" priority="793" operator="containsText" text="PVEM">
      <formula>NOT(ISERROR(SEARCH("PVEM",AR106)))</formula>
    </cfRule>
    <cfRule type="containsText" dxfId="19342" priority="794" operator="containsText" text="PRD">
      <formula>NOT(ISERROR(SEARCH("PRD",AR106)))</formula>
    </cfRule>
    <cfRule type="containsText" dxfId="19341" priority="795" operator="containsText" text="PNA">
      <formula>NOT(ISERROR(SEARCH("PNA",AR106)))</formula>
    </cfRule>
    <cfRule type="containsText" dxfId="19340" priority="796" operator="containsText" text="MC">
      <formula>NOT(ISERROR(SEARCH("MC",AR106)))</formula>
    </cfRule>
    <cfRule type="containsText" dxfId="19339" priority="797" operator="containsText" text="PRI">
      <formula>NOT(ISERROR(SEARCH("PRI",AR106)))</formula>
    </cfRule>
    <cfRule type="containsText" dxfId="19338" priority="798" operator="containsText" text="PAN">
      <formula>NOT(ISERROR(SEARCH("PAN",AR106)))</formula>
    </cfRule>
    <cfRule type="cellIs" dxfId="19337" priority="799" operator="equal">
      <formula>"PRS"</formula>
    </cfRule>
    <cfRule type="containsText" dxfId="19336" priority="800" operator="containsText" text="PVEM">
      <formula>NOT(ISERROR(SEARCH("PVEM",AR106)))</formula>
    </cfRule>
    <cfRule type="containsText" dxfId="19335" priority="801" operator="containsText" text="PRD">
      <formula>NOT(ISERROR(SEARCH("PRD",AR106)))</formula>
    </cfRule>
    <cfRule type="containsText" dxfId="19334" priority="802" operator="containsText" text="MC">
      <formula>NOT(ISERROR(SEARCH("MC",AR106)))</formula>
    </cfRule>
    <cfRule type="containsText" dxfId="19333" priority="803" operator="containsText" text="PRI">
      <formula>NOT(ISERROR(SEARCH("PRI",AR106)))</formula>
    </cfRule>
    <cfRule type="containsText" dxfId="19332" priority="804" operator="containsText" text="PAN">
      <formula>NOT(ISERROR(SEARCH("PAN",AR106)))</formula>
    </cfRule>
    <cfRule type="containsText" dxfId="19331" priority="805" operator="containsText" text="PT">
      <formula>NOT(ISERROR(SEARCH("PT",AR106)))</formula>
    </cfRule>
    <cfRule type="cellIs" dxfId="19330" priority="806" operator="equal">
      <formula>"PS"</formula>
    </cfRule>
    <cfRule type="cellIs" dxfId="19329" priority="807" operator="equal">
      <formula>"PAC"</formula>
    </cfRule>
    <cfRule type="containsText" dxfId="19328" priority="808" operator="containsText" text="PAV">
      <formula>NOT(ISERROR(SEARCH("PAV",AR106)))</formula>
    </cfRule>
    <cfRule type="cellIs" dxfId="19327" priority="809" operator="equal">
      <formula>"PC"</formula>
    </cfRule>
    <cfRule type="cellIs" dxfId="19326" priority="810" operator="equal">
      <formula>"POCH"</formula>
    </cfRule>
    <cfRule type="cellIs" dxfId="19325" priority="811" operator="equal">
      <formula>"PEBC"</formula>
    </cfRule>
    <cfRule type="cellIs" dxfId="19324" priority="812" operator="equal">
      <formula>"PES"</formula>
    </cfRule>
    <cfRule type="cellIs" dxfId="19323" priority="813" operator="equal">
      <formula>"PUP"</formula>
    </cfRule>
    <cfRule type="containsText" dxfId="19322" priority="814" operator="containsText" text="PSD">
      <formula>NOT(ISERROR(SEARCH("PSD",AR106)))</formula>
    </cfRule>
    <cfRule type="cellIs" dxfId="19321" priority="815" operator="equal">
      <formula>"MORENA"</formula>
    </cfRule>
    <cfRule type="cellIs" dxfId="19320" priority="816" operator="equal">
      <formula>"PH"</formula>
    </cfRule>
    <cfRule type="cellIs" dxfId="19319" priority="817" operator="equal">
      <formula>"ES"</formula>
    </cfRule>
    <cfRule type="cellIs" dxfId="19318" priority="818" operator="equal">
      <formula>"PVEM"</formula>
    </cfRule>
    <cfRule type="cellIs" dxfId="19317" priority="819" operator="equal">
      <formula>"PRD"</formula>
    </cfRule>
    <cfRule type="cellIs" dxfId="19316" priority="820" operator="equal">
      <formula>"PNA"</formula>
    </cfRule>
    <cfRule type="cellIs" dxfId="19315" priority="821" operator="equal">
      <formula>"MC"</formula>
    </cfRule>
    <cfRule type="cellIs" dxfId="19314" priority="822" operator="equal">
      <formula>"PRI"</formula>
    </cfRule>
    <cfRule type="cellIs" dxfId="19313" priority="823" operator="equal">
      <formula>"PAN"</formula>
    </cfRule>
    <cfRule type="cellIs" dxfId="19312" priority="824" operator="equal">
      <formula>"POCH"</formula>
    </cfRule>
    <cfRule type="cellIs" dxfId="19311" priority="825" operator="equal">
      <formula>"PEBC"</formula>
    </cfRule>
    <cfRule type="cellIs" dxfId="19310" priority="826" operator="equal">
      <formula>"PES"</formula>
    </cfRule>
    <cfRule type="cellIs" dxfId="19309" priority="827" operator="equal">
      <formula>"PUP"</formula>
    </cfRule>
    <cfRule type="cellIs" dxfId="19308" priority="828" operator="equal">
      <formula>"PSD"</formula>
    </cfRule>
    <cfRule type="cellIs" dxfId="19307" priority="829" operator="equal">
      <formula>"INE"</formula>
    </cfRule>
    <cfRule type="cellIs" dxfId="19306" priority="830" operator="equal">
      <formula>"AUT"</formula>
    </cfRule>
    <cfRule type="cellIs" dxfId="19305" priority="831" operator="equal">
      <formula>"PAV"</formula>
    </cfRule>
    <cfRule type="cellIs" dxfId="19304" priority="832" operator="equal">
      <formula>"PRS"</formula>
    </cfRule>
    <cfRule type="cellIs" dxfId="19303" priority="833" operator="equal">
      <formula>"PT"</formula>
    </cfRule>
    <cfRule type="cellIs" dxfId="19302" priority="834" operator="equal">
      <formula>"PS"</formula>
    </cfRule>
    <cfRule type="cellIs" dxfId="19301" priority="835" operator="equal">
      <formula>"PAC"</formula>
    </cfRule>
    <cfRule type="cellIs" dxfId="19300" priority="836" operator="equal">
      <formula>"PC"</formula>
    </cfRule>
  </conditionalFormatting>
  <conditionalFormatting sqref="CV79">
    <cfRule type="containsText" dxfId="19299" priority="749" operator="containsText" text="PVEM">
      <formula>NOT(ISERROR(SEARCH("PVEM",CV79)))</formula>
    </cfRule>
    <cfRule type="containsText" dxfId="19298" priority="750" operator="containsText" text="PRD">
      <formula>NOT(ISERROR(SEARCH("PRD",CV79)))</formula>
    </cfRule>
    <cfRule type="containsText" dxfId="19297" priority="751" operator="containsText" text="PNA">
      <formula>NOT(ISERROR(SEARCH("PNA",CV79)))</formula>
    </cfRule>
    <cfRule type="containsText" dxfId="19296" priority="752" operator="containsText" text="MC">
      <formula>NOT(ISERROR(SEARCH("MC",CV79)))</formula>
    </cfRule>
    <cfRule type="containsText" dxfId="19295" priority="753" operator="containsText" text="PRI">
      <formula>NOT(ISERROR(SEARCH("PRI",CV79)))</formula>
    </cfRule>
    <cfRule type="containsText" dxfId="19294" priority="754" operator="containsText" text="PAN">
      <formula>NOT(ISERROR(SEARCH("PAN",CV79)))</formula>
    </cfRule>
    <cfRule type="cellIs" dxfId="19293" priority="755" operator="equal">
      <formula>"PRS"</formula>
    </cfRule>
    <cfRule type="containsText" dxfId="19292" priority="756" operator="containsText" text="PVEM">
      <formula>NOT(ISERROR(SEARCH("PVEM",CV79)))</formula>
    </cfRule>
    <cfRule type="containsText" dxfId="19291" priority="757" operator="containsText" text="PRD">
      <formula>NOT(ISERROR(SEARCH("PRD",CV79)))</formula>
    </cfRule>
    <cfRule type="containsText" dxfId="19290" priority="758" operator="containsText" text="MC">
      <formula>NOT(ISERROR(SEARCH("MC",CV79)))</formula>
    </cfRule>
    <cfRule type="containsText" dxfId="19289" priority="759" operator="containsText" text="PRI">
      <formula>NOT(ISERROR(SEARCH("PRI",CV79)))</formula>
    </cfRule>
    <cfRule type="containsText" dxfId="19288" priority="760" operator="containsText" text="PAN">
      <formula>NOT(ISERROR(SEARCH("PAN",CV79)))</formula>
    </cfRule>
    <cfRule type="containsText" dxfId="19287" priority="761" operator="containsText" text="PT">
      <formula>NOT(ISERROR(SEARCH("PT",CV79)))</formula>
    </cfRule>
    <cfRule type="cellIs" dxfId="19286" priority="762" operator="equal">
      <formula>"PS"</formula>
    </cfRule>
    <cfRule type="cellIs" dxfId="19285" priority="763" operator="equal">
      <formula>"PAC"</formula>
    </cfRule>
    <cfRule type="containsText" dxfId="19284" priority="764" operator="containsText" text="PAV">
      <formula>NOT(ISERROR(SEARCH("PAV",CV79)))</formula>
    </cfRule>
    <cfRule type="cellIs" dxfId="19283" priority="765" operator="equal">
      <formula>"PC"</formula>
    </cfRule>
    <cfRule type="cellIs" dxfId="19282" priority="766" operator="equal">
      <formula>"POCH"</formula>
    </cfRule>
    <cfRule type="cellIs" dxfId="19281" priority="767" operator="equal">
      <formula>"PEBC"</formula>
    </cfRule>
    <cfRule type="cellIs" dxfId="19280" priority="768" operator="equal">
      <formula>"PES"</formula>
    </cfRule>
    <cfRule type="cellIs" dxfId="19279" priority="769" operator="equal">
      <formula>"PUP"</formula>
    </cfRule>
    <cfRule type="containsText" dxfId="19278" priority="770" operator="containsText" text="PSD">
      <formula>NOT(ISERROR(SEARCH("PSD",CV79)))</formula>
    </cfRule>
    <cfRule type="cellIs" dxfId="19277" priority="771" operator="equal">
      <formula>"MORENA"</formula>
    </cfRule>
    <cfRule type="cellIs" dxfId="19276" priority="772" operator="equal">
      <formula>"PH"</formula>
    </cfRule>
    <cfRule type="cellIs" dxfId="19275" priority="773" operator="equal">
      <formula>"ES"</formula>
    </cfRule>
    <cfRule type="cellIs" dxfId="19274" priority="774" operator="equal">
      <formula>"PVEM"</formula>
    </cfRule>
    <cfRule type="cellIs" dxfId="19273" priority="775" operator="equal">
      <formula>"PRD"</formula>
    </cfRule>
    <cfRule type="cellIs" dxfId="19272" priority="776" operator="equal">
      <formula>"PNA"</formula>
    </cfRule>
    <cfRule type="cellIs" dxfId="19271" priority="777" operator="equal">
      <formula>"MC"</formula>
    </cfRule>
    <cfRule type="cellIs" dxfId="19270" priority="778" operator="equal">
      <formula>"PRI"</formula>
    </cfRule>
    <cfRule type="cellIs" dxfId="19269" priority="779" operator="equal">
      <formula>"PAN"</formula>
    </cfRule>
    <cfRule type="cellIs" dxfId="19268" priority="780" operator="equal">
      <formula>"POCH"</formula>
    </cfRule>
    <cfRule type="cellIs" dxfId="19267" priority="781" operator="equal">
      <formula>"PEBC"</formula>
    </cfRule>
    <cfRule type="cellIs" dxfId="19266" priority="782" operator="equal">
      <formula>"PES"</formula>
    </cfRule>
    <cfRule type="cellIs" dxfId="19265" priority="783" operator="equal">
      <formula>"PUP"</formula>
    </cfRule>
    <cfRule type="cellIs" dxfId="19264" priority="784" operator="equal">
      <formula>"PSD"</formula>
    </cfRule>
    <cfRule type="cellIs" dxfId="19263" priority="785" operator="equal">
      <formula>"INE"</formula>
    </cfRule>
    <cfRule type="cellIs" dxfId="19262" priority="786" operator="equal">
      <formula>"AUT"</formula>
    </cfRule>
    <cfRule type="cellIs" dxfId="19261" priority="787" operator="equal">
      <formula>"PAV"</formula>
    </cfRule>
    <cfRule type="cellIs" dxfId="19260" priority="788" operator="equal">
      <formula>"PRS"</formula>
    </cfRule>
    <cfRule type="cellIs" dxfId="19259" priority="789" operator="equal">
      <formula>"PT"</formula>
    </cfRule>
    <cfRule type="cellIs" dxfId="19258" priority="790" operator="equal">
      <formula>"PS"</formula>
    </cfRule>
    <cfRule type="cellIs" dxfId="19257" priority="791" operator="equal">
      <formula>"PAC"</formula>
    </cfRule>
    <cfRule type="cellIs" dxfId="19256" priority="792" operator="equal">
      <formula>"PC"</formula>
    </cfRule>
  </conditionalFormatting>
  <conditionalFormatting sqref="CU90">
    <cfRule type="containsText" dxfId="19255" priority="705" operator="containsText" text="PVEM">
      <formula>NOT(ISERROR(SEARCH("PVEM",CU90)))</formula>
    </cfRule>
    <cfRule type="containsText" dxfId="19254" priority="706" operator="containsText" text="PRD">
      <formula>NOT(ISERROR(SEARCH("PRD",CU90)))</formula>
    </cfRule>
    <cfRule type="containsText" dxfId="19253" priority="707" operator="containsText" text="PNA">
      <formula>NOT(ISERROR(SEARCH("PNA",CU90)))</formula>
    </cfRule>
    <cfRule type="containsText" dxfId="19252" priority="708" operator="containsText" text="MC">
      <formula>NOT(ISERROR(SEARCH("MC",CU90)))</formula>
    </cfRule>
    <cfRule type="containsText" dxfId="19251" priority="709" operator="containsText" text="PRI">
      <formula>NOT(ISERROR(SEARCH("PRI",CU90)))</formula>
    </cfRule>
    <cfRule type="containsText" dxfId="19250" priority="710" operator="containsText" text="PAN">
      <formula>NOT(ISERROR(SEARCH("PAN",CU90)))</formula>
    </cfRule>
    <cfRule type="cellIs" dxfId="19249" priority="711" operator="equal">
      <formula>"PRS"</formula>
    </cfRule>
    <cfRule type="containsText" dxfId="19248" priority="712" operator="containsText" text="PVEM">
      <formula>NOT(ISERROR(SEARCH("PVEM",CU90)))</formula>
    </cfRule>
    <cfRule type="containsText" dxfId="19247" priority="713" operator="containsText" text="PRD">
      <formula>NOT(ISERROR(SEARCH("PRD",CU90)))</formula>
    </cfRule>
    <cfRule type="containsText" dxfId="19246" priority="714" operator="containsText" text="MC">
      <formula>NOT(ISERROR(SEARCH("MC",CU90)))</formula>
    </cfRule>
    <cfRule type="containsText" dxfId="19245" priority="715" operator="containsText" text="PRI">
      <formula>NOT(ISERROR(SEARCH("PRI",CU90)))</formula>
    </cfRule>
    <cfRule type="containsText" dxfId="19244" priority="716" operator="containsText" text="PAN">
      <formula>NOT(ISERROR(SEARCH("PAN",CU90)))</formula>
    </cfRule>
    <cfRule type="containsText" dxfId="19243" priority="717" operator="containsText" text="PT">
      <formula>NOT(ISERROR(SEARCH("PT",CU90)))</formula>
    </cfRule>
    <cfRule type="cellIs" dxfId="19242" priority="718" operator="equal">
      <formula>"PS"</formula>
    </cfRule>
    <cfRule type="cellIs" dxfId="19241" priority="719" operator="equal">
      <formula>"PAC"</formula>
    </cfRule>
    <cfRule type="containsText" dxfId="19240" priority="720" operator="containsText" text="PAV">
      <formula>NOT(ISERROR(SEARCH("PAV",CU90)))</formula>
    </cfRule>
    <cfRule type="cellIs" dxfId="19239" priority="721" operator="equal">
      <formula>"PC"</formula>
    </cfRule>
    <cfRule type="cellIs" dxfId="19238" priority="722" operator="equal">
      <formula>"POCH"</formula>
    </cfRule>
    <cfRule type="cellIs" dxfId="19237" priority="723" operator="equal">
      <formula>"PEBC"</formula>
    </cfRule>
    <cfRule type="cellIs" dxfId="19236" priority="724" operator="equal">
      <formula>"PES"</formula>
    </cfRule>
    <cfRule type="cellIs" dxfId="19235" priority="725" operator="equal">
      <formula>"PUP"</formula>
    </cfRule>
    <cfRule type="containsText" dxfId="19234" priority="726" operator="containsText" text="PSD">
      <formula>NOT(ISERROR(SEARCH("PSD",CU90)))</formula>
    </cfRule>
    <cfRule type="cellIs" dxfId="19233" priority="727" operator="equal">
      <formula>"MORENA"</formula>
    </cfRule>
    <cfRule type="cellIs" dxfId="19232" priority="728" operator="equal">
      <formula>"PH"</formula>
    </cfRule>
    <cfRule type="cellIs" dxfId="19231" priority="729" operator="equal">
      <formula>"ES"</formula>
    </cfRule>
    <cfRule type="cellIs" dxfId="19230" priority="730" operator="equal">
      <formula>"PVEM"</formula>
    </cfRule>
    <cfRule type="cellIs" dxfId="19229" priority="731" operator="equal">
      <formula>"PRD"</formula>
    </cfRule>
    <cfRule type="cellIs" dxfId="19228" priority="732" operator="equal">
      <formula>"PNA"</formula>
    </cfRule>
    <cfRule type="cellIs" dxfId="19227" priority="733" operator="equal">
      <formula>"MC"</formula>
    </cfRule>
    <cfRule type="cellIs" dxfId="19226" priority="734" operator="equal">
      <formula>"PRI"</formula>
    </cfRule>
    <cfRule type="cellIs" dxfId="19225" priority="735" operator="equal">
      <formula>"PAN"</formula>
    </cfRule>
    <cfRule type="cellIs" dxfId="19224" priority="736" operator="equal">
      <formula>"POCH"</formula>
    </cfRule>
    <cfRule type="cellIs" dxfId="19223" priority="737" operator="equal">
      <formula>"PEBC"</formula>
    </cfRule>
    <cfRule type="cellIs" dxfId="19222" priority="738" operator="equal">
      <formula>"PES"</formula>
    </cfRule>
    <cfRule type="cellIs" dxfId="19221" priority="739" operator="equal">
      <formula>"PUP"</formula>
    </cfRule>
    <cfRule type="cellIs" dxfId="19220" priority="740" operator="equal">
      <formula>"PSD"</formula>
    </cfRule>
    <cfRule type="cellIs" dxfId="19219" priority="741" operator="equal">
      <formula>"INE"</formula>
    </cfRule>
    <cfRule type="cellIs" dxfId="19218" priority="742" operator="equal">
      <formula>"AUT"</formula>
    </cfRule>
    <cfRule type="cellIs" dxfId="19217" priority="743" operator="equal">
      <formula>"PAV"</formula>
    </cfRule>
    <cfRule type="cellIs" dxfId="19216" priority="744" operator="equal">
      <formula>"PRS"</formula>
    </cfRule>
    <cfRule type="cellIs" dxfId="19215" priority="745" operator="equal">
      <formula>"PT"</formula>
    </cfRule>
    <cfRule type="cellIs" dxfId="19214" priority="746" operator="equal">
      <formula>"PS"</formula>
    </cfRule>
    <cfRule type="cellIs" dxfId="19213" priority="747" operator="equal">
      <formula>"PAC"</formula>
    </cfRule>
    <cfRule type="cellIs" dxfId="19212" priority="748" operator="equal">
      <formula>"PC"</formula>
    </cfRule>
  </conditionalFormatting>
  <conditionalFormatting sqref="CW90">
    <cfRule type="containsText" dxfId="19211" priority="661" operator="containsText" text="PVEM">
      <formula>NOT(ISERROR(SEARCH("PVEM",CW90)))</formula>
    </cfRule>
    <cfRule type="containsText" dxfId="19210" priority="662" operator="containsText" text="PRD">
      <formula>NOT(ISERROR(SEARCH("PRD",CW90)))</formula>
    </cfRule>
    <cfRule type="containsText" dxfId="19209" priority="663" operator="containsText" text="PNA">
      <formula>NOT(ISERROR(SEARCH("PNA",CW90)))</formula>
    </cfRule>
    <cfRule type="containsText" dxfId="19208" priority="664" operator="containsText" text="MC">
      <formula>NOT(ISERROR(SEARCH("MC",CW90)))</formula>
    </cfRule>
    <cfRule type="containsText" dxfId="19207" priority="665" operator="containsText" text="PRI">
      <formula>NOT(ISERROR(SEARCH("PRI",CW90)))</formula>
    </cfRule>
    <cfRule type="containsText" dxfId="19206" priority="666" operator="containsText" text="PAN">
      <formula>NOT(ISERROR(SEARCH("PAN",CW90)))</formula>
    </cfRule>
    <cfRule type="cellIs" dxfId="19205" priority="667" operator="equal">
      <formula>"PRS"</formula>
    </cfRule>
    <cfRule type="containsText" dxfId="19204" priority="668" operator="containsText" text="PVEM">
      <formula>NOT(ISERROR(SEARCH("PVEM",CW90)))</formula>
    </cfRule>
    <cfRule type="containsText" dxfId="19203" priority="669" operator="containsText" text="PRD">
      <formula>NOT(ISERROR(SEARCH("PRD",CW90)))</formula>
    </cfRule>
    <cfRule type="containsText" dxfId="19202" priority="670" operator="containsText" text="MC">
      <formula>NOT(ISERROR(SEARCH("MC",CW90)))</formula>
    </cfRule>
    <cfRule type="containsText" dxfId="19201" priority="671" operator="containsText" text="PRI">
      <formula>NOT(ISERROR(SEARCH("PRI",CW90)))</formula>
    </cfRule>
    <cfRule type="containsText" dxfId="19200" priority="672" operator="containsText" text="PAN">
      <formula>NOT(ISERROR(SEARCH("PAN",CW90)))</formula>
    </cfRule>
    <cfRule type="containsText" dxfId="19199" priority="673" operator="containsText" text="PT">
      <formula>NOT(ISERROR(SEARCH("PT",CW90)))</formula>
    </cfRule>
    <cfRule type="cellIs" dxfId="19198" priority="674" operator="equal">
      <formula>"PS"</formula>
    </cfRule>
    <cfRule type="cellIs" dxfId="19197" priority="675" operator="equal">
      <formula>"PAC"</formula>
    </cfRule>
    <cfRule type="containsText" dxfId="19196" priority="676" operator="containsText" text="PAV">
      <formula>NOT(ISERROR(SEARCH("PAV",CW90)))</formula>
    </cfRule>
    <cfRule type="cellIs" dxfId="19195" priority="677" operator="equal">
      <formula>"PC"</formula>
    </cfRule>
    <cfRule type="cellIs" dxfId="19194" priority="678" operator="equal">
      <formula>"POCH"</formula>
    </cfRule>
    <cfRule type="cellIs" dxfId="19193" priority="679" operator="equal">
      <formula>"PEBC"</formula>
    </cfRule>
    <cfRule type="cellIs" dxfId="19192" priority="680" operator="equal">
      <formula>"PES"</formula>
    </cfRule>
    <cfRule type="cellIs" dxfId="19191" priority="681" operator="equal">
      <formula>"PUP"</formula>
    </cfRule>
    <cfRule type="containsText" dxfId="19190" priority="682" operator="containsText" text="PSD">
      <formula>NOT(ISERROR(SEARCH("PSD",CW90)))</formula>
    </cfRule>
    <cfRule type="cellIs" dxfId="19189" priority="683" operator="equal">
      <formula>"MORENA"</formula>
    </cfRule>
    <cfRule type="cellIs" dxfId="19188" priority="684" operator="equal">
      <formula>"PH"</formula>
    </cfRule>
    <cfRule type="cellIs" dxfId="19187" priority="685" operator="equal">
      <formula>"ES"</formula>
    </cfRule>
    <cfRule type="cellIs" dxfId="19186" priority="686" operator="equal">
      <formula>"PVEM"</formula>
    </cfRule>
    <cfRule type="cellIs" dxfId="19185" priority="687" operator="equal">
      <formula>"PRD"</formula>
    </cfRule>
    <cfRule type="cellIs" dxfId="19184" priority="688" operator="equal">
      <formula>"PNA"</formula>
    </cfRule>
    <cfRule type="cellIs" dxfId="19183" priority="689" operator="equal">
      <formula>"MC"</formula>
    </cfRule>
    <cfRule type="cellIs" dxfId="19182" priority="690" operator="equal">
      <formula>"PRI"</formula>
    </cfRule>
    <cfRule type="cellIs" dxfId="19181" priority="691" operator="equal">
      <formula>"PAN"</formula>
    </cfRule>
    <cfRule type="cellIs" dxfId="19180" priority="692" operator="equal">
      <formula>"POCH"</formula>
    </cfRule>
    <cfRule type="cellIs" dxfId="19179" priority="693" operator="equal">
      <formula>"PEBC"</formula>
    </cfRule>
    <cfRule type="cellIs" dxfId="19178" priority="694" operator="equal">
      <formula>"PES"</formula>
    </cfRule>
    <cfRule type="cellIs" dxfId="19177" priority="695" operator="equal">
      <formula>"PUP"</formula>
    </cfRule>
    <cfRule type="cellIs" dxfId="19176" priority="696" operator="equal">
      <formula>"PSD"</formula>
    </cfRule>
    <cfRule type="cellIs" dxfId="19175" priority="697" operator="equal">
      <formula>"INE"</formula>
    </cfRule>
    <cfRule type="cellIs" dxfId="19174" priority="698" operator="equal">
      <formula>"AUT"</formula>
    </cfRule>
    <cfRule type="cellIs" dxfId="19173" priority="699" operator="equal">
      <formula>"PAV"</formula>
    </cfRule>
    <cfRule type="cellIs" dxfId="19172" priority="700" operator="equal">
      <formula>"PRS"</formula>
    </cfRule>
    <cfRule type="cellIs" dxfId="19171" priority="701" operator="equal">
      <formula>"PT"</formula>
    </cfRule>
    <cfRule type="cellIs" dxfId="19170" priority="702" operator="equal">
      <formula>"PS"</formula>
    </cfRule>
    <cfRule type="cellIs" dxfId="19169" priority="703" operator="equal">
      <formula>"PAC"</formula>
    </cfRule>
    <cfRule type="cellIs" dxfId="19168" priority="704" operator="equal">
      <formula>"PC"</formula>
    </cfRule>
  </conditionalFormatting>
  <conditionalFormatting sqref="CV91">
    <cfRule type="containsText" dxfId="19167" priority="617" operator="containsText" text="PVEM">
      <formula>NOT(ISERROR(SEARCH("PVEM",CV91)))</formula>
    </cfRule>
    <cfRule type="containsText" dxfId="19166" priority="618" operator="containsText" text="PRD">
      <formula>NOT(ISERROR(SEARCH("PRD",CV91)))</formula>
    </cfRule>
    <cfRule type="containsText" dxfId="19165" priority="619" operator="containsText" text="PNA">
      <formula>NOT(ISERROR(SEARCH("PNA",CV91)))</formula>
    </cfRule>
    <cfRule type="containsText" dxfId="19164" priority="620" operator="containsText" text="MC">
      <formula>NOT(ISERROR(SEARCH("MC",CV91)))</formula>
    </cfRule>
    <cfRule type="containsText" dxfId="19163" priority="621" operator="containsText" text="PRI">
      <formula>NOT(ISERROR(SEARCH("PRI",CV91)))</formula>
    </cfRule>
    <cfRule type="containsText" dxfId="19162" priority="622" operator="containsText" text="PAN">
      <formula>NOT(ISERROR(SEARCH("PAN",CV91)))</formula>
    </cfRule>
    <cfRule type="cellIs" dxfId="19161" priority="623" operator="equal">
      <formula>"PRS"</formula>
    </cfRule>
    <cfRule type="containsText" dxfId="19160" priority="624" operator="containsText" text="PVEM">
      <formula>NOT(ISERROR(SEARCH("PVEM",CV91)))</formula>
    </cfRule>
    <cfRule type="containsText" dxfId="19159" priority="625" operator="containsText" text="PRD">
      <formula>NOT(ISERROR(SEARCH("PRD",CV91)))</formula>
    </cfRule>
    <cfRule type="containsText" dxfId="19158" priority="626" operator="containsText" text="MC">
      <formula>NOT(ISERROR(SEARCH("MC",CV91)))</formula>
    </cfRule>
    <cfRule type="containsText" dxfId="19157" priority="627" operator="containsText" text="PRI">
      <formula>NOT(ISERROR(SEARCH("PRI",CV91)))</formula>
    </cfRule>
    <cfRule type="containsText" dxfId="19156" priority="628" operator="containsText" text="PAN">
      <formula>NOT(ISERROR(SEARCH("PAN",CV91)))</formula>
    </cfRule>
    <cfRule type="containsText" dxfId="19155" priority="629" operator="containsText" text="PT">
      <formula>NOT(ISERROR(SEARCH("PT",CV91)))</formula>
    </cfRule>
    <cfRule type="cellIs" dxfId="19154" priority="630" operator="equal">
      <formula>"PS"</formula>
    </cfRule>
    <cfRule type="cellIs" dxfId="19153" priority="631" operator="equal">
      <formula>"PAC"</formula>
    </cfRule>
    <cfRule type="containsText" dxfId="19152" priority="632" operator="containsText" text="PAV">
      <formula>NOT(ISERROR(SEARCH("PAV",CV91)))</formula>
    </cfRule>
    <cfRule type="cellIs" dxfId="19151" priority="633" operator="equal">
      <formula>"PC"</formula>
    </cfRule>
    <cfRule type="cellIs" dxfId="19150" priority="634" operator="equal">
      <formula>"POCH"</formula>
    </cfRule>
    <cfRule type="cellIs" dxfId="19149" priority="635" operator="equal">
      <formula>"PEBC"</formula>
    </cfRule>
    <cfRule type="cellIs" dxfId="19148" priority="636" operator="equal">
      <formula>"PES"</formula>
    </cfRule>
    <cfRule type="cellIs" dxfId="19147" priority="637" operator="equal">
      <formula>"PUP"</formula>
    </cfRule>
    <cfRule type="containsText" dxfId="19146" priority="638" operator="containsText" text="PSD">
      <formula>NOT(ISERROR(SEARCH("PSD",CV91)))</formula>
    </cfRule>
    <cfRule type="cellIs" dxfId="19145" priority="639" operator="equal">
      <formula>"MORENA"</formula>
    </cfRule>
    <cfRule type="cellIs" dxfId="19144" priority="640" operator="equal">
      <formula>"PH"</formula>
    </cfRule>
    <cfRule type="cellIs" dxfId="19143" priority="641" operator="equal">
      <formula>"ES"</formula>
    </cfRule>
    <cfRule type="cellIs" dxfId="19142" priority="642" operator="equal">
      <formula>"PVEM"</formula>
    </cfRule>
    <cfRule type="cellIs" dxfId="19141" priority="643" operator="equal">
      <formula>"PRD"</formula>
    </cfRule>
    <cfRule type="cellIs" dxfId="19140" priority="644" operator="equal">
      <formula>"PNA"</formula>
    </cfRule>
    <cfRule type="cellIs" dxfId="19139" priority="645" operator="equal">
      <formula>"MC"</formula>
    </cfRule>
    <cfRule type="cellIs" dxfId="19138" priority="646" operator="equal">
      <formula>"PRI"</formula>
    </cfRule>
    <cfRule type="cellIs" dxfId="19137" priority="647" operator="equal">
      <formula>"PAN"</formula>
    </cfRule>
    <cfRule type="cellIs" dxfId="19136" priority="648" operator="equal">
      <formula>"POCH"</formula>
    </cfRule>
    <cfRule type="cellIs" dxfId="19135" priority="649" operator="equal">
      <formula>"PEBC"</formula>
    </cfRule>
    <cfRule type="cellIs" dxfId="19134" priority="650" operator="equal">
      <formula>"PES"</formula>
    </cfRule>
    <cfRule type="cellIs" dxfId="19133" priority="651" operator="equal">
      <formula>"PUP"</formula>
    </cfRule>
    <cfRule type="cellIs" dxfId="19132" priority="652" operator="equal">
      <formula>"PSD"</formula>
    </cfRule>
    <cfRule type="cellIs" dxfId="19131" priority="653" operator="equal">
      <formula>"INE"</formula>
    </cfRule>
    <cfRule type="cellIs" dxfId="19130" priority="654" operator="equal">
      <formula>"AUT"</formula>
    </cfRule>
    <cfRule type="cellIs" dxfId="19129" priority="655" operator="equal">
      <formula>"PAV"</formula>
    </cfRule>
    <cfRule type="cellIs" dxfId="19128" priority="656" operator="equal">
      <formula>"PRS"</formula>
    </cfRule>
    <cfRule type="cellIs" dxfId="19127" priority="657" operator="equal">
      <formula>"PT"</formula>
    </cfRule>
    <cfRule type="cellIs" dxfId="19126" priority="658" operator="equal">
      <formula>"PS"</formula>
    </cfRule>
    <cfRule type="cellIs" dxfId="19125" priority="659" operator="equal">
      <formula>"PAC"</formula>
    </cfRule>
    <cfRule type="cellIs" dxfId="19124" priority="660" operator="equal">
      <formula>"PC"</formula>
    </cfRule>
  </conditionalFormatting>
  <conditionalFormatting sqref="CX102">
    <cfRule type="containsText" dxfId="19123" priority="573" operator="containsText" text="PVEM">
      <formula>NOT(ISERROR(SEARCH("PVEM",CX102)))</formula>
    </cfRule>
    <cfRule type="containsText" dxfId="19122" priority="574" operator="containsText" text="PRD">
      <formula>NOT(ISERROR(SEARCH("PRD",CX102)))</formula>
    </cfRule>
    <cfRule type="containsText" dxfId="19121" priority="575" operator="containsText" text="PNA">
      <formula>NOT(ISERROR(SEARCH("PNA",CX102)))</formula>
    </cfRule>
    <cfRule type="containsText" dxfId="19120" priority="576" operator="containsText" text="MC">
      <formula>NOT(ISERROR(SEARCH("MC",CX102)))</formula>
    </cfRule>
    <cfRule type="containsText" dxfId="19119" priority="577" operator="containsText" text="PRI">
      <formula>NOT(ISERROR(SEARCH("PRI",CX102)))</formula>
    </cfRule>
    <cfRule type="containsText" dxfId="19118" priority="578" operator="containsText" text="PAN">
      <formula>NOT(ISERROR(SEARCH("PAN",CX102)))</formula>
    </cfRule>
    <cfRule type="cellIs" dxfId="19117" priority="579" operator="equal">
      <formula>"PRS"</formula>
    </cfRule>
    <cfRule type="containsText" dxfId="19116" priority="580" operator="containsText" text="PVEM">
      <formula>NOT(ISERROR(SEARCH("PVEM",CX102)))</formula>
    </cfRule>
    <cfRule type="containsText" dxfId="19115" priority="581" operator="containsText" text="PRD">
      <formula>NOT(ISERROR(SEARCH("PRD",CX102)))</formula>
    </cfRule>
    <cfRule type="containsText" dxfId="19114" priority="582" operator="containsText" text="MC">
      <formula>NOT(ISERROR(SEARCH("MC",CX102)))</formula>
    </cfRule>
    <cfRule type="containsText" dxfId="19113" priority="583" operator="containsText" text="PRI">
      <formula>NOT(ISERROR(SEARCH("PRI",CX102)))</formula>
    </cfRule>
    <cfRule type="containsText" dxfId="19112" priority="584" operator="containsText" text="PAN">
      <formula>NOT(ISERROR(SEARCH("PAN",CX102)))</formula>
    </cfRule>
    <cfRule type="containsText" dxfId="19111" priority="585" operator="containsText" text="PT">
      <formula>NOT(ISERROR(SEARCH("PT",CX102)))</formula>
    </cfRule>
    <cfRule type="cellIs" dxfId="19110" priority="586" operator="equal">
      <formula>"PS"</formula>
    </cfRule>
    <cfRule type="cellIs" dxfId="19109" priority="587" operator="equal">
      <formula>"PAC"</formula>
    </cfRule>
    <cfRule type="containsText" dxfId="19108" priority="588" operator="containsText" text="PAV">
      <formula>NOT(ISERROR(SEARCH("PAV",CX102)))</formula>
    </cfRule>
    <cfRule type="cellIs" dxfId="19107" priority="589" operator="equal">
      <formula>"PC"</formula>
    </cfRule>
    <cfRule type="cellIs" dxfId="19106" priority="590" operator="equal">
      <formula>"POCH"</formula>
    </cfRule>
    <cfRule type="cellIs" dxfId="19105" priority="591" operator="equal">
      <formula>"PEBC"</formula>
    </cfRule>
    <cfRule type="cellIs" dxfId="19104" priority="592" operator="equal">
      <formula>"PES"</formula>
    </cfRule>
    <cfRule type="cellIs" dxfId="19103" priority="593" operator="equal">
      <formula>"PUP"</formula>
    </cfRule>
    <cfRule type="containsText" dxfId="19102" priority="594" operator="containsText" text="PSD">
      <formula>NOT(ISERROR(SEARCH("PSD",CX102)))</formula>
    </cfRule>
    <cfRule type="cellIs" dxfId="19101" priority="595" operator="equal">
      <formula>"MORENA"</formula>
    </cfRule>
    <cfRule type="cellIs" dxfId="19100" priority="596" operator="equal">
      <formula>"PH"</formula>
    </cfRule>
    <cfRule type="cellIs" dxfId="19099" priority="597" operator="equal">
      <formula>"ES"</formula>
    </cfRule>
    <cfRule type="cellIs" dxfId="19098" priority="598" operator="equal">
      <formula>"PVEM"</formula>
    </cfRule>
    <cfRule type="cellIs" dxfId="19097" priority="599" operator="equal">
      <formula>"PRD"</formula>
    </cfRule>
    <cfRule type="cellIs" dxfId="19096" priority="600" operator="equal">
      <formula>"PNA"</formula>
    </cfRule>
    <cfRule type="cellIs" dxfId="19095" priority="601" operator="equal">
      <formula>"MC"</formula>
    </cfRule>
    <cfRule type="cellIs" dxfId="19094" priority="602" operator="equal">
      <formula>"PRI"</formula>
    </cfRule>
    <cfRule type="cellIs" dxfId="19093" priority="603" operator="equal">
      <formula>"PAN"</formula>
    </cfRule>
    <cfRule type="cellIs" dxfId="19092" priority="604" operator="equal">
      <formula>"POCH"</formula>
    </cfRule>
    <cfRule type="cellIs" dxfId="19091" priority="605" operator="equal">
      <formula>"PEBC"</formula>
    </cfRule>
    <cfRule type="cellIs" dxfId="19090" priority="606" operator="equal">
      <formula>"PES"</formula>
    </cfRule>
    <cfRule type="cellIs" dxfId="19089" priority="607" operator="equal">
      <formula>"PUP"</formula>
    </cfRule>
    <cfRule type="cellIs" dxfId="19088" priority="608" operator="equal">
      <formula>"PSD"</formula>
    </cfRule>
    <cfRule type="cellIs" dxfId="19087" priority="609" operator="equal">
      <formula>"INE"</formula>
    </cfRule>
    <cfRule type="cellIs" dxfId="19086" priority="610" operator="equal">
      <formula>"AUT"</formula>
    </cfRule>
    <cfRule type="cellIs" dxfId="19085" priority="611" operator="equal">
      <formula>"PAV"</formula>
    </cfRule>
    <cfRule type="cellIs" dxfId="19084" priority="612" operator="equal">
      <formula>"PRS"</formula>
    </cfRule>
    <cfRule type="cellIs" dxfId="19083" priority="613" operator="equal">
      <formula>"PT"</formula>
    </cfRule>
    <cfRule type="cellIs" dxfId="19082" priority="614" operator="equal">
      <formula>"PS"</formula>
    </cfRule>
    <cfRule type="cellIs" dxfId="19081" priority="615" operator="equal">
      <formula>"PAC"</formula>
    </cfRule>
    <cfRule type="cellIs" dxfId="19080" priority="616" operator="equal">
      <formula>"PC"</formula>
    </cfRule>
  </conditionalFormatting>
  <conditionalFormatting sqref="CZ102">
    <cfRule type="containsText" dxfId="19079" priority="529" operator="containsText" text="PVEM">
      <formula>NOT(ISERROR(SEARCH("PVEM",CZ102)))</formula>
    </cfRule>
    <cfRule type="containsText" dxfId="19078" priority="530" operator="containsText" text="PRD">
      <formula>NOT(ISERROR(SEARCH("PRD",CZ102)))</formula>
    </cfRule>
    <cfRule type="containsText" dxfId="19077" priority="531" operator="containsText" text="PNA">
      <formula>NOT(ISERROR(SEARCH("PNA",CZ102)))</formula>
    </cfRule>
    <cfRule type="containsText" dxfId="19076" priority="532" operator="containsText" text="MC">
      <formula>NOT(ISERROR(SEARCH("MC",CZ102)))</formula>
    </cfRule>
    <cfRule type="containsText" dxfId="19075" priority="533" operator="containsText" text="PRI">
      <formula>NOT(ISERROR(SEARCH("PRI",CZ102)))</formula>
    </cfRule>
    <cfRule type="containsText" dxfId="19074" priority="534" operator="containsText" text="PAN">
      <formula>NOT(ISERROR(SEARCH("PAN",CZ102)))</formula>
    </cfRule>
    <cfRule type="cellIs" dxfId="19073" priority="535" operator="equal">
      <formula>"PRS"</formula>
    </cfRule>
    <cfRule type="containsText" dxfId="19072" priority="536" operator="containsText" text="PVEM">
      <formula>NOT(ISERROR(SEARCH("PVEM",CZ102)))</formula>
    </cfRule>
    <cfRule type="containsText" dxfId="19071" priority="537" operator="containsText" text="PRD">
      <formula>NOT(ISERROR(SEARCH("PRD",CZ102)))</formula>
    </cfRule>
    <cfRule type="containsText" dxfId="19070" priority="538" operator="containsText" text="MC">
      <formula>NOT(ISERROR(SEARCH("MC",CZ102)))</formula>
    </cfRule>
    <cfRule type="containsText" dxfId="19069" priority="539" operator="containsText" text="PRI">
      <formula>NOT(ISERROR(SEARCH("PRI",CZ102)))</formula>
    </cfRule>
    <cfRule type="containsText" dxfId="19068" priority="540" operator="containsText" text="PAN">
      <formula>NOT(ISERROR(SEARCH("PAN",CZ102)))</formula>
    </cfRule>
    <cfRule type="containsText" dxfId="19067" priority="541" operator="containsText" text="PT">
      <formula>NOT(ISERROR(SEARCH("PT",CZ102)))</formula>
    </cfRule>
    <cfRule type="cellIs" dxfId="19066" priority="542" operator="equal">
      <formula>"PS"</formula>
    </cfRule>
    <cfRule type="cellIs" dxfId="19065" priority="543" operator="equal">
      <formula>"PAC"</formula>
    </cfRule>
    <cfRule type="containsText" dxfId="19064" priority="544" operator="containsText" text="PAV">
      <formula>NOT(ISERROR(SEARCH("PAV",CZ102)))</formula>
    </cfRule>
    <cfRule type="cellIs" dxfId="19063" priority="545" operator="equal">
      <formula>"PC"</formula>
    </cfRule>
    <cfRule type="cellIs" dxfId="19062" priority="546" operator="equal">
      <formula>"POCH"</formula>
    </cfRule>
    <cfRule type="cellIs" dxfId="19061" priority="547" operator="equal">
      <formula>"PEBC"</formula>
    </cfRule>
    <cfRule type="cellIs" dxfId="19060" priority="548" operator="equal">
      <formula>"PES"</formula>
    </cfRule>
    <cfRule type="cellIs" dxfId="19059" priority="549" operator="equal">
      <formula>"PUP"</formula>
    </cfRule>
    <cfRule type="containsText" dxfId="19058" priority="550" operator="containsText" text="PSD">
      <formula>NOT(ISERROR(SEARCH("PSD",CZ102)))</formula>
    </cfRule>
    <cfRule type="cellIs" dxfId="19057" priority="551" operator="equal">
      <formula>"MORENA"</formula>
    </cfRule>
    <cfRule type="cellIs" dxfId="19056" priority="552" operator="equal">
      <formula>"PH"</formula>
    </cfRule>
    <cfRule type="cellIs" dxfId="19055" priority="553" operator="equal">
      <formula>"ES"</formula>
    </cfRule>
    <cfRule type="cellIs" dxfId="19054" priority="554" operator="equal">
      <formula>"PVEM"</formula>
    </cfRule>
    <cfRule type="cellIs" dxfId="19053" priority="555" operator="equal">
      <formula>"PRD"</formula>
    </cfRule>
    <cfRule type="cellIs" dxfId="19052" priority="556" operator="equal">
      <formula>"PNA"</formula>
    </cfRule>
    <cfRule type="cellIs" dxfId="19051" priority="557" operator="equal">
      <formula>"MC"</formula>
    </cfRule>
    <cfRule type="cellIs" dxfId="19050" priority="558" operator="equal">
      <formula>"PRI"</formula>
    </cfRule>
    <cfRule type="cellIs" dxfId="19049" priority="559" operator="equal">
      <formula>"PAN"</formula>
    </cfRule>
    <cfRule type="cellIs" dxfId="19048" priority="560" operator="equal">
      <formula>"POCH"</formula>
    </cfRule>
    <cfRule type="cellIs" dxfId="19047" priority="561" operator="equal">
      <formula>"PEBC"</formula>
    </cfRule>
    <cfRule type="cellIs" dxfId="19046" priority="562" operator="equal">
      <formula>"PES"</formula>
    </cfRule>
    <cfRule type="cellIs" dxfId="19045" priority="563" operator="equal">
      <formula>"PUP"</formula>
    </cfRule>
    <cfRule type="cellIs" dxfId="19044" priority="564" operator="equal">
      <formula>"PSD"</formula>
    </cfRule>
    <cfRule type="cellIs" dxfId="19043" priority="565" operator="equal">
      <formula>"INE"</formula>
    </cfRule>
    <cfRule type="cellIs" dxfId="19042" priority="566" operator="equal">
      <formula>"AUT"</formula>
    </cfRule>
    <cfRule type="cellIs" dxfId="19041" priority="567" operator="equal">
      <formula>"PAV"</formula>
    </cfRule>
    <cfRule type="cellIs" dxfId="19040" priority="568" operator="equal">
      <formula>"PRS"</formula>
    </cfRule>
    <cfRule type="cellIs" dxfId="19039" priority="569" operator="equal">
      <formula>"PT"</formula>
    </cfRule>
    <cfRule type="cellIs" dxfId="19038" priority="570" operator="equal">
      <formula>"PS"</formula>
    </cfRule>
    <cfRule type="cellIs" dxfId="19037" priority="571" operator="equal">
      <formula>"PAC"</formula>
    </cfRule>
    <cfRule type="cellIs" dxfId="19036" priority="572" operator="equal">
      <formula>"PC"</formula>
    </cfRule>
  </conditionalFormatting>
  <conditionalFormatting sqref="CY103">
    <cfRule type="containsText" dxfId="19035" priority="485" operator="containsText" text="PVEM">
      <formula>NOT(ISERROR(SEARCH("PVEM",CY103)))</formula>
    </cfRule>
    <cfRule type="containsText" dxfId="19034" priority="486" operator="containsText" text="PRD">
      <formula>NOT(ISERROR(SEARCH("PRD",CY103)))</formula>
    </cfRule>
    <cfRule type="containsText" dxfId="19033" priority="487" operator="containsText" text="PNA">
      <formula>NOT(ISERROR(SEARCH("PNA",CY103)))</formula>
    </cfRule>
    <cfRule type="containsText" dxfId="19032" priority="488" operator="containsText" text="MC">
      <formula>NOT(ISERROR(SEARCH("MC",CY103)))</formula>
    </cfRule>
    <cfRule type="containsText" dxfId="19031" priority="489" operator="containsText" text="PRI">
      <formula>NOT(ISERROR(SEARCH("PRI",CY103)))</formula>
    </cfRule>
    <cfRule type="containsText" dxfId="19030" priority="490" operator="containsText" text="PAN">
      <formula>NOT(ISERROR(SEARCH("PAN",CY103)))</formula>
    </cfRule>
    <cfRule type="cellIs" dxfId="19029" priority="491" operator="equal">
      <formula>"PRS"</formula>
    </cfRule>
    <cfRule type="containsText" dxfId="19028" priority="492" operator="containsText" text="PVEM">
      <formula>NOT(ISERROR(SEARCH("PVEM",CY103)))</formula>
    </cfRule>
    <cfRule type="containsText" dxfId="19027" priority="493" operator="containsText" text="PRD">
      <formula>NOT(ISERROR(SEARCH("PRD",CY103)))</formula>
    </cfRule>
    <cfRule type="containsText" dxfId="19026" priority="494" operator="containsText" text="MC">
      <formula>NOT(ISERROR(SEARCH("MC",CY103)))</formula>
    </cfRule>
    <cfRule type="containsText" dxfId="19025" priority="495" operator="containsText" text="PRI">
      <formula>NOT(ISERROR(SEARCH("PRI",CY103)))</formula>
    </cfRule>
    <cfRule type="containsText" dxfId="19024" priority="496" operator="containsText" text="PAN">
      <formula>NOT(ISERROR(SEARCH("PAN",CY103)))</formula>
    </cfRule>
    <cfRule type="containsText" dxfId="19023" priority="497" operator="containsText" text="PT">
      <formula>NOT(ISERROR(SEARCH("PT",CY103)))</formula>
    </cfRule>
    <cfRule type="cellIs" dxfId="19022" priority="498" operator="equal">
      <formula>"PS"</formula>
    </cfRule>
    <cfRule type="cellIs" dxfId="19021" priority="499" operator="equal">
      <formula>"PAC"</formula>
    </cfRule>
    <cfRule type="containsText" dxfId="19020" priority="500" operator="containsText" text="PAV">
      <formula>NOT(ISERROR(SEARCH("PAV",CY103)))</formula>
    </cfRule>
    <cfRule type="cellIs" dxfId="19019" priority="501" operator="equal">
      <formula>"PC"</formula>
    </cfRule>
    <cfRule type="cellIs" dxfId="19018" priority="502" operator="equal">
      <formula>"POCH"</formula>
    </cfRule>
    <cfRule type="cellIs" dxfId="19017" priority="503" operator="equal">
      <formula>"PEBC"</formula>
    </cfRule>
    <cfRule type="cellIs" dxfId="19016" priority="504" operator="equal">
      <formula>"PES"</formula>
    </cfRule>
    <cfRule type="cellIs" dxfId="19015" priority="505" operator="equal">
      <formula>"PUP"</formula>
    </cfRule>
    <cfRule type="containsText" dxfId="19014" priority="506" operator="containsText" text="PSD">
      <formula>NOT(ISERROR(SEARCH("PSD",CY103)))</formula>
    </cfRule>
    <cfRule type="cellIs" dxfId="19013" priority="507" operator="equal">
      <formula>"MORENA"</formula>
    </cfRule>
    <cfRule type="cellIs" dxfId="19012" priority="508" operator="equal">
      <formula>"PH"</formula>
    </cfRule>
    <cfRule type="cellIs" dxfId="19011" priority="509" operator="equal">
      <formula>"ES"</formula>
    </cfRule>
    <cfRule type="cellIs" dxfId="19010" priority="510" operator="equal">
      <formula>"PVEM"</formula>
    </cfRule>
    <cfRule type="cellIs" dxfId="19009" priority="511" operator="equal">
      <formula>"PRD"</formula>
    </cfRule>
    <cfRule type="cellIs" dxfId="19008" priority="512" operator="equal">
      <formula>"PNA"</formula>
    </cfRule>
    <cfRule type="cellIs" dxfId="19007" priority="513" operator="equal">
      <formula>"MC"</formula>
    </cfRule>
    <cfRule type="cellIs" dxfId="19006" priority="514" operator="equal">
      <formula>"PRI"</formula>
    </cfRule>
    <cfRule type="cellIs" dxfId="19005" priority="515" operator="equal">
      <formula>"PAN"</formula>
    </cfRule>
    <cfRule type="cellIs" dxfId="19004" priority="516" operator="equal">
      <formula>"POCH"</formula>
    </cfRule>
    <cfRule type="cellIs" dxfId="19003" priority="517" operator="equal">
      <formula>"PEBC"</formula>
    </cfRule>
    <cfRule type="cellIs" dxfId="19002" priority="518" operator="equal">
      <formula>"PES"</formula>
    </cfRule>
    <cfRule type="cellIs" dxfId="19001" priority="519" operator="equal">
      <formula>"PUP"</formula>
    </cfRule>
    <cfRule type="cellIs" dxfId="19000" priority="520" operator="equal">
      <formula>"PSD"</formula>
    </cfRule>
    <cfRule type="cellIs" dxfId="18999" priority="521" operator="equal">
      <formula>"INE"</formula>
    </cfRule>
    <cfRule type="cellIs" dxfId="18998" priority="522" operator="equal">
      <formula>"AUT"</formula>
    </cfRule>
    <cfRule type="cellIs" dxfId="18997" priority="523" operator="equal">
      <formula>"PAV"</formula>
    </cfRule>
    <cfRule type="cellIs" dxfId="18996" priority="524" operator="equal">
      <formula>"PRS"</formula>
    </cfRule>
    <cfRule type="cellIs" dxfId="18995" priority="525" operator="equal">
      <formula>"PT"</formula>
    </cfRule>
    <cfRule type="cellIs" dxfId="18994" priority="526" operator="equal">
      <formula>"PS"</formula>
    </cfRule>
    <cfRule type="cellIs" dxfId="18993" priority="527" operator="equal">
      <formula>"PAC"</formula>
    </cfRule>
    <cfRule type="cellIs" dxfId="18992" priority="528" operator="equal">
      <formula>"PC"</formula>
    </cfRule>
  </conditionalFormatting>
  <conditionalFormatting sqref="CX114">
    <cfRule type="containsText" dxfId="18991" priority="441" operator="containsText" text="PVEM">
      <formula>NOT(ISERROR(SEARCH("PVEM",CX114)))</formula>
    </cfRule>
    <cfRule type="containsText" dxfId="18990" priority="442" operator="containsText" text="PRD">
      <formula>NOT(ISERROR(SEARCH("PRD",CX114)))</formula>
    </cfRule>
    <cfRule type="containsText" dxfId="18989" priority="443" operator="containsText" text="PNA">
      <formula>NOT(ISERROR(SEARCH("PNA",CX114)))</formula>
    </cfRule>
    <cfRule type="containsText" dxfId="18988" priority="444" operator="containsText" text="MC">
      <formula>NOT(ISERROR(SEARCH("MC",CX114)))</formula>
    </cfRule>
    <cfRule type="containsText" dxfId="18987" priority="445" operator="containsText" text="PRI">
      <formula>NOT(ISERROR(SEARCH("PRI",CX114)))</formula>
    </cfRule>
    <cfRule type="containsText" dxfId="18986" priority="446" operator="containsText" text="PAN">
      <formula>NOT(ISERROR(SEARCH("PAN",CX114)))</formula>
    </cfRule>
    <cfRule type="cellIs" dxfId="18985" priority="447" operator="equal">
      <formula>"PRS"</formula>
    </cfRule>
    <cfRule type="containsText" dxfId="18984" priority="448" operator="containsText" text="PVEM">
      <formula>NOT(ISERROR(SEARCH("PVEM",CX114)))</formula>
    </cfRule>
    <cfRule type="containsText" dxfId="18983" priority="449" operator="containsText" text="PRD">
      <formula>NOT(ISERROR(SEARCH("PRD",CX114)))</formula>
    </cfRule>
    <cfRule type="containsText" dxfId="18982" priority="450" operator="containsText" text="MC">
      <formula>NOT(ISERROR(SEARCH("MC",CX114)))</formula>
    </cfRule>
    <cfRule type="containsText" dxfId="18981" priority="451" operator="containsText" text="PRI">
      <formula>NOT(ISERROR(SEARCH("PRI",CX114)))</formula>
    </cfRule>
    <cfRule type="containsText" dxfId="18980" priority="452" operator="containsText" text="PAN">
      <formula>NOT(ISERROR(SEARCH("PAN",CX114)))</formula>
    </cfRule>
    <cfRule type="containsText" dxfId="18979" priority="453" operator="containsText" text="PT">
      <formula>NOT(ISERROR(SEARCH("PT",CX114)))</formula>
    </cfRule>
    <cfRule type="cellIs" dxfId="18978" priority="454" operator="equal">
      <formula>"PS"</formula>
    </cfRule>
    <cfRule type="cellIs" dxfId="18977" priority="455" operator="equal">
      <formula>"PAC"</formula>
    </cfRule>
    <cfRule type="containsText" dxfId="18976" priority="456" operator="containsText" text="PAV">
      <formula>NOT(ISERROR(SEARCH("PAV",CX114)))</formula>
    </cfRule>
    <cfRule type="cellIs" dxfId="18975" priority="457" operator="equal">
      <formula>"PC"</formula>
    </cfRule>
    <cfRule type="cellIs" dxfId="18974" priority="458" operator="equal">
      <formula>"POCH"</formula>
    </cfRule>
    <cfRule type="cellIs" dxfId="18973" priority="459" operator="equal">
      <formula>"PEBC"</formula>
    </cfRule>
    <cfRule type="cellIs" dxfId="18972" priority="460" operator="equal">
      <formula>"PES"</formula>
    </cfRule>
    <cfRule type="cellIs" dxfId="18971" priority="461" operator="equal">
      <formula>"PUP"</formula>
    </cfRule>
    <cfRule type="containsText" dxfId="18970" priority="462" operator="containsText" text="PSD">
      <formula>NOT(ISERROR(SEARCH("PSD",CX114)))</formula>
    </cfRule>
    <cfRule type="cellIs" dxfId="18969" priority="463" operator="equal">
      <formula>"MORENA"</formula>
    </cfRule>
    <cfRule type="cellIs" dxfId="18968" priority="464" operator="equal">
      <formula>"PH"</formula>
    </cfRule>
    <cfRule type="cellIs" dxfId="18967" priority="465" operator="equal">
      <formula>"ES"</formula>
    </cfRule>
    <cfRule type="cellIs" dxfId="18966" priority="466" operator="equal">
      <formula>"PVEM"</formula>
    </cfRule>
    <cfRule type="cellIs" dxfId="18965" priority="467" operator="equal">
      <formula>"PRD"</formula>
    </cfRule>
    <cfRule type="cellIs" dxfId="18964" priority="468" operator="equal">
      <formula>"PNA"</formula>
    </cfRule>
    <cfRule type="cellIs" dxfId="18963" priority="469" operator="equal">
      <formula>"MC"</formula>
    </cfRule>
    <cfRule type="cellIs" dxfId="18962" priority="470" operator="equal">
      <formula>"PRI"</formula>
    </cfRule>
    <cfRule type="cellIs" dxfId="18961" priority="471" operator="equal">
      <formula>"PAN"</formula>
    </cfRule>
    <cfRule type="cellIs" dxfId="18960" priority="472" operator="equal">
      <formula>"POCH"</formula>
    </cfRule>
    <cfRule type="cellIs" dxfId="18959" priority="473" operator="equal">
      <formula>"PEBC"</formula>
    </cfRule>
    <cfRule type="cellIs" dxfId="18958" priority="474" operator="equal">
      <formula>"PES"</formula>
    </cfRule>
    <cfRule type="cellIs" dxfId="18957" priority="475" operator="equal">
      <formula>"PUP"</formula>
    </cfRule>
    <cfRule type="cellIs" dxfId="18956" priority="476" operator="equal">
      <formula>"PSD"</formula>
    </cfRule>
    <cfRule type="cellIs" dxfId="18955" priority="477" operator="equal">
      <formula>"INE"</formula>
    </cfRule>
    <cfRule type="cellIs" dxfId="18954" priority="478" operator="equal">
      <formula>"AUT"</formula>
    </cfRule>
    <cfRule type="cellIs" dxfId="18953" priority="479" operator="equal">
      <formula>"PAV"</formula>
    </cfRule>
    <cfRule type="cellIs" dxfId="18952" priority="480" operator="equal">
      <formula>"PRS"</formula>
    </cfRule>
    <cfRule type="cellIs" dxfId="18951" priority="481" operator="equal">
      <formula>"PT"</formula>
    </cfRule>
    <cfRule type="cellIs" dxfId="18950" priority="482" operator="equal">
      <formula>"PS"</formula>
    </cfRule>
    <cfRule type="cellIs" dxfId="18949" priority="483" operator="equal">
      <formula>"PAC"</formula>
    </cfRule>
    <cfRule type="cellIs" dxfId="18948" priority="484" operator="equal">
      <formula>"PC"</formula>
    </cfRule>
  </conditionalFormatting>
  <conditionalFormatting sqref="DA88">
    <cfRule type="containsText" dxfId="18947" priority="397" operator="containsText" text="PVEM">
      <formula>NOT(ISERROR(SEARCH("PVEM",DA88)))</formula>
    </cfRule>
    <cfRule type="containsText" dxfId="18946" priority="398" operator="containsText" text="PRD">
      <formula>NOT(ISERROR(SEARCH("PRD",DA88)))</formula>
    </cfRule>
    <cfRule type="containsText" dxfId="18945" priority="399" operator="containsText" text="PNA">
      <formula>NOT(ISERROR(SEARCH("PNA",DA88)))</formula>
    </cfRule>
    <cfRule type="containsText" dxfId="18944" priority="400" operator="containsText" text="MC">
      <formula>NOT(ISERROR(SEARCH("MC",DA88)))</formula>
    </cfRule>
    <cfRule type="containsText" dxfId="18943" priority="401" operator="containsText" text="PRI">
      <formula>NOT(ISERROR(SEARCH("PRI",DA88)))</formula>
    </cfRule>
    <cfRule type="containsText" dxfId="18942" priority="402" operator="containsText" text="PAN">
      <formula>NOT(ISERROR(SEARCH("PAN",DA88)))</formula>
    </cfRule>
    <cfRule type="cellIs" dxfId="18941" priority="403" operator="equal">
      <formula>"PRS"</formula>
    </cfRule>
    <cfRule type="containsText" dxfId="18940" priority="404" operator="containsText" text="PVEM">
      <formula>NOT(ISERROR(SEARCH("PVEM",DA88)))</formula>
    </cfRule>
    <cfRule type="containsText" dxfId="18939" priority="405" operator="containsText" text="PRD">
      <formula>NOT(ISERROR(SEARCH("PRD",DA88)))</formula>
    </cfRule>
    <cfRule type="containsText" dxfId="18938" priority="406" operator="containsText" text="MC">
      <formula>NOT(ISERROR(SEARCH("MC",DA88)))</formula>
    </cfRule>
    <cfRule type="containsText" dxfId="18937" priority="407" operator="containsText" text="PRI">
      <formula>NOT(ISERROR(SEARCH("PRI",DA88)))</formula>
    </cfRule>
    <cfRule type="containsText" dxfId="18936" priority="408" operator="containsText" text="PAN">
      <formula>NOT(ISERROR(SEARCH("PAN",DA88)))</formula>
    </cfRule>
    <cfRule type="containsText" dxfId="18935" priority="409" operator="containsText" text="PT">
      <formula>NOT(ISERROR(SEARCH("PT",DA88)))</formula>
    </cfRule>
    <cfRule type="cellIs" dxfId="18934" priority="410" operator="equal">
      <formula>"PS"</formula>
    </cfRule>
    <cfRule type="cellIs" dxfId="18933" priority="411" operator="equal">
      <formula>"PAC"</formula>
    </cfRule>
    <cfRule type="containsText" dxfId="18932" priority="412" operator="containsText" text="PAV">
      <formula>NOT(ISERROR(SEARCH("PAV",DA88)))</formula>
    </cfRule>
    <cfRule type="cellIs" dxfId="18931" priority="413" operator="equal">
      <formula>"PC"</formula>
    </cfRule>
    <cfRule type="cellIs" dxfId="18930" priority="414" operator="equal">
      <formula>"POCH"</formula>
    </cfRule>
    <cfRule type="cellIs" dxfId="18929" priority="415" operator="equal">
      <formula>"PEBC"</formula>
    </cfRule>
    <cfRule type="cellIs" dxfId="18928" priority="416" operator="equal">
      <formula>"PES"</formula>
    </cfRule>
    <cfRule type="cellIs" dxfId="18927" priority="417" operator="equal">
      <formula>"PUP"</formula>
    </cfRule>
    <cfRule type="containsText" dxfId="18926" priority="418" operator="containsText" text="PSD">
      <formula>NOT(ISERROR(SEARCH("PSD",DA88)))</formula>
    </cfRule>
    <cfRule type="cellIs" dxfId="18925" priority="419" operator="equal">
      <formula>"MORENA"</formula>
    </cfRule>
    <cfRule type="cellIs" dxfId="18924" priority="420" operator="equal">
      <formula>"PH"</formula>
    </cfRule>
    <cfRule type="cellIs" dxfId="18923" priority="421" operator="equal">
      <formula>"ES"</formula>
    </cfRule>
    <cfRule type="cellIs" dxfId="18922" priority="422" operator="equal">
      <formula>"PVEM"</formula>
    </cfRule>
    <cfRule type="cellIs" dxfId="18921" priority="423" operator="equal">
      <formula>"PRD"</formula>
    </cfRule>
    <cfRule type="cellIs" dxfId="18920" priority="424" operator="equal">
      <formula>"PNA"</formula>
    </cfRule>
    <cfRule type="cellIs" dxfId="18919" priority="425" operator="equal">
      <formula>"MC"</formula>
    </cfRule>
    <cfRule type="cellIs" dxfId="18918" priority="426" operator="equal">
      <formula>"PRI"</formula>
    </cfRule>
    <cfRule type="cellIs" dxfId="18917" priority="427" operator="equal">
      <formula>"PAN"</formula>
    </cfRule>
    <cfRule type="cellIs" dxfId="18916" priority="428" operator="equal">
      <formula>"POCH"</formula>
    </cfRule>
    <cfRule type="cellIs" dxfId="18915" priority="429" operator="equal">
      <formula>"PEBC"</formula>
    </cfRule>
    <cfRule type="cellIs" dxfId="18914" priority="430" operator="equal">
      <formula>"PES"</formula>
    </cfRule>
    <cfRule type="cellIs" dxfId="18913" priority="431" operator="equal">
      <formula>"PUP"</formula>
    </cfRule>
    <cfRule type="cellIs" dxfId="18912" priority="432" operator="equal">
      <formula>"PSD"</formula>
    </cfRule>
    <cfRule type="cellIs" dxfId="18911" priority="433" operator="equal">
      <formula>"INE"</formula>
    </cfRule>
    <cfRule type="cellIs" dxfId="18910" priority="434" operator="equal">
      <formula>"AUT"</formula>
    </cfRule>
    <cfRule type="cellIs" dxfId="18909" priority="435" operator="equal">
      <formula>"PAV"</formula>
    </cfRule>
    <cfRule type="cellIs" dxfId="18908" priority="436" operator="equal">
      <formula>"PRS"</formula>
    </cfRule>
    <cfRule type="cellIs" dxfId="18907" priority="437" operator="equal">
      <formula>"PT"</formula>
    </cfRule>
    <cfRule type="cellIs" dxfId="18906" priority="438" operator="equal">
      <formula>"PS"</formula>
    </cfRule>
    <cfRule type="cellIs" dxfId="18905" priority="439" operator="equal">
      <formula>"PAC"</formula>
    </cfRule>
    <cfRule type="cellIs" dxfId="18904" priority="440" operator="equal">
      <formula>"PC"</formula>
    </cfRule>
  </conditionalFormatting>
  <conditionalFormatting sqref="DB89">
    <cfRule type="containsText" dxfId="18903" priority="353" operator="containsText" text="PVEM">
      <formula>NOT(ISERROR(SEARCH("PVEM",DB89)))</formula>
    </cfRule>
    <cfRule type="containsText" dxfId="18902" priority="354" operator="containsText" text="PRD">
      <formula>NOT(ISERROR(SEARCH("PRD",DB89)))</formula>
    </cfRule>
    <cfRule type="containsText" dxfId="18901" priority="355" operator="containsText" text="PNA">
      <formula>NOT(ISERROR(SEARCH("PNA",DB89)))</formula>
    </cfRule>
    <cfRule type="containsText" dxfId="18900" priority="356" operator="containsText" text="MC">
      <formula>NOT(ISERROR(SEARCH("MC",DB89)))</formula>
    </cfRule>
    <cfRule type="containsText" dxfId="18899" priority="357" operator="containsText" text="PRI">
      <formula>NOT(ISERROR(SEARCH("PRI",DB89)))</formula>
    </cfRule>
    <cfRule type="containsText" dxfId="18898" priority="358" operator="containsText" text="PAN">
      <formula>NOT(ISERROR(SEARCH("PAN",DB89)))</formula>
    </cfRule>
    <cfRule type="cellIs" dxfId="18897" priority="359" operator="equal">
      <formula>"PRS"</formula>
    </cfRule>
    <cfRule type="containsText" dxfId="18896" priority="360" operator="containsText" text="PVEM">
      <formula>NOT(ISERROR(SEARCH("PVEM",DB89)))</formula>
    </cfRule>
    <cfRule type="containsText" dxfId="18895" priority="361" operator="containsText" text="PRD">
      <formula>NOT(ISERROR(SEARCH("PRD",DB89)))</formula>
    </cfRule>
    <cfRule type="containsText" dxfId="18894" priority="362" operator="containsText" text="MC">
      <formula>NOT(ISERROR(SEARCH("MC",DB89)))</formula>
    </cfRule>
    <cfRule type="containsText" dxfId="18893" priority="363" operator="containsText" text="PRI">
      <formula>NOT(ISERROR(SEARCH("PRI",DB89)))</formula>
    </cfRule>
    <cfRule type="containsText" dxfId="18892" priority="364" operator="containsText" text="PAN">
      <formula>NOT(ISERROR(SEARCH("PAN",DB89)))</formula>
    </cfRule>
    <cfRule type="containsText" dxfId="18891" priority="365" operator="containsText" text="PT">
      <formula>NOT(ISERROR(SEARCH("PT",DB89)))</formula>
    </cfRule>
    <cfRule type="cellIs" dxfId="18890" priority="366" operator="equal">
      <formula>"PS"</formula>
    </cfRule>
    <cfRule type="cellIs" dxfId="18889" priority="367" operator="equal">
      <formula>"PAC"</formula>
    </cfRule>
    <cfRule type="containsText" dxfId="18888" priority="368" operator="containsText" text="PAV">
      <formula>NOT(ISERROR(SEARCH("PAV",DB89)))</formula>
    </cfRule>
    <cfRule type="cellIs" dxfId="18887" priority="369" operator="equal">
      <formula>"PC"</formula>
    </cfRule>
    <cfRule type="cellIs" dxfId="18886" priority="370" operator="equal">
      <formula>"POCH"</formula>
    </cfRule>
    <cfRule type="cellIs" dxfId="18885" priority="371" operator="equal">
      <formula>"PEBC"</formula>
    </cfRule>
    <cfRule type="cellIs" dxfId="18884" priority="372" operator="equal">
      <formula>"PES"</formula>
    </cfRule>
    <cfRule type="cellIs" dxfId="18883" priority="373" operator="equal">
      <formula>"PUP"</formula>
    </cfRule>
    <cfRule type="containsText" dxfId="18882" priority="374" operator="containsText" text="PSD">
      <formula>NOT(ISERROR(SEARCH("PSD",DB89)))</formula>
    </cfRule>
    <cfRule type="cellIs" dxfId="18881" priority="375" operator="equal">
      <formula>"MORENA"</formula>
    </cfRule>
    <cfRule type="cellIs" dxfId="18880" priority="376" operator="equal">
      <formula>"PH"</formula>
    </cfRule>
    <cfRule type="cellIs" dxfId="18879" priority="377" operator="equal">
      <formula>"ES"</formula>
    </cfRule>
    <cfRule type="cellIs" dxfId="18878" priority="378" operator="equal">
      <formula>"PVEM"</formula>
    </cfRule>
    <cfRule type="cellIs" dxfId="18877" priority="379" operator="equal">
      <formula>"PRD"</formula>
    </cfRule>
    <cfRule type="cellIs" dxfId="18876" priority="380" operator="equal">
      <formula>"PNA"</formula>
    </cfRule>
    <cfRule type="cellIs" dxfId="18875" priority="381" operator="equal">
      <formula>"MC"</formula>
    </cfRule>
    <cfRule type="cellIs" dxfId="18874" priority="382" operator="equal">
      <formula>"PRI"</formula>
    </cfRule>
    <cfRule type="cellIs" dxfId="18873" priority="383" operator="equal">
      <formula>"PAN"</formula>
    </cfRule>
    <cfRule type="cellIs" dxfId="18872" priority="384" operator="equal">
      <formula>"POCH"</formula>
    </cfRule>
    <cfRule type="cellIs" dxfId="18871" priority="385" operator="equal">
      <formula>"PEBC"</formula>
    </cfRule>
    <cfRule type="cellIs" dxfId="18870" priority="386" operator="equal">
      <formula>"PES"</formula>
    </cfRule>
    <cfRule type="cellIs" dxfId="18869" priority="387" operator="equal">
      <formula>"PUP"</formula>
    </cfRule>
    <cfRule type="cellIs" dxfId="18868" priority="388" operator="equal">
      <formula>"PSD"</formula>
    </cfRule>
    <cfRule type="cellIs" dxfId="18867" priority="389" operator="equal">
      <formula>"INE"</formula>
    </cfRule>
    <cfRule type="cellIs" dxfId="18866" priority="390" operator="equal">
      <formula>"AUT"</formula>
    </cfRule>
    <cfRule type="cellIs" dxfId="18865" priority="391" operator="equal">
      <formula>"PAV"</formula>
    </cfRule>
    <cfRule type="cellIs" dxfId="18864" priority="392" operator="equal">
      <formula>"PRS"</formula>
    </cfRule>
    <cfRule type="cellIs" dxfId="18863" priority="393" operator="equal">
      <formula>"PT"</formula>
    </cfRule>
    <cfRule type="cellIs" dxfId="18862" priority="394" operator="equal">
      <formula>"PS"</formula>
    </cfRule>
    <cfRule type="cellIs" dxfId="18861" priority="395" operator="equal">
      <formula>"PAC"</formula>
    </cfRule>
    <cfRule type="cellIs" dxfId="18860" priority="396" operator="equal">
      <formula>"PC"</formula>
    </cfRule>
  </conditionalFormatting>
  <conditionalFormatting sqref="DC92">
    <cfRule type="containsText" dxfId="18859" priority="309" operator="containsText" text="PVEM">
      <formula>NOT(ISERROR(SEARCH("PVEM",DC92)))</formula>
    </cfRule>
    <cfRule type="containsText" dxfId="18858" priority="310" operator="containsText" text="PRD">
      <formula>NOT(ISERROR(SEARCH("PRD",DC92)))</formula>
    </cfRule>
    <cfRule type="containsText" dxfId="18857" priority="311" operator="containsText" text="PNA">
      <formula>NOT(ISERROR(SEARCH("PNA",DC92)))</formula>
    </cfRule>
    <cfRule type="containsText" dxfId="18856" priority="312" operator="containsText" text="MC">
      <formula>NOT(ISERROR(SEARCH("MC",DC92)))</formula>
    </cfRule>
    <cfRule type="containsText" dxfId="18855" priority="313" operator="containsText" text="PRI">
      <formula>NOT(ISERROR(SEARCH("PRI",DC92)))</formula>
    </cfRule>
    <cfRule type="containsText" dxfId="18854" priority="314" operator="containsText" text="PAN">
      <formula>NOT(ISERROR(SEARCH("PAN",DC92)))</formula>
    </cfRule>
    <cfRule type="cellIs" dxfId="18853" priority="315" operator="equal">
      <formula>"PRS"</formula>
    </cfRule>
    <cfRule type="containsText" dxfId="18852" priority="316" operator="containsText" text="PVEM">
      <formula>NOT(ISERROR(SEARCH("PVEM",DC92)))</formula>
    </cfRule>
    <cfRule type="containsText" dxfId="18851" priority="317" operator="containsText" text="PRD">
      <formula>NOT(ISERROR(SEARCH("PRD",DC92)))</formula>
    </cfRule>
    <cfRule type="containsText" dxfId="18850" priority="318" operator="containsText" text="MC">
      <formula>NOT(ISERROR(SEARCH("MC",DC92)))</formula>
    </cfRule>
    <cfRule type="containsText" dxfId="18849" priority="319" operator="containsText" text="PRI">
      <formula>NOT(ISERROR(SEARCH("PRI",DC92)))</formula>
    </cfRule>
    <cfRule type="containsText" dxfId="18848" priority="320" operator="containsText" text="PAN">
      <formula>NOT(ISERROR(SEARCH("PAN",DC92)))</formula>
    </cfRule>
    <cfRule type="containsText" dxfId="18847" priority="321" operator="containsText" text="PT">
      <formula>NOT(ISERROR(SEARCH("PT",DC92)))</formula>
    </cfRule>
    <cfRule type="cellIs" dxfId="18846" priority="322" operator="equal">
      <formula>"PS"</formula>
    </cfRule>
    <cfRule type="cellIs" dxfId="18845" priority="323" operator="equal">
      <formula>"PAC"</formula>
    </cfRule>
    <cfRule type="containsText" dxfId="18844" priority="324" operator="containsText" text="PAV">
      <formula>NOT(ISERROR(SEARCH("PAV",DC92)))</formula>
    </cfRule>
    <cfRule type="cellIs" dxfId="18843" priority="325" operator="equal">
      <formula>"PC"</formula>
    </cfRule>
    <cfRule type="cellIs" dxfId="18842" priority="326" operator="equal">
      <formula>"POCH"</formula>
    </cfRule>
    <cfRule type="cellIs" dxfId="18841" priority="327" operator="equal">
      <formula>"PEBC"</formula>
    </cfRule>
    <cfRule type="cellIs" dxfId="18840" priority="328" operator="equal">
      <formula>"PES"</formula>
    </cfRule>
    <cfRule type="cellIs" dxfId="18839" priority="329" operator="equal">
      <formula>"PUP"</formula>
    </cfRule>
    <cfRule type="containsText" dxfId="18838" priority="330" operator="containsText" text="PSD">
      <formula>NOT(ISERROR(SEARCH("PSD",DC92)))</formula>
    </cfRule>
    <cfRule type="cellIs" dxfId="18837" priority="331" operator="equal">
      <formula>"MORENA"</formula>
    </cfRule>
    <cfRule type="cellIs" dxfId="18836" priority="332" operator="equal">
      <formula>"PH"</formula>
    </cfRule>
    <cfRule type="cellIs" dxfId="18835" priority="333" operator="equal">
      <formula>"ES"</formula>
    </cfRule>
    <cfRule type="cellIs" dxfId="18834" priority="334" operator="equal">
      <formula>"PVEM"</formula>
    </cfRule>
    <cfRule type="cellIs" dxfId="18833" priority="335" operator="equal">
      <formula>"PRD"</formula>
    </cfRule>
    <cfRule type="cellIs" dxfId="18832" priority="336" operator="equal">
      <formula>"PNA"</formula>
    </cfRule>
    <cfRule type="cellIs" dxfId="18831" priority="337" operator="equal">
      <formula>"MC"</formula>
    </cfRule>
    <cfRule type="cellIs" dxfId="18830" priority="338" operator="equal">
      <formula>"PRI"</formula>
    </cfRule>
    <cfRule type="cellIs" dxfId="18829" priority="339" operator="equal">
      <formula>"PAN"</formula>
    </cfRule>
    <cfRule type="cellIs" dxfId="18828" priority="340" operator="equal">
      <formula>"POCH"</formula>
    </cfRule>
    <cfRule type="cellIs" dxfId="18827" priority="341" operator="equal">
      <formula>"PEBC"</formula>
    </cfRule>
    <cfRule type="cellIs" dxfId="18826" priority="342" operator="equal">
      <formula>"PES"</formula>
    </cfRule>
    <cfRule type="cellIs" dxfId="18825" priority="343" operator="equal">
      <formula>"PUP"</formula>
    </cfRule>
    <cfRule type="cellIs" dxfId="18824" priority="344" operator="equal">
      <formula>"PSD"</formula>
    </cfRule>
    <cfRule type="cellIs" dxfId="18823" priority="345" operator="equal">
      <formula>"INE"</formula>
    </cfRule>
    <cfRule type="cellIs" dxfId="18822" priority="346" operator="equal">
      <formula>"AUT"</formula>
    </cfRule>
    <cfRule type="cellIs" dxfId="18821" priority="347" operator="equal">
      <formula>"PAV"</formula>
    </cfRule>
    <cfRule type="cellIs" dxfId="18820" priority="348" operator="equal">
      <formula>"PRS"</formula>
    </cfRule>
    <cfRule type="cellIs" dxfId="18819" priority="349" operator="equal">
      <formula>"PT"</formula>
    </cfRule>
    <cfRule type="cellIs" dxfId="18818" priority="350" operator="equal">
      <formula>"PS"</formula>
    </cfRule>
    <cfRule type="cellIs" dxfId="18817" priority="351" operator="equal">
      <formula>"PAC"</formula>
    </cfRule>
    <cfRule type="cellIs" dxfId="18816" priority="352" operator="equal">
      <formula>"PC"</formula>
    </cfRule>
  </conditionalFormatting>
  <conditionalFormatting sqref="DD93">
    <cfRule type="containsText" dxfId="18815" priority="265" operator="containsText" text="PVEM">
      <formula>NOT(ISERROR(SEARCH("PVEM",DD93)))</formula>
    </cfRule>
    <cfRule type="containsText" dxfId="18814" priority="266" operator="containsText" text="PRD">
      <formula>NOT(ISERROR(SEARCH("PRD",DD93)))</formula>
    </cfRule>
    <cfRule type="containsText" dxfId="18813" priority="267" operator="containsText" text="PNA">
      <formula>NOT(ISERROR(SEARCH("PNA",DD93)))</formula>
    </cfRule>
    <cfRule type="containsText" dxfId="18812" priority="268" operator="containsText" text="MC">
      <formula>NOT(ISERROR(SEARCH("MC",DD93)))</formula>
    </cfRule>
    <cfRule type="containsText" dxfId="18811" priority="269" operator="containsText" text="PRI">
      <formula>NOT(ISERROR(SEARCH("PRI",DD93)))</formula>
    </cfRule>
    <cfRule type="containsText" dxfId="18810" priority="270" operator="containsText" text="PAN">
      <formula>NOT(ISERROR(SEARCH("PAN",DD93)))</formula>
    </cfRule>
    <cfRule type="cellIs" dxfId="18809" priority="271" operator="equal">
      <formula>"PRS"</formula>
    </cfRule>
    <cfRule type="containsText" dxfId="18808" priority="272" operator="containsText" text="PVEM">
      <formula>NOT(ISERROR(SEARCH("PVEM",DD93)))</formula>
    </cfRule>
    <cfRule type="containsText" dxfId="18807" priority="273" operator="containsText" text="PRD">
      <formula>NOT(ISERROR(SEARCH("PRD",DD93)))</formula>
    </cfRule>
    <cfRule type="containsText" dxfId="18806" priority="274" operator="containsText" text="MC">
      <formula>NOT(ISERROR(SEARCH("MC",DD93)))</formula>
    </cfRule>
    <cfRule type="containsText" dxfId="18805" priority="275" operator="containsText" text="PRI">
      <formula>NOT(ISERROR(SEARCH("PRI",DD93)))</formula>
    </cfRule>
    <cfRule type="containsText" dxfId="18804" priority="276" operator="containsText" text="PAN">
      <formula>NOT(ISERROR(SEARCH("PAN",DD93)))</formula>
    </cfRule>
    <cfRule type="containsText" dxfId="18803" priority="277" operator="containsText" text="PT">
      <formula>NOT(ISERROR(SEARCH("PT",DD93)))</formula>
    </cfRule>
    <cfRule type="cellIs" dxfId="18802" priority="278" operator="equal">
      <formula>"PS"</formula>
    </cfRule>
    <cfRule type="cellIs" dxfId="18801" priority="279" operator="equal">
      <formula>"PAC"</formula>
    </cfRule>
    <cfRule type="containsText" dxfId="18800" priority="280" operator="containsText" text="PAV">
      <formula>NOT(ISERROR(SEARCH("PAV",DD93)))</formula>
    </cfRule>
    <cfRule type="cellIs" dxfId="18799" priority="281" operator="equal">
      <formula>"PC"</formula>
    </cfRule>
    <cfRule type="cellIs" dxfId="18798" priority="282" operator="equal">
      <formula>"POCH"</formula>
    </cfRule>
    <cfRule type="cellIs" dxfId="18797" priority="283" operator="equal">
      <formula>"PEBC"</formula>
    </cfRule>
    <cfRule type="cellIs" dxfId="18796" priority="284" operator="equal">
      <formula>"PES"</formula>
    </cfRule>
    <cfRule type="cellIs" dxfId="18795" priority="285" operator="equal">
      <formula>"PUP"</formula>
    </cfRule>
    <cfRule type="containsText" dxfId="18794" priority="286" operator="containsText" text="PSD">
      <formula>NOT(ISERROR(SEARCH("PSD",DD93)))</formula>
    </cfRule>
    <cfRule type="cellIs" dxfId="18793" priority="287" operator="equal">
      <formula>"MORENA"</formula>
    </cfRule>
    <cfRule type="cellIs" dxfId="18792" priority="288" operator="equal">
      <formula>"PH"</formula>
    </cfRule>
    <cfRule type="cellIs" dxfId="18791" priority="289" operator="equal">
      <formula>"ES"</formula>
    </cfRule>
    <cfRule type="cellIs" dxfId="18790" priority="290" operator="equal">
      <formula>"PVEM"</formula>
    </cfRule>
    <cfRule type="cellIs" dxfId="18789" priority="291" operator="equal">
      <formula>"PRD"</formula>
    </cfRule>
    <cfRule type="cellIs" dxfId="18788" priority="292" operator="equal">
      <formula>"PNA"</formula>
    </cfRule>
    <cfRule type="cellIs" dxfId="18787" priority="293" operator="equal">
      <formula>"MC"</formula>
    </cfRule>
    <cfRule type="cellIs" dxfId="18786" priority="294" operator="equal">
      <formula>"PRI"</formula>
    </cfRule>
    <cfRule type="cellIs" dxfId="18785" priority="295" operator="equal">
      <formula>"PAN"</formula>
    </cfRule>
    <cfRule type="cellIs" dxfId="18784" priority="296" operator="equal">
      <formula>"POCH"</formula>
    </cfRule>
    <cfRule type="cellIs" dxfId="18783" priority="297" operator="equal">
      <formula>"PEBC"</formula>
    </cfRule>
    <cfRule type="cellIs" dxfId="18782" priority="298" operator="equal">
      <formula>"PES"</formula>
    </cfRule>
    <cfRule type="cellIs" dxfId="18781" priority="299" operator="equal">
      <formula>"PUP"</formula>
    </cfRule>
    <cfRule type="cellIs" dxfId="18780" priority="300" operator="equal">
      <formula>"PSD"</formula>
    </cfRule>
    <cfRule type="cellIs" dxfId="18779" priority="301" operator="equal">
      <formula>"INE"</formula>
    </cfRule>
    <cfRule type="cellIs" dxfId="18778" priority="302" operator="equal">
      <formula>"AUT"</formula>
    </cfRule>
    <cfRule type="cellIs" dxfId="18777" priority="303" operator="equal">
      <formula>"PAV"</formula>
    </cfRule>
    <cfRule type="cellIs" dxfId="18776" priority="304" operator="equal">
      <formula>"PRS"</formula>
    </cfRule>
    <cfRule type="cellIs" dxfId="18775" priority="305" operator="equal">
      <formula>"PT"</formula>
    </cfRule>
    <cfRule type="cellIs" dxfId="18774" priority="306" operator="equal">
      <formula>"PS"</formula>
    </cfRule>
    <cfRule type="cellIs" dxfId="18773" priority="307" operator="equal">
      <formula>"PAC"</formula>
    </cfRule>
    <cfRule type="cellIs" dxfId="1877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49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49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49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49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49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49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49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49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49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49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49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48</v>
      </c>
      <c r="AC11" s="65"/>
      <c r="AD11" s="65"/>
      <c r="AE11" s="65"/>
      <c r="AG11" s="12" t="s">
        <v>38</v>
      </c>
      <c r="AO11" s="66"/>
      <c r="AP11" s="66"/>
      <c r="AQ11" s="65" t="s">
        <v>48</v>
      </c>
      <c r="AR11" s="65"/>
      <c r="AS11" s="65"/>
      <c r="AT11" s="65"/>
      <c r="AV11" s="12" t="s">
        <v>38</v>
      </c>
      <c r="BD11" s="66"/>
      <c r="BE11" s="66"/>
      <c r="BF11" s="65" t="s">
        <v>48</v>
      </c>
      <c r="BG11" s="65"/>
      <c r="BH11" s="65"/>
      <c r="BI11" s="65"/>
      <c r="BK11" s="12" t="s">
        <v>38</v>
      </c>
      <c r="BS11" s="66"/>
      <c r="BT11" s="66"/>
      <c r="BU11" s="65" t="s">
        <v>48</v>
      </c>
      <c r="BV11" s="65"/>
      <c r="BW11" s="65"/>
      <c r="BX11" s="65"/>
      <c r="BZ11" s="12" t="s">
        <v>38</v>
      </c>
      <c r="CH11" s="66"/>
      <c r="CI11" s="66"/>
      <c r="CJ11" s="65" t="s">
        <v>48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48</v>
      </c>
      <c r="DO11" s="65"/>
      <c r="DP11" s="65"/>
      <c r="DQ11" s="65"/>
      <c r="DS11" s="12" t="s">
        <v>38</v>
      </c>
      <c r="EA11" s="66"/>
      <c r="EB11" s="66"/>
      <c r="EC11" s="65" t="s">
        <v>48</v>
      </c>
      <c r="ED11" s="65"/>
      <c r="EE11" s="65"/>
      <c r="EF11" s="65"/>
      <c r="EH11" s="12" t="s">
        <v>38</v>
      </c>
      <c r="EP11" s="66"/>
      <c r="EQ11" s="66"/>
      <c r="ER11" s="65" t="s">
        <v>48</v>
      </c>
      <c r="ES11" s="65"/>
      <c r="ET11" s="65"/>
      <c r="EU11" s="65"/>
      <c r="EW11" s="12" t="s">
        <v>38</v>
      </c>
      <c r="FF11" s="66"/>
      <c r="FG11" s="66"/>
      <c r="FH11" s="65" t="s">
        <v>48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48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48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48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48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48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48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48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48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48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48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48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8507" priority="1322" operator="equal">
      <formula>3</formula>
    </cfRule>
  </conditionalFormatting>
  <conditionalFormatting sqref="FI38:FL41">
    <cfRule type="cellIs" dxfId="18506" priority="1321" operator="equal">
      <formula>8</formula>
    </cfRule>
  </conditionalFormatting>
  <conditionalFormatting sqref="C111">
    <cfRule type="containsText" dxfId="18505" priority="1277" operator="containsText" text="PVEM">
      <formula>NOT(ISERROR(SEARCH("PVEM",C111)))</formula>
    </cfRule>
    <cfRule type="containsText" dxfId="18504" priority="1278" operator="containsText" text="PRD">
      <formula>NOT(ISERROR(SEARCH("PRD",C111)))</formula>
    </cfRule>
    <cfRule type="containsText" dxfId="18503" priority="1279" operator="containsText" text="PNA">
      <formula>NOT(ISERROR(SEARCH("PNA",C111)))</formula>
    </cfRule>
    <cfRule type="containsText" dxfId="18502" priority="1280" operator="containsText" text="MC">
      <formula>NOT(ISERROR(SEARCH("MC",C111)))</formula>
    </cfRule>
    <cfRule type="containsText" dxfId="18501" priority="1281" operator="containsText" text="PRI">
      <formula>NOT(ISERROR(SEARCH("PRI",C111)))</formula>
    </cfRule>
    <cfRule type="containsText" dxfId="18500" priority="1282" operator="containsText" text="PAN">
      <formula>NOT(ISERROR(SEARCH("PAN",C111)))</formula>
    </cfRule>
    <cfRule type="cellIs" dxfId="18499" priority="1283" operator="equal">
      <formula>"PRS"</formula>
    </cfRule>
    <cfRule type="containsText" dxfId="18498" priority="1284" operator="containsText" text="PVEM">
      <formula>NOT(ISERROR(SEARCH("PVEM",C111)))</formula>
    </cfRule>
    <cfRule type="containsText" dxfId="18497" priority="1285" operator="containsText" text="PRD">
      <formula>NOT(ISERROR(SEARCH("PRD",C111)))</formula>
    </cfRule>
    <cfRule type="containsText" dxfId="18496" priority="1286" operator="containsText" text="MC">
      <formula>NOT(ISERROR(SEARCH("MC",C111)))</formula>
    </cfRule>
    <cfRule type="containsText" dxfId="18495" priority="1287" operator="containsText" text="PRI">
      <formula>NOT(ISERROR(SEARCH("PRI",C111)))</formula>
    </cfRule>
    <cfRule type="containsText" dxfId="18494" priority="1288" operator="containsText" text="PAN">
      <formula>NOT(ISERROR(SEARCH("PAN",C111)))</formula>
    </cfRule>
    <cfRule type="containsText" dxfId="18493" priority="1289" operator="containsText" text="PT">
      <formula>NOT(ISERROR(SEARCH("PT",C111)))</formula>
    </cfRule>
    <cfRule type="cellIs" dxfId="18492" priority="1290" operator="equal">
      <formula>"PS"</formula>
    </cfRule>
    <cfRule type="cellIs" dxfId="18491" priority="1291" operator="equal">
      <formula>"PAC"</formula>
    </cfRule>
    <cfRule type="containsText" dxfId="18490" priority="1292" operator="containsText" text="PAV">
      <formula>NOT(ISERROR(SEARCH("PAV",C111)))</formula>
    </cfRule>
    <cfRule type="cellIs" dxfId="18489" priority="1293" operator="equal">
      <formula>"PC"</formula>
    </cfRule>
    <cfRule type="cellIs" dxfId="18488" priority="1294" operator="equal">
      <formula>"POCH"</formula>
    </cfRule>
    <cfRule type="cellIs" dxfId="18487" priority="1295" operator="equal">
      <formula>"PEBC"</formula>
    </cfRule>
    <cfRule type="cellIs" dxfId="18486" priority="1296" operator="equal">
      <formula>"PES"</formula>
    </cfRule>
    <cfRule type="cellIs" dxfId="18485" priority="1297" operator="equal">
      <formula>"PUP"</formula>
    </cfRule>
    <cfRule type="containsText" dxfId="18484" priority="1298" operator="containsText" text="PSD">
      <formula>NOT(ISERROR(SEARCH("PSD",C111)))</formula>
    </cfRule>
    <cfRule type="cellIs" dxfId="18483" priority="1299" operator="equal">
      <formula>"MORENA"</formula>
    </cfRule>
    <cfRule type="cellIs" dxfId="18482" priority="1300" operator="equal">
      <formula>"PH"</formula>
    </cfRule>
    <cfRule type="cellIs" dxfId="18481" priority="1301" operator="equal">
      <formula>"ES"</formula>
    </cfRule>
    <cfRule type="cellIs" dxfId="18480" priority="1302" operator="equal">
      <formula>"PVEM"</formula>
    </cfRule>
    <cfRule type="cellIs" dxfId="18479" priority="1303" operator="equal">
      <formula>"PRD"</formula>
    </cfRule>
    <cfRule type="cellIs" dxfId="18478" priority="1304" operator="equal">
      <formula>"PNA"</formula>
    </cfRule>
    <cfRule type="cellIs" dxfId="18477" priority="1305" operator="equal">
      <formula>"MC"</formula>
    </cfRule>
    <cfRule type="cellIs" dxfId="18476" priority="1306" operator="equal">
      <formula>"PRI"</formula>
    </cfRule>
    <cfRule type="cellIs" dxfId="18475" priority="1307" operator="equal">
      <formula>"PAN"</formula>
    </cfRule>
    <cfRule type="cellIs" dxfId="18474" priority="1308" operator="equal">
      <formula>"POCH"</formula>
    </cfRule>
    <cfRule type="cellIs" dxfId="18473" priority="1309" operator="equal">
      <formula>"PEBC"</formula>
    </cfRule>
    <cfRule type="cellIs" dxfId="18472" priority="1310" operator="equal">
      <formula>"PES"</formula>
    </cfRule>
    <cfRule type="cellIs" dxfId="18471" priority="1311" operator="equal">
      <formula>"PUP"</formula>
    </cfRule>
    <cfRule type="cellIs" dxfId="18470" priority="1312" operator="equal">
      <formula>"PSD"</formula>
    </cfRule>
    <cfRule type="cellIs" dxfId="18469" priority="1313" operator="equal">
      <formula>"INE"</formula>
    </cfRule>
    <cfRule type="cellIs" dxfId="18468" priority="1314" operator="equal">
      <formula>"AUT"</formula>
    </cfRule>
    <cfRule type="cellIs" dxfId="18467" priority="1315" operator="equal">
      <formula>"PAV"</formula>
    </cfRule>
    <cfRule type="cellIs" dxfId="18466" priority="1316" operator="equal">
      <formula>"PRS"</formula>
    </cfRule>
    <cfRule type="cellIs" dxfId="18465" priority="1317" operator="equal">
      <formula>"PT"</formula>
    </cfRule>
    <cfRule type="cellIs" dxfId="18464" priority="1318" operator="equal">
      <formula>"PS"</formula>
    </cfRule>
    <cfRule type="cellIs" dxfId="18463" priority="1319" operator="equal">
      <formula>"PAC"</formula>
    </cfRule>
    <cfRule type="cellIs" dxfId="18462" priority="1320" operator="equal">
      <formula>"PC"</formula>
    </cfRule>
  </conditionalFormatting>
  <conditionalFormatting sqref="D112">
    <cfRule type="containsText" dxfId="18461" priority="1233" operator="containsText" text="PVEM">
      <formula>NOT(ISERROR(SEARCH("PVEM",D112)))</formula>
    </cfRule>
    <cfRule type="containsText" dxfId="18460" priority="1234" operator="containsText" text="PRD">
      <formula>NOT(ISERROR(SEARCH("PRD",D112)))</formula>
    </cfRule>
    <cfRule type="containsText" dxfId="18459" priority="1235" operator="containsText" text="PNA">
      <formula>NOT(ISERROR(SEARCH("PNA",D112)))</formula>
    </cfRule>
    <cfRule type="containsText" dxfId="18458" priority="1236" operator="containsText" text="MC">
      <formula>NOT(ISERROR(SEARCH("MC",D112)))</formula>
    </cfRule>
    <cfRule type="containsText" dxfId="18457" priority="1237" operator="containsText" text="PRI">
      <formula>NOT(ISERROR(SEARCH("PRI",D112)))</formula>
    </cfRule>
    <cfRule type="containsText" dxfId="18456" priority="1238" operator="containsText" text="PAN">
      <formula>NOT(ISERROR(SEARCH("PAN",D112)))</formula>
    </cfRule>
    <cfRule type="cellIs" dxfId="18455" priority="1239" operator="equal">
      <formula>"PRS"</formula>
    </cfRule>
    <cfRule type="containsText" dxfId="18454" priority="1240" operator="containsText" text="PVEM">
      <formula>NOT(ISERROR(SEARCH("PVEM",D112)))</formula>
    </cfRule>
    <cfRule type="containsText" dxfId="18453" priority="1241" operator="containsText" text="PRD">
      <formula>NOT(ISERROR(SEARCH("PRD",D112)))</formula>
    </cfRule>
    <cfRule type="containsText" dxfId="18452" priority="1242" operator="containsText" text="MC">
      <formula>NOT(ISERROR(SEARCH("MC",D112)))</formula>
    </cfRule>
    <cfRule type="containsText" dxfId="18451" priority="1243" operator="containsText" text="PRI">
      <formula>NOT(ISERROR(SEARCH("PRI",D112)))</formula>
    </cfRule>
    <cfRule type="containsText" dxfId="18450" priority="1244" operator="containsText" text="PAN">
      <formula>NOT(ISERROR(SEARCH("PAN",D112)))</formula>
    </cfRule>
    <cfRule type="containsText" dxfId="18449" priority="1245" operator="containsText" text="PT">
      <formula>NOT(ISERROR(SEARCH("PT",D112)))</formula>
    </cfRule>
    <cfRule type="cellIs" dxfId="18448" priority="1246" operator="equal">
      <formula>"PS"</formula>
    </cfRule>
    <cfRule type="cellIs" dxfId="18447" priority="1247" operator="equal">
      <formula>"PAC"</formula>
    </cfRule>
    <cfRule type="containsText" dxfId="18446" priority="1248" operator="containsText" text="PAV">
      <formula>NOT(ISERROR(SEARCH("PAV",D112)))</formula>
    </cfRule>
    <cfRule type="cellIs" dxfId="18445" priority="1249" operator="equal">
      <formula>"PC"</formula>
    </cfRule>
    <cfRule type="cellIs" dxfId="18444" priority="1250" operator="equal">
      <formula>"POCH"</formula>
    </cfRule>
    <cfRule type="cellIs" dxfId="18443" priority="1251" operator="equal">
      <formula>"PEBC"</formula>
    </cfRule>
    <cfRule type="cellIs" dxfId="18442" priority="1252" operator="equal">
      <formula>"PES"</formula>
    </cfRule>
    <cfRule type="cellIs" dxfId="18441" priority="1253" operator="equal">
      <formula>"PUP"</formula>
    </cfRule>
    <cfRule type="containsText" dxfId="18440" priority="1254" operator="containsText" text="PSD">
      <formula>NOT(ISERROR(SEARCH("PSD",D112)))</formula>
    </cfRule>
    <cfRule type="cellIs" dxfId="18439" priority="1255" operator="equal">
      <formula>"MORENA"</formula>
    </cfRule>
    <cfRule type="cellIs" dxfId="18438" priority="1256" operator="equal">
      <formula>"PH"</formula>
    </cfRule>
    <cfRule type="cellIs" dxfId="18437" priority="1257" operator="equal">
      <formula>"ES"</formula>
    </cfRule>
    <cfRule type="cellIs" dxfId="18436" priority="1258" operator="equal">
      <formula>"PVEM"</formula>
    </cfRule>
    <cfRule type="cellIs" dxfId="18435" priority="1259" operator="equal">
      <formula>"PRD"</formula>
    </cfRule>
    <cfRule type="cellIs" dxfId="18434" priority="1260" operator="equal">
      <formula>"PNA"</formula>
    </cfRule>
    <cfRule type="cellIs" dxfId="18433" priority="1261" operator="equal">
      <formula>"MC"</formula>
    </cfRule>
    <cfRule type="cellIs" dxfId="18432" priority="1262" operator="equal">
      <formula>"PRI"</formula>
    </cfRule>
    <cfRule type="cellIs" dxfId="18431" priority="1263" operator="equal">
      <formula>"PAN"</formula>
    </cfRule>
    <cfRule type="cellIs" dxfId="18430" priority="1264" operator="equal">
      <formula>"POCH"</formula>
    </cfRule>
    <cfRule type="cellIs" dxfId="18429" priority="1265" operator="equal">
      <formula>"PEBC"</formula>
    </cfRule>
    <cfRule type="cellIs" dxfId="18428" priority="1266" operator="equal">
      <formula>"PES"</formula>
    </cfRule>
    <cfRule type="cellIs" dxfId="18427" priority="1267" operator="equal">
      <formula>"PUP"</formula>
    </cfRule>
    <cfRule type="cellIs" dxfId="18426" priority="1268" operator="equal">
      <formula>"PSD"</formula>
    </cfRule>
    <cfRule type="cellIs" dxfId="18425" priority="1269" operator="equal">
      <formula>"INE"</formula>
    </cfRule>
    <cfRule type="cellIs" dxfId="18424" priority="1270" operator="equal">
      <formula>"AUT"</formula>
    </cfRule>
    <cfRule type="cellIs" dxfId="18423" priority="1271" operator="equal">
      <formula>"PAV"</formula>
    </cfRule>
    <cfRule type="cellIs" dxfId="18422" priority="1272" operator="equal">
      <formula>"PRS"</formula>
    </cfRule>
    <cfRule type="cellIs" dxfId="18421" priority="1273" operator="equal">
      <formula>"PT"</formula>
    </cfRule>
    <cfRule type="cellIs" dxfId="18420" priority="1274" operator="equal">
      <formula>"PS"</formula>
    </cfRule>
    <cfRule type="cellIs" dxfId="18419" priority="1275" operator="equal">
      <formula>"PAC"</formula>
    </cfRule>
    <cfRule type="cellIs" dxfId="18418" priority="1276" operator="equal">
      <formula>"PC"</formula>
    </cfRule>
  </conditionalFormatting>
  <conditionalFormatting sqref="S96">
    <cfRule type="containsText" dxfId="18417" priority="1189" operator="containsText" text="PVEM">
      <formula>NOT(ISERROR(SEARCH("PVEM",S96)))</formula>
    </cfRule>
    <cfRule type="containsText" dxfId="18416" priority="1190" operator="containsText" text="PRD">
      <formula>NOT(ISERROR(SEARCH("PRD",S96)))</formula>
    </cfRule>
    <cfRule type="containsText" dxfId="18415" priority="1191" operator="containsText" text="PNA">
      <formula>NOT(ISERROR(SEARCH("PNA",S96)))</formula>
    </cfRule>
    <cfRule type="containsText" dxfId="18414" priority="1192" operator="containsText" text="MC">
      <formula>NOT(ISERROR(SEARCH("MC",S96)))</formula>
    </cfRule>
    <cfRule type="containsText" dxfId="18413" priority="1193" operator="containsText" text="PRI">
      <formula>NOT(ISERROR(SEARCH("PRI",S96)))</formula>
    </cfRule>
    <cfRule type="containsText" dxfId="18412" priority="1194" operator="containsText" text="PAN">
      <formula>NOT(ISERROR(SEARCH("PAN",S96)))</formula>
    </cfRule>
    <cfRule type="cellIs" dxfId="18411" priority="1195" operator="equal">
      <formula>"PRS"</formula>
    </cfRule>
    <cfRule type="containsText" dxfId="18410" priority="1196" operator="containsText" text="PVEM">
      <formula>NOT(ISERROR(SEARCH("PVEM",S96)))</formula>
    </cfRule>
    <cfRule type="containsText" dxfId="18409" priority="1197" operator="containsText" text="PRD">
      <formula>NOT(ISERROR(SEARCH("PRD",S96)))</formula>
    </cfRule>
    <cfRule type="containsText" dxfId="18408" priority="1198" operator="containsText" text="MC">
      <formula>NOT(ISERROR(SEARCH("MC",S96)))</formula>
    </cfRule>
    <cfRule type="containsText" dxfId="18407" priority="1199" operator="containsText" text="PRI">
      <formula>NOT(ISERROR(SEARCH("PRI",S96)))</formula>
    </cfRule>
    <cfRule type="containsText" dxfId="18406" priority="1200" operator="containsText" text="PAN">
      <formula>NOT(ISERROR(SEARCH("PAN",S96)))</formula>
    </cfRule>
    <cfRule type="containsText" dxfId="18405" priority="1201" operator="containsText" text="PT">
      <formula>NOT(ISERROR(SEARCH("PT",S96)))</formula>
    </cfRule>
    <cfRule type="cellIs" dxfId="18404" priority="1202" operator="equal">
      <formula>"PS"</formula>
    </cfRule>
    <cfRule type="cellIs" dxfId="18403" priority="1203" operator="equal">
      <formula>"PAC"</formula>
    </cfRule>
    <cfRule type="containsText" dxfId="18402" priority="1204" operator="containsText" text="PAV">
      <formula>NOT(ISERROR(SEARCH("PAV",S96)))</formula>
    </cfRule>
    <cfRule type="cellIs" dxfId="18401" priority="1205" operator="equal">
      <formula>"PC"</formula>
    </cfRule>
    <cfRule type="cellIs" dxfId="18400" priority="1206" operator="equal">
      <formula>"POCH"</formula>
    </cfRule>
    <cfRule type="cellIs" dxfId="18399" priority="1207" operator="equal">
      <formula>"PEBC"</formula>
    </cfRule>
    <cfRule type="cellIs" dxfId="18398" priority="1208" operator="equal">
      <formula>"PES"</formula>
    </cfRule>
    <cfRule type="cellIs" dxfId="18397" priority="1209" operator="equal">
      <formula>"PUP"</formula>
    </cfRule>
    <cfRule type="containsText" dxfId="18396" priority="1210" operator="containsText" text="PSD">
      <formula>NOT(ISERROR(SEARCH("PSD",S96)))</formula>
    </cfRule>
    <cfRule type="cellIs" dxfId="18395" priority="1211" operator="equal">
      <formula>"MORENA"</formula>
    </cfRule>
    <cfRule type="cellIs" dxfId="18394" priority="1212" operator="equal">
      <formula>"PH"</formula>
    </cfRule>
    <cfRule type="cellIs" dxfId="18393" priority="1213" operator="equal">
      <formula>"ES"</formula>
    </cfRule>
    <cfRule type="cellIs" dxfId="18392" priority="1214" operator="equal">
      <formula>"PVEM"</formula>
    </cfRule>
    <cfRule type="cellIs" dxfId="18391" priority="1215" operator="equal">
      <formula>"PRD"</formula>
    </cfRule>
    <cfRule type="cellIs" dxfId="18390" priority="1216" operator="equal">
      <formula>"PNA"</formula>
    </cfRule>
    <cfRule type="cellIs" dxfId="18389" priority="1217" operator="equal">
      <formula>"MC"</formula>
    </cfRule>
    <cfRule type="cellIs" dxfId="18388" priority="1218" operator="equal">
      <formula>"PRI"</formula>
    </cfRule>
    <cfRule type="cellIs" dxfId="18387" priority="1219" operator="equal">
      <formula>"PAN"</formula>
    </cfRule>
    <cfRule type="cellIs" dxfId="18386" priority="1220" operator="equal">
      <formula>"POCH"</formula>
    </cfRule>
    <cfRule type="cellIs" dxfId="18385" priority="1221" operator="equal">
      <formula>"PEBC"</formula>
    </cfRule>
    <cfRule type="cellIs" dxfId="18384" priority="1222" operator="equal">
      <formula>"PES"</formula>
    </cfRule>
    <cfRule type="cellIs" dxfId="18383" priority="1223" operator="equal">
      <formula>"PUP"</formula>
    </cfRule>
    <cfRule type="cellIs" dxfId="18382" priority="1224" operator="equal">
      <formula>"PSD"</formula>
    </cfRule>
    <cfRule type="cellIs" dxfId="18381" priority="1225" operator="equal">
      <formula>"INE"</formula>
    </cfRule>
    <cfRule type="cellIs" dxfId="18380" priority="1226" operator="equal">
      <formula>"AUT"</formula>
    </cfRule>
    <cfRule type="cellIs" dxfId="18379" priority="1227" operator="equal">
      <formula>"PAV"</formula>
    </cfRule>
    <cfRule type="cellIs" dxfId="18378" priority="1228" operator="equal">
      <formula>"PRS"</formula>
    </cfRule>
    <cfRule type="cellIs" dxfId="18377" priority="1229" operator="equal">
      <formula>"PT"</formula>
    </cfRule>
    <cfRule type="cellIs" dxfId="18376" priority="1230" operator="equal">
      <formula>"PS"</formula>
    </cfRule>
    <cfRule type="cellIs" dxfId="18375" priority="1231" operator="equal">
      <formula>"PAC"</formula>
    </cfRule>
    <cfRule type="cellIs" dxfId="18374" priority="1232" operator="equal">
      <formula>"PC"</formula>
    </cfRule>
  </conditionalFormatting>
  <conditionalFormatting sqref="T97">
    <cfRule type="containsText" dxfId="18373" priority="1145" operator="containsText" text="PVEM">
      <formula>NOT(ISERROR(SEARCH("PVEM",T97)))</formula>
    </cfRule>
    <cfRule type="containsText" dxfId="18372" priority="1146" operator="containsText" text="PRD">
      <formula>NOT(ISERROR(SEARCH("PRD",T97)))</formula>
    </cfRule>
    <cfRule type="containsText" dxfId="18371" priority="1147" operator="containsText" text="PNA">
      <formula>NOT(ISERROR(SEARCH("PNA",T97)))</formula>
    </cfRule>
    <cfRule type="containsText" dxfId="18370" priority="1148" operator="containsText" text="MC">
      <formula>NOT(ISERROR(SEARCH("MC",T97)))</formula>
    </cfRule>
    <cfRule type="containsText" dxfId="18369" priority="1149" operator="containsText" text="PRI">
      <formula>NOT(ISERROR(SEARCH("PRI",T97)))</formula>
    </cfRule>
    <cfRule type="containsText" dxfId="18368" priority="1150" operator="containsText" text="PAN">
      <formula>NOT(ISERROR(SEARCH("PAN",T97)))</formula>
    </cfRule>
    <cfRule type="cellIs" dxfId="18367" priority="1151" operator="equal">
      <formula>"PRS"</formula>
    </cfRule>
    <cfRule type="containsText" dxfId="18366" priority="1152" operator="containsText" text="PVEM">
      <formula>NOT(ISERROR(SEARCH("PVEM",T97)))</formula>
    </cfRule>
    <cfRule type="containsText" dxfId="18365" priority="1153" operator="containsText" text="PRD">
      <formula>NOT(ISERROR(SEARCH("PRD",T97)))</formula>
    </cfRule>
    <cfRule type="containsText" dxfId="18364" priority="1154" operator="containsText" text="MC">
      <formula>NOT(ISERROR(SEARCH("MC",T97)))</formula>
    </cfRule>
    <cfRule type="containsText" dxfId="18363" priority="1155" operator="containsText" text="PRI">
      <formula>NOT(ISERROR(SEARCH("PRI",T97)))</formula>
    </cfRule>
    <cfRule type="containsText" dxfId="18362" priority="1156" operator="containsText" text="PAN">
      <formula>NOT(ISERROR(SEARCH("PAN",T97)))</formula>
    </cfRule>
    <cfRule type="containsText" dxfId="18361" priority="1157" operator="containsText" text="PT">
      <formula>NOT(ISERROR(SEARCH("PT",T97)))</formula>
    </cfRule>
    <cfRule type="cellIs" dxfId="18360" priority="1158" operator="equal">
      <formula>"PS"</formula>
    </cfRule>
    <cfRule type="cellIs" dxfId="18359" priority="1159" operator="equal">
      <formula>"PAC"</formula>
    </cfRule>
    <cfRule type="containsText" dxfId="18358" priority="1160" operator="containsText" text="PAV">
      <formula>NOT(ISERROR(SEARCH("PAV",T97)))</formula>
    </cfRule>
    <cfRule type="cellIs" dxfId="18357" priority="1161" operator="equal">
      <formula>"PC"</formula>
    </cfRule>
    <cfRule type="cellIs" dxfId="18356" priority="1162" operator="equal">
      <formula>"POCH"</formula>
    </cfRule>
    <cfRule type="cellIs" dxfId="18355" priority="1163" operator="equal">
      <formula>"PEBC"</formula>
    </cfRule>
    <cfRule type="cellIs" dxfId="18354" priority="1164" operator="equal">
      <formula>"PES"</formula>
    </cfRule>
    <cfRule type="cellIs" dxfId="18353" priority="1165" operator="equal">
      <formula>"PUP"</formula>
    </cfRule>
    <cfRule type="containsText" dxfId="18352" priority="1166" operator="containsText" text="PSD">
      <formula>NOT(ISERROR(SEARCH("PSD",T97)))</formula>
    </cfRule>
    <cfRule type="cellIs" dxfId="18351" priority="1167" operator="equal">
      <formula>"MORENA"</formula>
    </cfRule>
    <cfRule type="cellIs" dxfId="18350" priority="1168" operator="equal">
      <formula>"PH"</formula>
    </cfRule>
    <cfRule type="cellIs" dxfId="18349" priority="1169" operator="equal">
      <formula>"ES"</formula>
    </cfRule>
    <cfRule type="cellIs" dxfId="18348" priority="1170" operator="equal">
      <formula>"PVEM"</formula>
    </cfRule>
    <cfRule type="cellIs" dxfId="18347" priority="1171" operator="equal">
      <formula>"PRD"</formula>
    </cfRule>
    <cfRule type="cellIs" dxfId="18346" priority="1172" operator="equal">
      <formula>"PNA"</formula>
    </cfRule>
    <cfRule type="cellIs" dxfId="18345" priority="1173" operator="equal">
      <formula>"MC"</formula>
    </cfRule>
    <cfRule type="cellIs" dxfId="18344" priority="1174" operator="equal">
      <formula>"PRI"</formula>
    </cfRule>
    <cfRule type="cellIs" dxfId="18343" priority="1175" operator="equal">
      <formula>"PAN"</formula>
    </cfRule>
    <cfRule type="cellIs" dxfId="18342" priority="1176" operator="equal">
      <formula>"POCH"</formula>
    </cfRule>
    <cfRule type="cellIs" dxfId="18341" priority="1177" operator="equal">
      <formula>"PEBC"</formula>
    </cfRule>
    <cfRule type="cellIs" dxfId="18340" priority="1178" operator="equal">
      <formula>"PES"</formula>
    </cfRule>
    <cfRule type="cellIs" dxfId="18339" priority="1179" operator="equal">
      <formula>"PUP"</formula>
    </cfRule>
    <cfRule type="cellIs" dxfId="18338" priority="1180" operator="equal">
      <formula>"PSD"</formula>
    </cfRule>
    <cfRule type="cellIs" dxfId="18337" priority="1181" operator="equal">
      <formula>"INE"</formula>
    </cfRule>
    <cfRule type="cellIs" dxfId="18336" priority="1182" operator="equal">
      <formula>"AUT"</formula>
    </cfRule>
    <cfRule type="cellIs" dxfId="18335" priority="1183" operator="equal">
      <formula>"PAV"</formula>
    </cfRule>
    <cfRule type="cellIs" dxfId="18334" priority="1184" operator="equal">
      <formula>"PRS"</formula>
    </cfRule>
    <cfRule type="cellIs" dxfId="18333" priority="1185" operator="equal">
      <formula>"PT"</formula>
    </cfRule>
    <cfRule type="cellIs" dxfId="18332" priority="1186" operator="equal">
      <formula>"PS"</formula>
    </cfRule>
    <cfRule type="cellIs" dxfId="18331" priority="1187" operator="equal">
      <formula>"PAC"</formula>
    </cfRule>
    <cfRule type="cellIs" dxfId="18330" priority="1188" operator="equal">
      <formula>"PC"</formula>
    </cfRule>
  </conditionalFormatting>
  <conditionalFormatting sqref="U106">
    <cfRule type="containsText" dxfId="18329" priority="1101" operator="containsText" text="PVEM">
      <formula>NOT(ISERROR(SEARCH("PVEM",U106)))</formula>
    </cfRule>
    <cfRule type="containsText" dxfId="18328" priority="1102" operator="containsText" text="PRD">
      <formula>NOT(ISERROR(SEARCH("PRD",U106)))</formula>
    </cfRule>
    <cfRule type="containsText" dxfId="18327" priority="1103" operator="containsText" text="PNA">
      <formula>NOT(ISERROR(SEARCH("PNA",U106)))</formula>
    </cfRule>
    <cfRule type="containsText" dxfId="18326" priority="1104" operator="containsText" text="MC">
      <formula>NOT(ISERROR(SEARCH("MC",U106)))</formula>
    </cfRule>
    <cfRule type="containsText" dxfId="18325" priority="1105" operator="containsText" text="PRI">
      <formula>NOT(ISERROR(SEARCH("PRI",U106)))</formula>
    </cfRule>
    <cfRule type="containsText" dxfId="18324" priority="1106" operator="containsText" text="PAN">
      <formula>NOT(ISERROR(SEARCH("PAN",U106)))</formula>
    </cfRule>
    <cfRule type="cellIs" dxfId="18323" priority="1107" operator="equal">
      <formula>"PRS"</formula>
    </cfRule>
    <cfRule type="containsText" dxfId="18322" priority="1108" operator="containsText" text="PVEM">
      <formula>NOT(ISERROR(SEARCH("PVEM",U106)))</formula>
    </cfRule>
    <cfRule type="containsText" dxfId="18321" priority="1109" operator="containsText" text="PRD">
      <formula>NOT(ISERROR(SEARCH("PRD",U106)))</formula>
    </cfRule>
    <cfRule type="containsText" dxfId="18320" priority="1110" operator="containsText" text="MC">
      <formula>NOT(ISERROR(SEARCH("MC",U106)))</formula>
    </cfRule>
    <cfRule type="containsText" dxfId="18319" priority="1111" operator="containsText" text="PRI">
      <formula>NOT(ISERROR(SEARCH("PRI",U106)))</formula>
    </cfRule>
    <cfRule type="containsText" dxfId="18318" priority="1112" operator="containsText" text="PAN">
      <formula>NOT(ISERROR(SEARCH("PAN",U106)))</formula>
    </cfRule>
    <cfRule type="containsText" dxfId="18317" priority="1113" operator="containsText" text="PT">
      <formula>NOT(ISERROR(SEARCH("PT",U106)))</formula>
    </cfRule>
    <cfRule type="cellIs" dxfId="18316" priority="1114" operator="equal">
      <formula>"PS"</formula>
    </cfRule>
    <cfRule type="cellIs" dxfId="18315" priority="1115" operator="equal">
      <formula>"PAC"</formula>
    </cfRule>
    <cfRule type="containsText" dxfId="18314" priority="1116" operator="containsText" text="PAV">
      <formula>NOT(ISERROR(SEARCH("PAV",U106)))</formula>
    </cfRule>
    <cfRule type="cellIs" dxfId="18313" priority="1117" operator="equal">
      <formula>"PC"</formula>
    </cfRule>
    <cfRule type="cellIs" dxfId="18312" priority="1118" operator="equal">
      <formula>"POCH"</formula>
    </cfRule>
    <cfRule type="cellIs" dxfId="18311" priority="1119" operator="equal">
      <formula>"PEBC"</formula>
    </cfRule>
    <cfRule type="cellIs" dxfId="18310" priority="1120" operator="equal">
      <formula>"PES"</formula>
    </cfRule>
    <cfRule type="cellIs" dxfId="18309" priority="1121" operator="equal">
      <formula>"PUP"</formula>
    </cfRule>
    <cfRule type="containsText" dxfId="18308" priority="1122" operator="containsText" text="PSD">
      <formula>NOT(ISERROR(SEARCH("PSD",U106)))</formula>
    </cfRule>
    <cfRule type="cellIs" dxfId="18307" priority="1123" operator="equal">
      <formula>"MORENA"</formula>
    </cfRule>
    <cfRule type="cellIs" dxfId="18306" priority="1124" operator="equal">
      <formula>"PH"</formula>
    </cfRule>
    <cfRule type="cellIs" dxfId="18305" priority="1125" operator="equal">
      <formula>"ES"</formula>
    </cfRule>
    <cfRule type="cellIs" dxfId="18304" priority="1126" operator="equal">
      <formula>"PVEM"</formula>
    </cfRule>
    <cfRule type="cellIs" dxfId="18303" priority="1127" operator="equal">
      <formula>"PRD"</formula>
    </cfRule>
    <cfRule type="cellIs" dxfId="18302" priority="1128" operator="equal">
      <formula>"PNA"</formula>
    </cfRule>
    <cfRule type="cellIs" dxfId="18301" priority="1129" operator="equal">
      <formula>"MC"</formula>
    </cfRule>
    <cfRule type="cellIs" dxfId="18300" priority="1130" operator="equal">
      <formula>"PRI"</formula>
    </cfRule>
    <cfRule type="cellIs" dxfId="18299" priority="1131" operator="equal">
      <formula>"PAN"</formula>
    </cfRule>
    <cfRule type="cellIs" dxfId="18298" priority="1132" operator="equal">
      <formula>"POCH"</formula>
    </cfRule>
    <cfRule type="cellIs" dxfId="18297" priority="1133" operator="equal">
      <formula>"PEBC"</formula>
    </cfRule>
    <cfRule type="cellIs" dxfId="18296" priority="1134" operator="equal">
      <formula>"PES"</formula>
    </cfRule>
    <cfRule type="cellIs" dxfId="18295" priority="1135" operator="equal">
      <formula>"PUP"</formula>
    </cfRule>
    <cfRule type="cellIs" dxfId="18294" priority="1136" operator="equal">
      <formula>"PSD"</formula>
    </cfRule>
    <cfRule type="cellIs" dxfId="18293" priority="1137" operator="equal">
      <formula>"INE"</formula>
    </cfRule>
    <cfRule type="cellIs" dxfId="18292" priority="1138" operator="equal">
      <formula>"AUT"</formula>
    </cfRule>
    <cfRule type="cellIs" dxfId="18291" priority="1139" operator="equal">
      <formula>"PAV"</formula>
    </cfRule>
    <cfRule type="cellIs" dxfId="18290" priority="1140" operator="equal">
      <formula>"PRS"</formula>
    </cfRule>
    <cfRule type="cellIs" dxfId="18289" priority="1141" operator="equal">
      <formula>"PT"</formula>
    </cfRule>
    <cfRule type="cellIs" dxfId="18288" priority="1142" operator="equal">
      <formula>"PS"</formula>
    </cfRule>
    <cfRule type="cellIs" dxfId="18287" priority="1143" operator="equal">
      <formula>"PAC"</formula>
    </cfRule>
    <cfRule type="cellIs" dxfId="18286" priority="1144" operator="equal">
      <formula>"PC"</formula>
    </cfRule>
  </conditionalFormatting>
  <conditionalFormatting sqref="V107">
    <cfRule type="containsText" dxfId="18285" priority="1057" operator="containsText" text="PVEM">
      <formula>NOT(ISERROR(SEARCH("PVEM",V107)))</formula>
    </cfRule>
    <cfRule type="containsText" dxfId="18284" priority="1058" operator="containsText" text="PRD">
      <formula>NOT(ISERROR(SEARCH("PRD",V107)))</formula>
    </cfRule>
    <cfRule type="containsText" dxfId="18283" priority="1059" operator="containsText" text="PNA">
      <formula>NOT(ISERROR(SEARCH("PNA",V107)))</formula>
    </cfRule>
    <cfRule type="containsText" dxfId="18282" priority="1060" operator="containsText" text="MC">
      <formula>NOT(ISERROR(SEARCH("MC",V107)))</formula>
    </cfRule>
    <cfRule type="containsText" dxfId="18281" priority="1061" operator="containsText" text="PRI">
      <formula>NOT(ISERROR(SEARCH("PRI",V107)))</formula>
    </cfRule>
    <cfRule type="containsText" dxfId="18280" priority="1062" operator="containsText" text="PAN">
      <formula>NOT(ISERROR(SEARCH("PAN",V107)))</formula>
    </cfRule>
    <cfRule type="cellIs" dxfId="18279" priority="1063" operator="equal">
      <formula>"PRS"</formula>
    </cfRule>
    <cfRule type="containsText" dxfId="18278" priority="1064" operator="containsText" text="PVEM">
      <formula>NOT(ISERROR(SEARCH("PVEM",V107)))</formula>
    </cfRule>
    <cfRule type="containsText" dxfId="18277" priority="1065" operator="containsText" text="PRD">
      <formula>NOT(ISERROR(SEARCH("PRD",V107)))</formula>
    </cfRule>
    <cfRule type="containsText" dxfId="18276" priority="1066" operator="containsText" text="MC">
      <formula>NOT(ISERROR(SEARCH("MC",V107)))</formula>
    </cfRule>
    <cfRule type="containsText" dxfId="18275" priority="1067" operator="containsText" text="PRI">
      <formula>NOT(ISERROR(SEARCH("PRI",V107)))</formula>
    </cfRule>
    <cfRule type="containsText" dxfId="18274" priority="1068" operator="containsText" text="PAN">
      <formula>NOT(ISERROR(SEARCH("PAN",V107)))</formula>
    </cfRule>
    <cfRule type="containsText" dxfId="18273" priority="1069" operator="containsText" text="PT">
      <formula>NOT(ISERROR(SEARCH("PT",V107)))</formula>
    </cfRule>
    <cfRule type="cellIs" dxfId="18272" priority="1070" operator="equal">
      <formula>"PS"</formula>
    </cfRule>
    <cfRule type="cellIs" dxfId="18271" priority="1071" operator="equal">
      <formula>"PAC"</formula>
    </cfRule>
    <cfRule type="containsText" dxfId="18270" priority="1072" operator="containsText" text="PAV">
      <formula>NOT(ISERROR(SEARCH("PAV",V107)))</formula>
    </cfRule>
    <cfRule type="cellIs" dxfId="18269" priority="1073" operator="equal">
      <formula>"PC"</formula>
    </cfRule>
    <cfRule type="cellIs" dxfId="18268" priority="1074" operator="equal">
      <formula>"POCH"</formula>
    </cfRule>
    <cfRule type="cellIs" dxfId="18267" priority="1075" operator="equal">
      <formula>"PEBC"</formula>
    </cfRule>
    <cfRule type="cellIs" dxfId="18266" priority="1076" operator="equal">
      <formula>"PES"</formula>
    </cfRule>
    <cfRule type="cellIs" dxfId="18265" priority="1077" operator="equal">
      <formula>"PUP"</formula>
    </cfRule>
    <cfRule type="containsText" dxfId="18264" priority="1078" operator="containsText" text="PSD">
      <formula>NOT(ISERROR(SEARCH("PSD",V107)))</formula>
    </cfRule>
    <cfRule type="cellIs" dxfId="18263" priority="1079" operator="equal">
      <formula>"MORENA"</formula>
    </cfRule>
    <cfRule type="cellIs" dxfId="18262" priority="1080" operator="equal">
      <formula>"PH"</formula>
    </cfRule>
    <cfRule type="cellIs" dxfId="18261" priority="1081" operator="equal">
      <formula>"ES"</formula>
    </cfRule>
    <cfRule type="cellIs" dxfId="18260" priority="1082" operator="equal">
      <formula>"PVEM"</formula>
    </cfRule>
    <cfRule type="cellIs" dxfId="18259" priority="1083" operator="equal">
      <formula>"PRD"</formula>
    </cfRule>
    <cfRule type="cellIs" dxfId="18258" priority="1084" operator="equal">
      <formula>"PNA"</formula>
    </cfRule>
    <cfRule type="cellIs" dxfId="18257" priority="1085" operator="equal">
      <formula>"MC"</formula>
    </cfRule>
    <cfRule type="cellIs" dxfId="18256" priority="1086" operator="equal">
      <formula>"PRI"</formula>
    </cfRule>
    <cfRule type="cellIs" dxfId="18255" priority="1087" operator="equal">
      <formula>"PAN"</formula>
    </cfRule>
    <cfRule type="cellIs" dxfId="18254" priority="1088" operator="equal">
      <formula>"POCH"</formula>
    </cfRule>
    <cfRule type="cellIs" dxfId="18253" priority="1089" operator="equal">
      <formula>"PEBC"</formula>
    </cfRule>
    <cfRule type="cellIs" dxfId="18252" priority="1090" operator="equal">
      <formula>"PES"</formula>
    </cfRule>
    <cfRule type="cellIs" dxfId="18251" priority="1091" operator="equal">
      <formula>"PUP"</formula>
    </cfRule>
    <cfRule type="cellIs" dxfId="18250" priority="1092" operator="equal">
      <formula>"PSD"</formula>
    </cfRule>
    <cfRule type="cellIs" dxfId="18249" priority="1093" operator="equal">
      <formula>"INE"</formula>
    </cfRule>
    <cfRule type="cellIs" dxfId="18248" priority="1094" operator="equal">
      <formula>"AUT"</formula>
    </cfRule>
    <cfRule type="cellIs" dxfId="18247" priority="1095" operator="equal">
      <formula>"PAV"</formula>
    </cfRule>
    <cfRule type="cellIs" dxfId="18246" priority="1096" operator="equal">
      <formula>"PRS"</formula>
    </cfRule>
    <cfRule type="cellIs" dxfId="18245" priority="1097" operator="equal">
      <formula>"PT"</formula>
    </cfRule>
    <cfRule type="cellIs" dxfId="18244" priority="1098" operator="equal">
      <formula>"PS"</formula>
    </cfRule>
    <cfRule type="cellIs" dxfId="18243" priority="1099" operator="equal">
      <formula>"PAC"</formula>
    </cfRule>
    <cfRule type="cellIs" dxfId="18242" priority="1100" operator="equal">
      <formula>"PC"</formula>
    </cfRule>
  </conditionalFormatting>
  <conditionalFormatting sqref="W110">
    <cfRule type="containsText" dxfId="18241" priority="1013" operator="containsText" text="PVEM">
      <formula>NOT(ISERROR(SEARCH("PVEM",W110)))</formula>
    </cfRule>
    <cfRule type="containsText" dxfId="18240" priority="1014" operator="containsText" text="PRD">
      <formula>NOT(ISERROR(SEARCH("PRD",W110)))</formula>
    </cfRule>
    <cfRule type="containsText" dxfId="18239" priority="1015" operator="containsText" text="PNA">
      <formula>NOT(ISERROR(SEARCH("PNA",W110)))</formula>
    </cfRule>
    <cfRule type="containsText" dxfId="18238" priority="1016" operator="containsText" text="MC">
      <formula>NOT(ISERROR(SEARCH("MC",W110)))</formula>
    </cfRule>
    <cfRule type="containsText" dxfId="18237" priority="1017" operator="containsText" text="PRI">
      <formula>NOT(ISERROR(SEARCH("PRI",W110)))</formula>
    </cfRule>
    <cfRule type="containsText" dxfId="18236" priority="1018" operator="containsText" text="PAN">
      <formula>NOT(ISERROR(SEARCH("PAN",W110)))</formula>
    </cfRule>
    <cfRule type="cellIs" dxfId="18235" priority="1019" operator="equal">
      <formula>"PRS"</formula>
    </cfRule>
    <cfRule type="containsText" dxfId="18234" priority="1020" operator="containsText" text="PVEM">
      <formula>NOT(ISERROR(SEARCH("PVEM",W110)))</formula>
    </cfRule>
    <cfRule type="containsText" dxfId="18233" priority="1021" operator="containsText" text="PRD">
      <formula>NOT(ISERROR(SEARCH("PRD",W110)))</formula>
    </cfRule>
    <cfRule type="containsText" dxfId="18232" priority="1022" operator="containsText" text="MC">
      <formula>NOT(ISERROR(SEARCH("MC",W110)))</formula>
    </cfRule>
    <cfRule type="containsText" dxfId="18231" priority="1023" operator="containsText" text="PRI">
      <formula>NOT(ISERROR(SEARCH("PRI",W110)))</formula>
    </cfRule>
    <cfRule type="containsText" dxfId="18230" priority="1024" operator="containsText" text="PAN">
      <formula>NOT(ISERROR(SEARCH("PAN",W110)))</formula>
    </cfRule>
    <cfRule type="containsText" dxfId="18229" priority="1025" operator="containsText" text="PT">
      <formula>NOT(ISERROR(SEARCH("PT",W110)))</formula>
    </cfRule>
    <cfRule type="cellIs" dxfId="18228" priority="1026" operator="equal">
      <formula>"PS"</formula>
    </cfRule>
    <cfRule type="cellIs" dxfId="18227" priority="1027" operator="equal">
      <formula>"PAC"</formula>
    </cfRule>
    <cfRule type="containsText" dxfId="18226" priority="1028" operator="containsText" text="PAV">
      <formula>NOT(ISERROR(SEARCH("PAV",W110)))</formula>
    </cfRule>
    <cfRule type="cellIs" dxfId="18225" priority="1029" operator="equal">
      <formula>"PC"</formula>
    </cfRule>
    <cfRule type="cellIs" dxfId="18224" priority="1030" operator="equal">
      <formula>"POCH"</formula>
    </cfRule>
    <cfRule type="cellIs" dxfId="18223" priority="1031" operator="equal">
      <formula>"PEBC"</formula>
    </cfRule>
    <cfRule type="cellIs" dxfId="18222" priority="1032" operator="equal">
      <formula>"PES"</formula>
    </cfRule>
    <cfRule type="cellIs" dxfId="18221" priority="1033" operator="equal">
      <formula>"PUP"</formula>
    </cfRule>
    <cfRule type="containsText" dxfId="18220" priority="1034" operator="containsText" text="PSD">
      <formula>NOT(ISERROR(SEARCH("PSD",W110)))</formula>
    </cfRule>
    <cfRule type="cellIs" dxfId="18219" priority="1035" operator="equal">
      <formula>"MORENA"</formula>
    </cfRule>
    <cfRule type="cellIs" dxfId="18218" priority="1036" operator="equal">
      <formula>"PH"</formula>
    </cfRule>
    <cfRule type="cellIs" dxfId="18217" priority="1037" operator="equal">
      <formula>"ES"</formula>
    </cfRule>
    <cfRule type="cellIs" dxfId="18216" priority="1038" operator="equal">
      <formula>"PVEM"</formula>
    </cfRule>
    <cfRule type="cellIs" dxfId="18215" priority="1039" operator="equal">
      <formula>"PRD"</formula>
    </cfRule>
    <cfRule type="cellIs" dxfId="18214" priority="1040" operator="equal">
      <formula>"PNA"</formula>
    </cfRule>
    <cfRule type="cellIs" dxfId="18213" priority="1041" operator="equal">
      <formula>"MC"</formula>
    </cfRule>
    <cfRule type="cellIs" dxfId="18212" priority="1042" operator="equal">
      <formula>"PRI"</formula>
    </cfRule>
    <cfRule type="cellIs" dxfId="18211" priority="1043" operator="equal">
      <formula>"PAN"</formula>
    </cfRule>
    <cfRule type="cellIs" dxfId="18210" priority="1044" operator="equal">
      <formula>"POCH"</formula>
    </cfRule>
    <cfRule type="cellIs" dxfId="18209" priority="1045" operator="equal">
      <formula>"PEBC"</formula>
    </cfRule>
    <cfRule type="cellIs" dxfId="18208" priority="1046" operator="equal">
      <formula>"PES"</formula>
    </cfRule>
    <cfRule type="cellIs" dxfId="18207" priority="1047" operator="equal">
      <formula>"PUP"</formula>
    </cfRule>
    <cfRule type="cellIs" dxfId="18206" priority="1048" operator="equal">
      <formula>"PSD"</formula>
    </cfRule>
    <cfRule type="cellIs" dxfId="18205" priority="1049" operator="equal">
      <formula>"INE"</formula>
    </cfRule>
    <cfRule type="cellIs" dxfId="18204" priority="1050" operator="equal">
      <formula>"AUT"</formula>
    </cfRule>
    <cfRule type="cellIs" dxfId="18203" priority="1051" operator="equal">
      <formula>"PAV"</formula>
    </cfRule>
    <cfRule type="cellIs" dxfId="18202" priority="1052" operator="equal">
      <formula>"PRS"</formula>
    </cfRule>
    <cfRule type="cellIs" dxfId="18201" priority="1053" operator="equal">
      <formula>"PT"</formula>
    </cfRule>
    <cfRule type="cellIs" dxfId="18200" priority="1054" operator="equal">
      <formula>"PS"</formula>
    </cfRule>
    <cfRule type="cellIs" dxfId="18199" priority="1055" operator="equal">
      <formula>"PAC"</formula>
    </cfRule>
    <cfRule type="cellIs" dxfId="18198" priority="1056" operator="equal">
      <formula>"PC"</formula>
    </cfRule>
  </conditionalFormatting>
  <conditionalFormatting sqref="X111">
    <cfRule type="containsText" dxfId="18197" priority="969" operator="containsText" text="PVEM">
      <formula>NOT(ISERROR(SEARCH("PVEM",X111)))</formula>
    </cfRule>
    <cfRule type="containsText" dxfId="18196" priority="970" operator="containsText" text="PRD">
      <formula>NOT(ISERROR(SEARCH("PRD",X111)))</formula>
    </cfRule>
    <cfRule type="containsText" dxfId="18195" priority="971" operator="containsText" text="PNA">
      <formula>NOT(ISERROR(SEARCH("PNA",X111)))</formula>
    </cfRule>
    <cfRule type="containsText" dxfId="18194" priority="972" operator="containsText" text="MC">
      <formula>NOT(ISERROR(SEARCH("MC",X111)))</formula>
    </cfRule>
    <cfRule type="containsText" dxfId="18193" priority="973" operator="containsText" text="PRI">
      <formula>NOT(ISERROR(SEARCH("PRI",X111)))</formula>
    </cfRule>
    <cfRule type="containsText" dxfId="18192" priority="974" operator="containsText" text="PAN">
      <formula>NOT(ISERROR(SEARCH("PAN",X111)))</formula>
    </cfRule>
    <cfRule type="cellIs" dxfId="18191" priority="975" operator="equal">
      <formula>"PRS"</formula>
    </cfRule>
    <cfRule type="containsText" dxfId="18190" priority="976" operator="containsText" text="PVEM">
      <formula>NOT(ISERROR(SEARCH("PVEM",X111)))</formula>
    </cfRule>
    <cfRule type="containsText" dxfId="18189" priority="977" operator="containsText" text="PRD">
      <formula>NOT(ISERROR(SEARCH("PRD",X111)))</formula>
    </cfRule>
    <cfRule type="containsText" dxfId="18188" priority="978" operator="containsText" text="MC">
      <formula>NOT(ISERROR(SEARCH("MC",X111)))</formula>
    </cfRule>
    <cfRule type="containsText" dxfId="18187" priority="979" operator="containsText" text="PRI">
      <formula>NOT(ISERROR(SEARCH("PRI",X111)))</formula>
    </cfRule>
    <cfRule type="containsText" dxfId="18186" priority="980" operator="containsText" text="PAN">
      <formula>NOT(ISERROR(SEARCH("PAN",X111)))</formula>
    </cfRule>
    <cfRule type="containsText" dxfId="18185" priority="981" operator="containsText" text="PT">
      <formula>NOT(ISERROR(SEARCH("PT",X111)))</formula>
    </cfRule>
    <cfRule type="cellIs" dxfId="18184" priority="982" operator="equal">
      <formula>"PS"</formula>
    </cfRule>
    <cfRule type="cellIs" dxfId="18183" priority="983" operator="equal">
      <formula>"PAC"</formula>
    </cfRule>
    <cfRule type="containsText" dxfId="18182" priority="984" operator="containsText" text="PAV">
      <formula>NOT(ISERROR(SEARCH("PAV",X111)))</formula>
    </cfRule>
    <cfRule type="cellIs" dxfId="18181" priority="985" operator="equal">
      <formula>"PC"</formula>
    </cfRule>
    <cfRule type="cellIs" dxfId="18180" priority="986" operator="equal">
      <formula>"POCH"</formula>
    </cfRule>
    <cfRule type="cellIs" dxfId="18179" priority="987" operator="equal">
      <formula>"PEBC"</formula>
    </cfRule>
    <cfRule type="cellIs" dxfId="18178" priority="988" operator="equal">
      <formula>"PES"</formula>
    </cfRule>
    <cfRule type="cellIs" dxfId="18177" priority="989" operator="equal">
      <formula>"PUP"</formula>
    </cfRule>
    <cfRule type="containsText" dxfId="18176" priority="990" operator="containsText" text="PSD">
      <formula>NOT(ISERROR(SEARCH("PSD",X111)))</formula>
    </cfRule>
    <cfRule type="cellIs" dxfId="18175" priority="991" operator="equal">
      <formula>"MORENA"</formula>
    </cfRule>
    <cfRule type="cellIs" dxfId="18174" priority="992" operator="equal">
      <formula>"PH"</formula>
    </cfRule>
    <cfRule type="cellIs" dxfId="18173" priority="993" operator="equal">
      <formula>"ES"</formula>
    </cfRule>
    <cfRule type="cellIs" dxfId="18172" priority="994" operator="equal">
      <formula>"PVEM"</formula>
    </cfRule>
    <cfRule type="cellIs" dxfId="18171" priority="995" operator="equal">
      <formula>"PRD"</formula>
    </cfRule>
    <cfRule type="cellIs" dxfId="18170" priority="996" operator="equal">
      <formula>"PNA"</formula>
    </cfRule>
    <cfRule type="cellIs" dxfId="18169" priority="997" operator="equal">
      <formula>"MC"</formula>
    </cfRule>
    <cfRule type="cellIs" dxfId="18168" priority="998" operator="equal">
      <formula>"PRI"</formula>
    </cfRule>
    <cfRule type="cellIs" dxfId="18167" priority="999" operator="equal">
      <formula>"PAN"</formula>
    </cfRule>
    <cfRule type="cellIs" dxfId="18166" priority="1000" operator="equal">
      <formula>"POCH"</formula>
    </cfRule>
    <cfRule type="cellIs" dxfId="18165" priority="1001" operator="equal">
      <formula>"PEBC"</formula>
    </cfRule>
    <cfRule type="cellIs" dxfId="18164" priority="1002" operator="equal">
      <formula>"PES"</formula>
    </cfRule>
    <cfRule type="cellIs" dxfId="18163" priority="1003" operator="equal">
      <formula>"PUP"</formula>
    </cfRule>
    <cfRule type="cellIs" dxfId="18162" priority="1004" operator="equal">
      <formula>"PSD"</formula>
    </cfRule>
    <cfRule type="cellIs" dxfId="18161" priority="1005" operator="equal">
      <formula>"INE"</formula>
    </cfRule>
    <cfRule type="cellIs" dxfId="18160" priority="1006" operator="equal">
      <formula>"AUT"</formula>
    </cfRule>
    <cfRule type="cellIs" dxfId="18159" priority="1007" operator="equal">
      <formula>"PAV"</formula>
    </cfRule>
    <cfRule type="cellIs" dxfId="18158" priority="1008" operator="equal">
      <formula>"PRS"</formula>
    </cfRule>
    <cfRule type="cellIs" dxfId="18157" priority="1009" operator="equal">
      <formula>"PT"</formula>
    </cfRule>
    <cfRule type="cellIs" dxfId="18156" priority="1010" operator="equal">
      <formula>"PS"</formula>
    </cfRule>
    <cfRule type="cellIs" dxfId="18155" priority="1011" operator="equal">
      <formula>"PAC"</formula>
    </cfRule>
    <cfRule type="cellIs" dxfId="18154" priority="1012" operator="equal">
      <formula>"PC"</formula>
    </cfRule>
  </conditionalFormatting>
  <conditionalFormatting sqref="Y114">
    <cfRule type="containsText" dxfId="18153" priority="925" operator="containsText" text="PVEM">
      <formula>NOT(ISERROR(SEARCH("PVEM",Y114)))</formula>
    </cfRule>
    <cfRule type="containsText" dxfId="18152" priority="926" operator="containsText" text="PRD">
      <formula>NOT(ISERROR(SEARCH("PRD",Y114)))</formula>
    </cfRule>
    <cfRule type="containsText" dxfId="18151" priority="927" operator="containsText" text="PNA">
      <formula>NOT(ISERROR(SEARCH("PNA",Y114)))</formula>
    </cfRule>
    <cfRule type="containsText" dxfId="18150" priority="928" operator="containsText" text="MC">
      <formula>NOT(ISERROR(SEARCH("MC",Y114)))</formula>
    </cfRule>
    <cfRule type="containsText" dxfId="18149" priority="929" operator="containsText" text="PRI">
      <formula>NOT(ISERROR(SEARCH("PRI",Y114)))</formula>
    </cfRule>
    <cfRule type="containsText" dxfId="18148" priority="930" operator="containsText" text="PAN">
      <formula>NOT(ISERROR(SEARCH("PAN",Y114)))</formula>
    </cfRule>
    <cfRule type="cellIs" dxfId="18147" priority="931" operator="equal">
      <formula>"PRS"</formula>
    </cfRule>
    <cfRule type="containsText" dxfId="18146" priority="932" operator="containsText" text="PVEM">
      <formula>NOT(ISERROR(SEARCH("PVEM",Y114)))</formula>
    </cfRule>
    <cfRule type="containsText" dxfId="18145" priority="933" operator="containsText" text="PRD">
      <formula>NOT(ISERROR(SEARCH("PRD",Y114)))</formula>
    </cfRule>
    <cfRule type="containsText" dxfId="18144" priority="934" operator="containsText" text="MC">
      <formula>NOT(ISERROR(SEARCH("MC",Y114)))</formula>
    </cfRule>
    <cfRule type="containsText" dxfId="18143" priority="935" operator="containsText" text="PRI">
      <formula>NOT(ISERROR(SEARCH("PRI",Y114)))</formula>
    </cfRule>
    <cfRule type="containsText" dxfId="18142" priority="936" operator="containsText" text="PAN">
      <formula>NOT(ISERROR(SEARCH("PAN",Y114)))</formula>
    </cfRule>
    <cfRule type="containsText" dxfId="18141" priority="937" operator="containsText" text="PT">
      <formula>NOT(ISERROR(SEARCH("PT",Y114)))</formula>
    </cfRule>
    <cfRule type="cellIs" dxfId="18140" priority="938" operator="equal">
      <formula>"PS"</formula>
    </cfRule>
    <cfRule type="cellIs" dxfId="18139" priority="939" operator="equal">
      <formula>"PAC"</formula>
    </cfRule>
    <cfRule type="containsText" dxfId="18138" priority="940" operator="containsText" text="PAV">
      <formula>NOT(ISERROR(SEARCH("PAV",Y114)))</formula>
    </cfRule>
    <cfRule type="cellIs" dxfId="18137" priority="941" operator="equal">
      <formula>"PC"</formula>
    </cfRule>
    <cfRule type="cellIs" dxfId="18136" priority="942" operator="equal">
      <formula>"POCH"</formula>
    </cfRule>
    <cfRule type="cellIs" dxfId="18135" priority="943" operator="equal">
      <formula>"PEBC"</formula>
    </cfRule>
    <cfRule type="cellIs" dxfId="18134" priority="944" operator="equal">
      <formula>"PES"</formula>
    </cfRule>
    <cfRule type="cellIs" dxfId="18133" priority="945" operator="equal">
      <formula>"PUP"</formula>
    </cfRule>
    <cfRule type="containsText" dxfId="18132" priority="946" operator="containsText" text="PSD">
      <formula>NOT(ISERROR(SEARCH("PSD",Y114)))</formula>
    </cfRule>
    <cfRule type="cellIs" dxfId="18131" priority="947" operator="equal">
      <formula>"MORENA"</formula>
    </cfRule>
    <cfRule type="cellIs" dxfId="18130" priority="948" operator="equal">
      <formula>"PH"</formula>
    </cfRule>
    <cfRule type="cellIs" dxfId="18129" priority="949" operator="equal">
      <formula>"ES"</formula>
    </cfRule>
    <cfRule type="cellIs" dxfId="18128" priority="950" operator="equal">
      <formula>"PVEM"</formula>
    </cfRule>
    <cfRule type="cellIs" dxfId="18127" priority="951" operator="equal">
      <formula>"PRD"</formula>
    </cfRule>
    <cfRule type="cellIs" dxfId="18126" priority="952" operator="equal">
      <formula>"PNA"</formula>
    </cfRule>
    <cfRule type="cellIs" dxfId="18125" priority="953" operator="equal">
      <formula>"MC"</formula>
    </cfRule>
    <cfRule type="cellIs" dxfId="18124" priority="954" operator="equal">
      <formula>"PRI"</formula>
    </cfRule>
    <cfRule type="cellIs" dxfId="18123" priority="955" operator="equal">
      <formula>"PAN"</formula>
    </cfRule>
    <cfRule type="cellIs" dxfId="18122" priority="956" operator="equal">
      <formula>"POCH"</formula>
    </cfRule>
    <cfRule type="cellIs" dxfId="18121" priority="957" operator="equal">
      <formula>"PEBC"</formula>
    </cfRule>
    <cfRule type="cellIs" dxfId="18120" priority="958" operator="equal">
      <formula>"PES"</formula>
    </cfRule>
    <cfRule type="cellIs" dxfId="18119" priority="959" operator="equal">
      <formula>"PUP"</formula>
    </cfRule>
    <cfRule type="cellIs" dxfId="18118" priority="960" operator="equal">
      <formula>"PSD"</formula>
    </cfRule>
    <cfRule type="cellIs" dxfId="18117" priority="961" operator="equal">
      <formula>"INE"</formula>
    </cfRule>
    <cfRule type="cellIs" dxfId="18116" priority="962" operator="equal">
      <formula>"AUT"</formula>
    </cfRule>
    <cfRule type="cellIs" dxfId="18115" priority="963" operator="equal">
      <formula>"PAV"</formula>
    </cfRule>
    <cfRule type="cellIs" dxfId="18114" priority="964" operator="equal">
      <formula>"PRS"</formula>
    </cfRule>
    <cfRule type="cellIs" dxfId="18113" priority="965" operator="equal">
      <formula>"PT"</formula>
    </cfRule>
    <cfRule type="cellIs" dxfId="18112" priority="966" operator="equal">
      <formula>"PS"</formula>
    </cfRule>
    <cfRule type="cellIs" dxfId="18111" priority="967" operator="equal">
      <formula>"PAC"</formula>
    </cfRule>
    <cfRule type="cellIs" dxfId="18110" priority="968" operator="equal">
      <formula>"PC"</formula>
    </cfRule>
  </conditionalFormatting>
  <conditionalFormatting sqref="Z115">
    <cfRule type="containsText" dxfId="18109" priority="881" operator="containsText" text="PVEM">
      <formula>NOT(ISERROR(SEARCH("PVEM",Z115)))</formula>
    </cfRule>
    <cfRule type="containsText" dxfId="18108" priority="882" operator="containsText" text="PRD">
      <formula>NOT(ISERROR(SEARCH("PRD",Z115)))</formula>
    </cfRule>
    <cfRule type="containsText" dxfId="18107" priority="883" operator="containsText" text="PNA">
      <formula>NOT(ISERROR(SEARCH("PNA",Z115)))</formula>
    </cfRule>
    <cfRule type="containsText" dxfId="18106" priority="884" operator="containsText" text="MC">
      <formula>NOT(ISERROR(SEARCH("MC",Z115)))</formula>
    </cfRule>
    <cfRule type="containsText" dxfId="18105" priority="885" operator="containsText" text="PRI">
      <formula>NOT(ISERROR(SEARCH("PRI",Z115)))</formula>
    </cfRule>
    <cfRule type="containsText" dxfId="18104" priority="886" operator="containsText" text="PAN">
      <formula>NOT(ISERROR(SEARCH("PAN",Z115)))</formula>
    </cfRule>
    <cfRule type="cellIs" dxfId="18103" priority="887" operator="equal">
      <formula>"PRS"</formula>
    </cfRule>
    <cfRule type="containsText" dxfId="18102" priority="888" operator="containsText" text="PVEM">
      <formula>NOT(ISERROR(SEARCH("PVEM",Z115)))</formula>
    </cfRule>
    <cfRule type="containsText" dxfId="18101" priority="889" operator="containsText" text="PRD">
      <formula>NOT(ISERROR(SEARCH("PRD",Z115)))</formula>
    </cfRule>
    <cfRule type="containsText" dxfId="18100" priority="890" operator="containsText" text="MC">
      <formula>NOT(ISERROR(SEARCH("MC",Z115)))</formula>
    </cfRule>
    <cfRule type="containsText" dxfId="18099" priority="891" operator="containsText" text="PRI">
      <formula>NOT(ISERROR(SEARCH("PRI",Z115)))</formula>
    </cfRule>
    <cfRule type="containsText" dxfId="18098" priority="892" operator="containsText" text="PAN">
      <formula>NOT(ISERROR(SEARCH("PAN",Z115)))</formula>
    </cfRule>
    <cfRule type="containsText" dxfId="18097" priority="893" operator="containsText" text="PT">
      <formula>NOT(ISERROR(SEARCH("PT",Z115)))</formula>
    </cfRule>
    <cfRule type="cellIs" dxfId="18096" priority="894" operator="equal">
      <formula>"PS"</formula>
    </cfRule>
    <cfRule type="cellIs" dxfId="18095" priority="895" operator="equal">
      <formula>"PAC"</formula>
    </cfRule>
    <cfRule type="containsText" dxfId="18094" priority="896" operator="containsText" text="PAV">
      <formula>NOT(ISERROR(SEARCH("PAV",Z115)))</formula>
    </cfRule>
    <cfRule type="cellIs" dxfId="18093" priority="897" operator="equal">
      <formula>"PC"</formula>
    </cfRule>
    <cfRule type="cellIs" dxfId="18092" priority="898" operator="equal">
      <formula>"POCH"</formula>
    </cfRule>
    <cfRule type="cellIs" dxfId="18091" priority="899" operator="equal">
      <formula>"PEBC"</formula>
    </cfRule>
    <cfRule type="cellIs" dxfId="18090" priority="900" operator="equal">
      <formula>"PES"</formula>
    </cfRule>
    <cfRule type="cellIs" dxfId="18089" priority="901" operator="equal">
      <formula>"PUP"</formula>
    </cfRule>
    <cfRule type="containsText" dxfId="18088" priority="902" operator="containsText" text="PSD">
      <formula>NOT(ISERROR(SEARCH("PSD",Z115)))</formula>
    </cfRule>
    <cfRule type="cellIs" dxfId="18087" priority="903" operator="equal">
      <formula>"MORENA"</formula>
    </cfRule>
    <cfRule type="cellIs" dxfId="18086" priority="904" operator="equal">
      <formula>"PH"</formula>
    </cfRule>
    <cfRule type="cellIs" dxfId="18085" priority="905" operator="equal">
      <formula>"ES"</formula>
    </cfRule>
    <cfRule type="cellIs" dxfId="18084" priority="906" operator="equal">
      <formula>"PVEM"</formula>
    </cfRule>
    <cfRule type="cellIs" dxfId="18083" priority="907" operator="equal">
      <formula>"PRD"</formula>
    </cfRule>
    <cfRule type="cellIs" dxfId="18082" priority="908" operator="equal">
      <formula>"PNA"</formula>
    </cfRule>
    <cfRule type="cellIs" dxfId="18081" priority="909" operator="equal">
      <formula>"MC"</formula>
    </cfRule>
    <cfRule type="cellIs" dxfId="18080" priority="910" operator="equal">
      <formula>"PRI"</formula>
    </cfRule>
    <cfRule type="cellIs" dxfId="18079" priority="911" operator="equal">
      <formula>"PAN"</formula>
    </cfRule>
    <cfRule type="cellIs" dxfId="18078" priority="912" operator="equal">
      <formula>"POCH"</formula>
    </cfRule>
    <cfRule type="cellIs" dxfId="18077" priority="913" operator="equal">
      <formula>"PEBC"</formula>
    </cfRule>
    <cfRule type="cellIs" dxfId="18076" priority="914" operator="equal">
      <formula>"PES"</formula>
    </cfRule>
    <cfRule type="cellIs" dxfId="18075" priority="915" operator="equal">
      <formula>"PUP"</formula>
    </cfRule>
    <cfRule type="cellIs" dxfId="18074" priority="916" operator="equal">
      <formula>"PSD"</formula>
    </cfRule>
    <cfRule type="cellIs" dxfId="18073" priority="917" operator="equal">
      <formula>"INE"</formula>
    </cfRule>
    <cfRule type="cellIs" dxfId="18072" priority="918" operator="equal">
      <formula>"AUT"</formula>
    </cfRule>
    <cfRule type="cellIs" dxfId="18071" priority="919" operator="equal">
      <formula>"PAV"</formula>
    </cfRule>
    <cfRule type="cellIs" dxfId="18070" priority="920" operator="equal">
      <formula>"PRS"</formula>
    </cfRule>
    <cfRule type="cellIs" dxfId="18069" priority="921" operator="equal">
      <formula>"PT"</formula>
    </cfRule>
    <cfRule type="cellIs" dxfId="18068" priority="922" operator="equal">
      <formula>"PS"</formula>
    </cfRule>
    <cfRule type="cellIs" dxfId="18067" priority="923" operator="equal">
      <formula>"PAC"</formula>
    </cfRule>
    <cfRule type="cellIs" dxfId="18066" priority="924" operator="equal">
      <formula>"PC"</formula>
    </cfRule>
  </conditionalFormatting>
  <conditionalFormatting sqref="AQ98">
    <cfRule type="containsText" dxfId="18065" priority="837" operator="containsText" text="PVEM">
      <formula>NOT(ISERROR(SEARCH("PVEM",AQ98)))</formula>
    </cfRule>
    <cfRule type="containsText" dxfId="18064" priority="838" operator="containsText" text="PRD">
      <formula>NOT(ISERROR(SEARCH("PRD",AQ98)))</formula>
    </cfRule>
    <cfRule type="containsText" dxfId="18063" priority="839" operator="containsText" text="PNA">
      <formula>NOT(ISERROR(SEARCH("PNA",AQ98)))</formula>
    </cfRule>
    <cfRule type="containsText" dxfId="18062" priority="840" operator="containsText" text="MC">
      <formula>NOT(ISERROR(SEARCH("MC",AQ98)))</formula>
    </cfRule>
    <cfRule type="containsText" dxfId="18061" priority="841" operator="containsText" text="PRI">
      <formula>NOT(ISERROR(SEARCH("PRI",AQ98)))</formula>
    </cfRule>
    <cfRule type="containsText" dxfId="18060" priority="842" operator="containsText" text="PAN">
      <formula>NOT(ISERROR(SEARCH("PAN",AQ98)))</formula>
    </cfRule>
    <cfRule type="cellIs" dxfId="18059" priority="843" operator="equal">
      <formula>"PRS"</formula>
    </cfRule>
    <cfRule type="containsText" dxfId="18058" priority="844" operator="containsText" text="PVEM">
      <formula>NOT(ISERROR(SEARCH("PVEM",AQ98)))</formula>
    </cfRule>
    <cfRule type="containsText" dxfId="18057" priority="845" operator="containsText" text="PRD">
      <formula>NOT(ISERROR(SEARCH("PRD",AQ98)))</formula>
    </cfRule>
    <cfRule type="containsText" dxfId="18056" priority="846" operator="containsText" text="MC">
      <formula>NOT(ISERROR(SEARCH("MC",AQ98)))</formula>
    </cfRule>
    <cfRule type="containsText" dxfId="18055" priority="847" operator="containsText" text="PRI">
      <formula>NOT(ISERROR(SEARCH("PRI",AQ98)))</formula>
    </cfRule>
    <cfRule type="containsText" dxfId="18054" priority="848" operator="containsText" text="PAN">
      <formula>NOT(ISERROR(SEARCH("PAN",AQ98)))</formula>
    </cfRule>
    <cfRule type="containsText" dxfId="18053" priority="849" operator="containsText" text="PT">
      <formula>NOT(ISERROR(SEARCH("PT",AQ98)))</formula>
    </cfRule>
    <cfRule type="cellIs" dxfId="18052" priority="850" operator="equal">
      <formula>"PS"</formula>
    </cfRule>
    <cfRule type="cellIs" dxfId="18051" priority="851" operator="equal">
      <formula>"PAC"</formula>
    </cfRule>
    <cfRule type="containsText" dxfId="18050" priority="852" operator="containsText" text="PAV">
      <formula>NOT(ISERROR(SEARCH("PAV",AQ98)))</formula>
    </cfRule>
    <cfRule type="cellIs" dxfId="18049" priority="853" operator="equal">
      <formula>"PC"</formula>
    </cfRule>
    <cfRule type="cellIs" dxfId="18048" priority="854" operator="equal">
      <formula>"POCH"</formula>
    </cfRule>
    <cfRule type="cellIs" dxfId="18047" priority="855" operator="equal">
      <formula>"PEBC"</formula>
    </cfRule>
    <cfRule type="cellIs" dxfId="18046" priority="856" operator="equal">
      <formula>"PES"</formula>
    </cfRule>
    <cfRule type="cellIs" dxfId="18045" priority="857" operator="equal">
      <formula>"PUP"</formula>
    </cfRule>
    <cfRule type="containsText" dxfId="18044" priority="858" operator="containsText" text="PSD">
      <formula>NOT(ISERROR(SEARCH("PSD",AQ98)))</formula>
    </cfRule>
    <cfRule type="cellIs" dxfId="18043" priority="859" operator="equal">
      <formula>"MORENA"</formula>
    </cfRule>
    <cfRule type="cellIs" dxfId="18042" priority="860" operator="equal">
      <formula>"PH"</formula>
    </cfRule>
    <cfRule type="cellIs" dxfId="18041" priority="861" operator="equal">
      <formula>"ES"</formula>
    </cfRule>
    <cfRule type="cellIs" dxfId="18040" priority="862" operator="equal">
      <formula>"PVEM"</formula>
    </cfRule>
    <cfRule type="cellIs" dxfId="18039" priority="863" operator="equal">
      <formula>"PRD"</formula>
    </cfRule>
    <cfRule type="cellIs" dxfId="18038" priority="864" operator="equal">
      <formula>"PNA"</formula>
    </cfRule>
    <cfRule type="cellIs" dxfId="18037" priority="865" operator="equal">
      <formula>"MC"</formula>
    </cfRule>
    <cfRule type="cellIs" dxfId="18036" priority="866" operator="equal">
      <formula>"PRI"</formula>
    </cfRule>
    <cfRule type="cellIs" dxfId="18035" priority="867" operator="equal">
      <formula>"PAN"</formula>
    </cfRule>
    <cfRule type="cellIs" dxfId="18034" priority="868" operator="equal">
      <formula>"POCH"</formula>
    </cfRule>
    <cfRule type="cellIs" dxfId="18033" priority="869" operator="equal">
      <formula>"PEBC"</formula>
    </cfRule>
    <cfRule type="cellIs" dxfId="18032" priority="870" operator="equal">
      <formula>"PES"</formula>
    </cfRule>
    <cfRule type="cellIs" dxfId="18031" priority="871" operator="equal">
      <formula>"PUP"</formula>
    </cfRule>
    <cfRule type="cellIs" dxfId="18030" priority="872" operator="equal">
      <formula>"PSD"</formula>
    </cfRule>
    <cfRule type="cellIs" dxfId="18029" priority="873" operator="equal">
      <formula>"INE"</formula>
    </cfRule>
    <cfRule type="cellIs" dxfId="18028" priority="874" operator="equal">
      <formula>"AUT"</formula>
    </cfRule>
    <cfRule type="cellIs" dxfId="18027" priority="875" operator="equal">
      <formula>"PAV"</formula>
    </cfRule>
    <cfRule type="cellIs" dxfId="18026" priority="876" operator="equal">
      <formula>"PRS"</formula>
    </cfRule>
    <cfRule type="cellIs" dxfId="18025" priority="877" operator="equal">
      <formula>"PT"</formula>
    </cfRule>
    <cfRule type="cellIs" dxfId="18024" priority="878" operator="equal">
      <formula>"PS"</formula>
    </cfRule>
    <cfRule type="cellIs" dxfId="18023" priority="879" operator="equal">
      <formula>"PAC"</formula>
    </cfRule>
    <cfRule type="cellIs" dxfId="18022" priority="880" operator="equal">
      <formula>"PC"</formula>
    </cfRule>
  </conditionalFormatting>
  <conditionalFormatting sqref="AR106">
    <cfRule type="containsText" dxfId="18021" priority="793" operator="containsText" text="PVEM">
      <formula>NOT(ISERROR(SEARCH("PVEM",AR106)))</formula>
    </cfRule>
    <cfRule type="containsText" dxfId="18020" priority="794" operator="containsText" text="PRD">
      <formula>NOT(ISERROR(SEARCH("PRD",AR106)))</formula>
    </cfRule>
    <cfRule type="containsText" dxfId="18019" priority="795" operator="containsText" text="PNA">
      <formula>NOT(ISERROR(SEARCH("PNA",AR106)))</formula>
    </cfRule>
    <cfRule type="containsText" dxfId="18018" priority="796" operator="containsText" text="MC">
      <formula>NOT(ISERROR(SEARCH("MC",AR106)))</formula>
    </cfRule>
    <cfRule type="containsText" dxfId="18017" priority="797" operator="containsText" text="PRI">
      <formula>NOT(ISERROR(SEARCH("PRI",AR106)))</formula>
    </cfRule>
    <cfRule type="containsText" dxfId="18016" priority="798" operator="containsText" text="PAN">
      <formula>NOT(ISERROR(SEARCH("PAN",AR106)))</formula>
    </cfRule>
    <cfRule type="cellIs" dxfId="18015" priority="799" operator="equal">
      <formula>"PRS"</formula>
    </cfRule>
    <cfRule type="containsText" dxfId="18014" priority="800" operator="containsText" text="PVEM">
      <formula>NOT(ISERROR(SEARCH("PVEM",AR106)))</formula>
    </cfRule>
    <cfRule type="containsText" dxfId="18013" priority="801" operator="containsText" text="PRD">
      <formula>NOT(ISERROR(SEARCH("PRD",AR106)))</formula>
    </cfRule>
    <cfRule type="containsText" dxfId="18012" priority="802" operator="containsText" text="MC">
      <formula>NOT(ISERROR(SEARCH("MC",AR106)))</formula>
    </cfRule>
    <cfRule type="containsText" dxfId="18011" priority="803" operator="containsText" text="PRI">
      <formula>NOT(ISERROR(SEARCH("PRI",AR106)))</formula>
    </cfRule>
    <cfRule type="containsText" dxfId="18010" priority="804" operator="containsText" text="PAN">
      <formula>NOT(ISERROR(SEARCH("PAN",AR106)))</formula>
    </cfRule>
    <cfRule type="containsText" dxfId="18009" priority="805" operator="containsText" text="PT">
      <formula>NOT(ISERROR(SEARCH("PT",AR106)))</formula>
    </cfRule>
    <cfRule type="cellIs" dxfId="18008" priority="806" operator="equal">
      <formula>"PS"</formula>
    </cfRule>
    <cfRule type="cellIs" dxfId="18007" priority="807" operator="equal">
      <formula>"PAC"</formula>
    </cfRule>
    <cfRule type="containsText" dxfId="18006" priority="808" operator="containsText" text="PAV">
      <formula>NOT(ISERROR(SEARCH("PAV",AR106)))</formula>
    </cfRule>
    <cfRule type="cellIs" dxfId="18005" priority="809" operator="equal">
      <formula>"PC"</formula>
    </cfRule>
    <cfRule type="cellIs" dxfId="18004" priority="810" operator="equal">
      <formula>"POCH"</formula>
    </cfRule>
    <cfRule type="cellIs" dxfId="18003" priority="811" operator="equal">
      <formula>"PEBC"</formula>
    </cfRule>
    <cfRule type="cellIs" dxfId="18002" priority="812" operator="equal">
      <formula>"PES"</formula>
    </cfRule>
    <cfRule type="cellIs" dxfId="18001" priority="813" operator="equal">
      <formula>"PUP"</formula>
    </cfRule>
    <cfRule type="containsText" dxfId="18000" priority="814" operator="containsText" text="PSD">
      <formula>NOT(ISERROR(SEARCH("PSD",AR106)))</formula>
    </cfRule>
    <cfRule type="cellIs" dxfId="17999" priority="815" operator="equal">
      <formula>"MORENA"</formula>
    </cfRule>
    <cfRule type="cellIs" dxfId="17998" priority="816" operator="equal">
      <formula>"PH"</formula>
    </cfRule>
    <cfRule type="cellIs" dxfId="17997" priority="817" operator="equal">
      <formula>"ES"</formula>
    </cfRule>
    <cfRule type="cellIs" dxfId="17996" priority="818" operator="equal">
      <formula>"PVEM"</formula>
    </cfRule>
    <cfRule type="cellIs" dxfId="17995" priority="819" operator="equal">
      <formula>"PRD"</formula>
    </cfRule>
    <cfRule type="cellIs" dxfId="17994" priority="820" operator="equal">
      <formula>"PNA"</formula>
    </cfRule>
    <cfRule type="cellIs" dxfId="17993" priority="821" operator="equal">
      <formula>"MC"</formula>
    </cfRule>
    <cfRule type="cellIs" dxfId="17992" priority="822" operator="equal">
      <formula>"PRI"</formula>
    </cfRule>
    <cfRule type="cellIs" dxfId="17991" priority="823" operator="equal">
      <formula>"PAN"</formula>
    </cfRule>
    <cfRule type="cellIs" dxfId="17990" priority="824" operator="equal">
      <formula>"POCH"</formula>
    </cfRule>
    <cfRule type="cellIs" dxfId="17989" priority="825" operator="equal">
      <formula>"PEBC"</formula>
    </cfRule>
    <cfRule type="cellIs" dxfId="17988" priority="826" operator="equal">
      <formula>"PES"</formula>
    </cfRule>
    <cfRule type="cellIs" dxfId="17987" priority="827" operator="equal">
      <formula>"PUP"</formula>
    </cfRule>
    <cfRule type="cellIs" dxfId="17986" priority="828" operator="equal">
      <formula>"PSD"</formula>
    </cfRule>
    <cfRule type="cellIs" dxfId="17985" priority="829" operator="equal">
      <formula>"INE"</formula>
    </cfRule>
    <cfRule type="cellIs" dxfId="17984" priority="830" operator="equal">
      <formula>"AUT"</formula>
    </cfRule>
    <cfRule type="cellIs" dxfId="17983" priority="831" operator="equal">
      <formula>"PAV"</formula>
    </cfRule>
    <cfRule type="cellIs" dxfId="17982" priority="832" operator="equal">
      <formula>"PRS"</formula>
    </cfRule>
    <cfRule type="cellIs" dxfId="17981" priority="833" operator="equal">
      <formula>"PT"</formula>
    </cfRule>
    <cfRule type="cellIs" dxfId="17980" priority="834" operator="equal">
      <formula>"PS"</formula>
    </cfRule>
    <cfRule type="cellIs" dxfId="17979" priority="835" operator="equal">
      <formula>"PAC"</formula>
    </cfRule>
    <cfRule type="cellIs" dxfId="17978" priority="836" operator="equal">
      <formula>"PC"</formula>
    </cfRule>
  </conditionalFormatting>
  <conditionalFormatting sqref="CV79">
    <cfRule type="containsText" dxfId="17977" priority="749" operator="containsText" text="PVEM">
      <formula>NOT(ISERROR(SEARCH("PVEM",CV79)))</formula>
    </cfRule>
    <cfRule type="containsText" dxfId="17976" priority="750" operator="containsText" text="PRD">
      <formula>NOT(ISERROR(SEARCH("PRD",CV79)))</formula>
    </cfRule>
    <cfRule type="containsText" dxfId="17975" priority="751" operator="containsText" text="PNA">
      <formula>NOT(ISERROR(SEARCH("PNA",CV79)))</formula>
    </cfRule>
    <cfRule type="containsText" dxfId="17974" priority="752" operator="containsText" text="MC">
      <formula>NOT(ISERROR(SEARCH("MC",CV79)))</formula>
    </cfRule>
    <cfRule type="containsText" dxfId="17973" priority="753" operator="containsText" text="PRI">
      <formula>NOT(ISERROR(SEARCH("PRI",CV79)))</formula>
    </cfRule>
    <cfRule type="containsText" dxfId="17972" priority="754" operator="containsText" text="PAN">
      <formula>NOT(ISERROR(SEARCH("PAN",CV79)))</formula>
    </cfRule>
    <cfRule type="cellIs" dxfId="17971" priority="755" operator="equal">
      <formula>"PRS"</formula>
    </cfRule>
    <cfRule type="containsText" dxfId="17970" priority="756" operator="containsText" text="PVEM">
      <formula>NOT(ISERROR(SEARCH("PVEM",CV79)))</formula>
    </cfRule>
    <cfRule type="containsText" dxfId="17969" priority="757" operator="containsText" text="PRD">
      <formula>NOT(ISERROR(SEARCH("PRD",CV79)))</formula>
    </cfRule>
    <cfRule type="containsText" dxfId="17968" priority="758" operator="containsText" text="MC">
      <formula>NOT(ISERROR(SEARCH("MC",CV79)))</formula>
    </cfRule>
    <cfRule type="containsText" dxfId="17967" priority="759" operator="containsText" text="PRI">
      <formula>NOT(ISERROR(SEARCH("PRI",CV79)))</formula>
    </cfRule>
    <cfRule type="containsText" dxfId="17966" priority="760" operator="containsText" text="PAN">
      <formula>NOT(ISERROR(SEARCH("PAN",CV79)))</formula>
    </cfRule>
    <cfRule type="containsText" dxfId="17965" priority="761" operator="containsText" text="PT">
      <formula>NOT(ISERROR(SEARCH("PT",CV79)))</formula>
    </cfRule>
    <cfRule type="cellIs" dxfId="17964" priority="762" operator="equal">
      <formula>"PS"</formula>
    </cfRule>
    <cfRule type="cellIs" dxfId="17963" priority="763" operator="equal">
      <formula>"PAC"</formula>
    </cfRule>
    <cfRule type="containsText" dxfId="17962" priority="764" operator="containsText" text="PAV">
      <formula>NOT(ISERROR(SEARCH("PAV",CV79)))</formula>
    </cfRule>
    <cfRule type="cellIs" dxfId="17961" priority="765" operator="equal">
      <formula>"PC"</formula>
    </cfRule>
    <cfRule type="cellIs" dxfId="17960" priority="766" operator="equal">
      <formula>"POCH"</formula>
    </cfRule>
    <cfRule type="cellIs" dxfId="17959" priority="767" operator="equal">
      <formula>"PEBC"</formula>
    </cfRule>
    <cfRule type="cellIs" dxfId="17958" priority="768" operator="equal">
      <formula>"PES"</formula>
    </cfRule>
    <cfRule type="cellIs" dxfId="17957" priority="769" operator="equal">
      <formula>"PUP"</formula>
    </cfRule>
    <cfRule type="containsText" dxfId="17956" priority="770" operator="containsText" text="PSD">
      <formula>NOT(ISERROR(SEARCH("PSD",CV79)))</formula>
    </cfRule>
    <cfRule type="cellIs" dxfId="17955" priority="771" operator="equal">
      <formula>"MORENA"</formula>
    </cfRule>
    <cfRule type="cellIs" dxfId="17954" priority="772" operator="equal">
      <formula>"PH"</formula>
    </cfRule>
    <cfRule type="cellIs" dxfId="17953" priority="773" operator="equal">
      <formula>"ES"</formula>
    </cfRule>
    <cfRule type="cellIs" dxfId="17952" priority="774" operator="equal">
      <formula>"PVEM"</formula>
    </cfRule>
    <cfRule type="cellIs" dxfId="17951" priority="775" operator="equal">
      <formula>"PRD"</formula>
    </cfRule>
    <cfRule type="cellIs" dxfId="17950" priority="776" operator="equal">
      <formula>"PNA"</formula>
    </cfRule>
    <cfRule type="cellIs" dxfId="17949" priority="777" operator="equal">
      <formula>"MC"</formula>
    </cfRule>
    <cfRule type="cellIs" dxfId="17948" priority="778" operator="equal">
      <formula>"PRI"</formula>
    </cfRule>
    <cfRule type="cellIs" dxfId="17947" priority="779" operator="equal">
      <formula>"PAN"</formula>
    </cfRule>
    <cfRule type="cellIs" dxfId="17946" priority="780" operator="equal">
      <formula>"POCH"</formula>
    </cfRule>
    <cfRule type="cellIs" dxfId="17945" priority="781" operator="equal">
      <formula>"PEBC"</formula>
    </cfRule>
    <cfRule type="cellIs" dxfId="17944" priority="782" operator="equal">
      <formula>"PES"</formula>
    </cfRule>
    <cfRule type="cellIs" dxfId="17943" priority="783" operator="equal">
      <formula>"PUP"</formula>
    </cfRule>
    <cfRule type="cellIs" dxfId="17942" priority="784" operator="equal">
      <formula>"PSD"</formula>
    </cfRule>
    <cfRule type="cellIs" dxfId="17941" priority="785" operator="equal">
      <formula>"INE"</formula>
    </cfRule>
    <cfRule type="cellIs" dxfId="17940" priority="786" operator="equal">
      <formula>"AUT"</formula>
    </cfRule>
    <cfRule type="cellIs" dxfId="17939" priority="787" operator="equal">
      <formula>"PAV"</formula>
    </cfRule>
    <cfRule type="cellIs" dxfId="17938" priority="788" operator="equal">
      <formula>"PRS"</formula>
    </cfRule>
    <cfRule type="cellIs" dxfId="17937" priority="789" operator="equal">
      <formula>"PT"</formula>
    </cfRule>
    <cfRule type="cellIs" dxfId="17936" priority="790" operator="equal">
      <formula>"PS"</formula>
    </cfRule>
    <cfRule type="cellIs" dxfId="17935" priority="791" operator="equal">
      <formula>"PAC"</formula>
    </cfRule>
    <cfRule type="cellIs" dxfId="17934" priority="792" operator="equal">
      <formula>"PC"</formula>
    </cfRule>
  </conditionalFormatting>
  <conditionalFormatting sqref="CU90">
    <cfRule type="containsText" dxfId="17933" priority="705" operator="containsText" text="PVEM">
      <formula>NOT(ISERROR(SEARCH("PVEM",CU90)))</formula>
    </cfRule>
    <cfRule type="containsText" dxfId="17932" priority="706" operator="containsText" text="PRD">
      <formula>NOT(ISERROR(SEARCH("PRD",CU90)))</formula>
    </cfRule>
    <cfRule type="containsText" dxfId="17931" priority="707" operator="containsText" text="PNA">
      <formula>NOT(ISERROR(SEARCH("PNA",CU90)))</formula>
    </cfRule>
    <cfRule type="containsText" dxfId="17930" priority="708" operator="containsText" text="MC">
      <formula>NOT(ISERROR(SEARCH("MC",CU90)))</formula>
    </cfRule>
    <cfRule type="containsText" dxfId="17929" priority="709" operator="containsText" text="PRI">
      <formula>NOT(ISERROR(SEARCH("PRI",CU90)))</formula>
    </cfRule>
    <cfRule type="containsText" dxfId="17928" priority="710" operator="containsText" text="PAN">
      <formula>NOT(ISERROR(SEARCH("PAN",CU90)))</formula>
    </cfRule>
    <cfRule type="cellIs" dxfId="17927" priority="711" operator="equal">
      <formula>"PRS"</formula>
    </cfRule>
    <cfRule type="containsText" dxfId="17926" priority="712" operator="containsText" text="PVEM">
      <formula>NOT(ISERROR(SEARCH("PVEM",CU90)))</formula>
    </cfRule>
    <cfRule type="containsText" dxfId="17925" priority="713" operator="containsText" text="PRD">
      <formula>NOT(ISERROR(SEARCH("PRD",CU90)))</formula>
    </cfRule>
    <cfRule type="containsText" dxfId="17924" priority="714" operator="containsText" text="MC">
      <formula>NOT(ISERROR(SEARCH("MC",CU90)))</formula>
    </cfRule>
    <cfRule type="containsText" dxfId="17923" priority="715" operator="containsText" text="PRI">
      <formula>NOT(ISERROR(SEARCH("PRI",CU90)))</formula>
    </cfRule>
    <cfRule type="containsText" dxfId="17922" priority="716" operator="containsText" text="PAN">
      <formula>NOT(ISERROR(SEARCH("PAN",CU90)))</formula>
    </cfRule>
    <cfRule type="containsText" dxfId="17921" priority="717" operator="containsText" text="PT">
      <formula>NOT(ISERROR(SEARCH("PT",CU90)))</formula>
    </cfRule>
    <cfRule type="cellIs" dxfId="17920" priority="718" operator="equal">
      <formula>"PS"</formula>
    </cfRule>
    <cfRule type="cellIs" dxfId="17919" priority="719" operator="equal">
      <formula>"PAC"</formula>
    </cfRule>
    <cfRule type="containsText" dxfId="17918" priority="720" operator="containsText" text="PAV">
      <formula>NOT(ISERROR(SEARCH("PAV",CU90)))</formula>
    </cfRule>
    <cfRule type="cellIs" dxfId="17917" priority="721" operator="equal">
      <formula>"PC"</formula>
    </cfRule>
    <cfRule type="cellIs" dxfId="17916" priority="722" operator="equal">
      <formula>"POCH"</formula>
    </cfRule>
    <cfRule type="cellIs" dxfId="17915" priority="723" operator="equal">
      <formula>"PEBC"</formula>
    </cfRule>
    <cfRule type="cellIs" dxfId="17914" priority="724" operator="equal">
      <formula>"PES"</formula>
    </cfRule>
    <cfRule type="cellIs" dxfId="17913" priority="725" operator="equal">
      <formula>"PUP"</formula>
    </cfRule>
    <cfRule type="containsText" dxfId="17912" priority="726" operator="containsText" text="PSD">
      <formula>NOT(ISERROR(SEARCH("PSD",CU90)))</formula>
    </cfRule>
    <cfRule type="cellIs" dxfId="17911" priority="727" operator="equal">
      <formula>"MORENA"</formula>
    </cfRule>
    <cfRule type="cellIs" dxfId="17910" priority="728" operator="equal">
      <formula>"PH"</formula>
    </cfRule>
    <cfRule type="cellIs" dxfId="17909" priority="729" operator="equal">
      <formula>"ES"</formula>
    </cfRule>
    <cfRule type="cellIs" dxfId="17908" priority="730" operator="equal">
      <formula>"PVEM"</formula>
    </cfRule>
    <cfRule type="cellIs" dxfId="17907" priority="731" operator="equal">
      <formula>"PRD"</formula>
    </cfRule>
    <cfRule type="cellIs" dxfId="17906" priority="732" operator="equal">
      <formula>"PNA"</formula>
    </cfRule>
    <cfRule type="cellIs" dxfId="17905" priority="733" operator="equal">
      <formula>"MC"</formula>
    </cfRule>
    <cfRule type="cellIs" dxfId="17904" priority="734" operator="equal">
      <formula>"PRI"</formula>
    </cfRule>
    <cfRule type="cellIs" dxfId="17903" priority="735" operator="equal">
      <formula>"PAN"</formula>
    </cfRule>
    <cfRule type="cellIs" dxfId="17902" priority="736" operator="equal">
      <formula>"POCH"</formula>
    </cfRule>
    <cfRule type="cellIs" dxfId="17901" priority="737" operator="equal">
      <formula>"PEBC"</formula>
    </cfRule>
    <cfRule type="cellIs" dxfId="17900" priority="738" operator="equal">
      <formula>"PES"</formula>
    </cfRule>
    <cfRule type="cellIs" dxfId="17899" priority="739" operator="equal">
      <formula>"PUP"</formula>
    </cfRule>
    <cfRule type="cellIs" dxfId="17898" priority="740" operator="equal">
      <formula>"PSD"</formula>
    </cfRule>
    <cfRule type="cellIs" dxfId="17897" priority="741" operator="equal">
      <formula>"INE"</formula>
    </cfRule>
    <cfRule type="cellIs" dxfId="17896" priority="742" operator="equal">
      <formula>"AUT"</formula>
    </cfRule>
    <cfRule type="cellIs" dxfId="17895" priority="743" operator="equal">
      <formula>"PAV"</formula>
    </cfRule>
    <cfRule type="cellIs" dxfId="17894" priority="744" operator="equal">
      <formula>"PRS"</formula>
    </cfRule>
    <cfRule type="cellIs" dxfId="17893" priority="745" operator="equal">
      <formula>"PT"</formula>
    </cfRule>
    <cfRule type="cellIs" dxfId="17892" priority="746" operator="equal">
      <formula>"PS"</formula>
    </cfRule>
    <cfRule type="cellIs" dxfId="17891" priority="747" operator="equal">
      <formula>"PAC"</formula>
    </cfRule>
    <cfRule type="cellIs" dxfId="17890" priority="748" operator="equal">
      <formula>"PC"</formula>
    </cfRule>
  </conditionalFormatting>
  <conditionalFormatting sqref="CW90">
    <cfRule type="containsText" dxfId="17889" priority="661" operator="containsText" text="PVEM">
      <formula>NOT(ISERROR(SEARCH("PVEM",CW90)))</formula>
    </cfRule>
    <cfRule type="containsText" dxfId="17888" priority="662" operator="containsText" text="PRD">
      <formula>NOT(ISERROR(SEARCH("PRD",CW90)))</formula>
    </cfRule>
    <cfRule type="containsText" dxfId="17887" priority="663" operator="containsText" text="PNA">
      <formula>NOT(ISERROR(SEARCH("PNA",CW90)))</formula>
    </cfRule>
    <cfRule type="containsText" dxfId="17886" priority="664" operator="containsText" text="MC">
      <formula>NOT(ISERROR(SEARCH("MC",CW90)))</formula>
    </cfRule>
    <cfRule type="containsText" dxfId="17885" priority="665" operator="containsText" text="PRI">
      <formula>NOT(ISERROR(SEARCH("PRI",CW90)))</formula>
    </cfRule>
    <cfRule type="containsText" dxfId="17884" priority="666" operator="containsText" text="PAN">
      <formula>NOT(ISERROR(SEARCH("PAN",CW90)))</formula>
    </cfRule>
    <cfRule type="cellIs" dxfId="17883" priority="667" operator="equal">
      <formula>"PRS"</formula>
    </cfRule>
    <cfRule type="containsText" dxfId="17882" priority="668" operator="containsText" text="PVEM">
      <formula>NOT(ISERROR(SEARCH("PVEM",CW90)))</formula>
    </cfRule>
    <cfRule type="containsText" dxfId="17881" priority="669" operator="containsText" text="PRD">
      <formula>NOT(ISERROR(SEARCH("PRD",CW90)))</formula>
    </cfRule>
    <cfRule type="containsText" dxfId="17880" priority="670" operator="containsText" text="MC">
      <formula>NOT(ISERROR(SEARCH("MC",CW90)))</formula>
    </cfRule>
    <cfRule type="containsText" dxfId="17879" priority="671" operator="containsText" text="PRI">
      <formula>NOT(ISERROR(SEARCH("PRI",CW90)))</formula>
    </cfRule>
    <cfRule type="containsText" dxfId="17878" priority="672" operator="containsText" text="PAN">
      <formula>NOT(ISERROR(SEARCH("PAN",CW90)))</formula>
    </cfRule>
    <cfRule type="containsText" dxfId="17877" priority="673" operator="containsText" text="PT">
      <formula>NOT(ISERROR(SEARCH("PT",CW90)))</formula>
    </cfRule>
    <cfRule type="cellIs" dxfId="17876" priority="674" operator="equal">
      <formula>"PS"</formula>
    </cfRule>
    <cfRule type="cellIs" dxfId="17875" priority="675" operator="equal">
      <formula>"PAC"</formula>
    </cfRule>
    <cfRule type="containsText" dxfId="17874" priority="676" operator="containsText" text="PAV">
      <formula>NOT(ISERROR(SEARCH("PAV",CW90)))</formula>
    </cfRule>
    <cfRule type="cellIs" dxfId="17873" priority="677" operator="equal">
      <formula>"PC"</formula>
    </cfRule>
    <cfRule type="cellIs" dxfId="17872" priority="678" operator="equal">
      <formula>"POCH"</formula>
    </cfRule>
    <cfRule type="cellIs" dxfId="17871" priority="679" operator="equal">
      <formula>"PEBC"</formula>
    </cfRule>
    <cfRule type="cellIs" dxfId="17870" priority="680" operator="equal">
      <formula>"PES"</formula>
    </cfRule>
    <cfRule type="cellIs" dxfId="17869" priority="681" operator="equal">
      <formula>"PUP"</formula>
    </cfRule>
    <cfRule type="containsText" dxfId="17868" priority="682" operator="containsText" text="PSD">
      <formula>NOT(ISERROR(SEARCH("PSD",CW90)))</formula>
    </cfRule>
    <cfRule type="cellIs" dxfId="17867" priority="683" operator="equal">
      <formula>"MORENA"</formula>
    </cfRule>
    <cfRule type="cellIs" dxfId="17866" priority="684" operator="equal">
      <formula>"PH"</formula>
    </cfRule>
    <cfRule type="cellIs" dxfId="17865" priority="685" operator="equal">
      <formula>"ES"</formula>
    </cfRule>
    <cfRule type="cellIs" dxfId="17864" priority="686" operator="equal">
      <formula>"PVEM"</formula>
    </cfRule>
    <cfRule type="cellIs" dxfId="17863" priority="687" operator="equal">
      <formula>"PRD"</formula>
    </cfRule>
    <cfRule type="cellIs" dxfId="17862" priority="688" operator="equal">
      <formula>"PNA"</formula>
    </cfRule>
    <cfRule type="cellIs" dxfId="17861" priority="689" operator="equal">
      <formula>"MC"</formula>
    </cfRule>
    <cfRule type="cellIs" dxfId="17860" priority="690" operator="equal">
      <formula>"PRI"</formula>
    </cfRule>
    <cfRule type="cellIs" dxfId="17859" priority="691" operator="equal">
      <formula>"PAN"</formula>
    </cfRule>
    <cfRule type="cellIs" dxfId="17858" priority="692" operator="equal">
      <formula>"POCH"</formula>
    </cfRule>
    <cfRule type="cellIs" dxfId="17857" priority="693" operator="equal">
      <formula>"PEBC"</formula>
    </cfRule>
    <cfRule type="cellIs" dxfId="17856" priority="694" operator="equal">
      <formula>"PES"</formula>
    </cfRule>
    <cfRule type="cellIs" dxfId="17855" priority="695" operator="equal">
      <formula>"PUP"</formula>
    </cfRule>
    <cfRule type="cellIs" dxfId="17854" priority="696" operator="equal">
      <formula>"PSD"</formula>
    </cfRule>
    <cfRule type="cellIs" dxfId="17853" priority="697" operator="equal">
      <formula>"INE"</formula>
    </cfRule>
    <cfRule type="cellIs" dxfId="17852" priority="698" operator="equal">
      <formula>"AUT"</formula>
    </cfRule>
    <cfRule type="cellIs" dxfId="17851" priority="699" operator="equal">
      <formula>"PAV"</formula>
    </cfRule>
    <cfRule type="cellIs" dxfId="17850" priority="700" operator="equal">
      <formula>"PRS"</formula>
    </cfRule>
    <cfRule type="cellIs" dxfId="17849" priority="701" operator="equal">
      <formula>"PT"</formula>
    </cfRule>
    <cfRule type="cellIs" dxfId="17848" priority="702" operator="equal">
      <formula>"PS"</formula>
    </cfRule>
    <cfRule type="cellIs" dxfId="17847" priority="703" operator="equal">
      <formula>"PAC"</formula>
    </cfRule>
    <cfRule type="cellIs" dxfId="17846" priority="704" operator="equal">
      <formula>"PC"</formula>
    </cfRule>
  </conditionalFormatting>
  <conditionalFormatting sqref="CV91">
    <cfRule type="containsText" dxfId="17845" priority="617" operator="containsText" text="PVEM">
      <formula>NOT(ISERROR(SEARCH("PVEM",CV91)))</formula>
    </cfRule>
    <cfRule type="containsText" dxfId="17844" priority="618" operator="containsText" text="PRD">
      <formula>NOT(ISERROR(SEARCH("PRD",CV91)))</formula>
    </cfRule>
    <cfRule type="containsText" dxfId="17843" priority="619" operator="containsText" text="PNA">
      <formula>NOT(ISERROR(SEARCH("PNA",CV91)))</formula>
    </cfRule>
    <cfRule type="containsText" dxfId="17842" priority="620" operator="containsText" text="MC">
      <formula>NOT(ISERROR(SEARCH("MC",CV91)))</formula>
    </cfRule>
    <cfRule type="containsText" dxfId="17841" priority="621" operator="containsText" text="PRI">
      <formula>NOT(ISERROR(SEARCH("PRI",CV91)))</formula>
    </cfRule>
    <cfRule type="containsText" dxfId="17840" priority="622" operator="containsText" text="PAN">
      <formula>NOT(ISERROR(SEARCH("PAN",CV91)))</formula>
    </cfRule>
    <cfRule type="cellIs" dxfId="17839" priority="623" operator="equal">
      <formula>"PRS"</formula>
    </cfRule>
    <cfRule type="containsText" dxfId="17838" priority="624" operator="containsText" text="PVEM">
      <formula>NOT(ISERROR(SEARCH("PVEM",CV91)))</formula>
    </cfRule>
    <cfRule type="containsText" dxfId="17837" priority="625" operator="containsText" text="PRD">
      <formula>NOT(ISERROR(SEARCH("PRD",CV91)))</formula>
    </cfRule>
    <cfRule type="containsText" dxfId="17836" priority="626" operator="containsText" text="MC">
      <formula>NOT(ISERROR(SEARCH("MC",CV91)))</formula>
    </cfRule>
    <cfRule type="containsText" dxfId="17835" priority="627" operator="containsText" text="PRI">
      <formula>NOT(ISERROR(SEARCH("PRI",CV91)))</formula>
    </cfRule>
    <cfRule type="containsText" dxfId="17834" priority="628" operator="containsText" text="PAN">
      <formula>NOT(ISERROR(SEARCH("PAN",CV91)))</formula>
    </cfRule>
    <cfRule type="containsText" dxfId="17833" priority="629" operator="containsText" text="PT">
      <formula>NOT(ISERROR(SEARCH("PT",CV91)))</formula>
    </cfRule>
    <cfRule type="cellIs" dxfId="17832" priority="630" operator="equal">
      <formula>"PS"</formula>
    </cfRule>
    <cfRule type="cellIs" dxfId="17831" priority="631" operator="equal">
      <formula>"PAC"</formula>
    </cfRule>
    <cfRule type="containsText" dxfId="17830" priority="632" operator="containsText" text="PAV">
      <formula>NOT(ISERROR(SEARCH("PAV",CV91)))</formula>
    </cfRule>
    <cfRule type="cellIs" dxfId="17829" priority="633" operator="equal">
      <formula>"PC"</formula>
    </cfRule>
    <cfRule type="cellIs" dxfId="17828" priority="634" operator="equal">
      <formula>"POCH"</formula>
    </cfRule>
    <cfRule type="cellIs" dxfId="17827" priority="635" operator="equal">
      <formula>"PEBC"</formula>
    </cfRule>
    <cfRule type="cellIs" dxfId="17826" priority="636" operator="equal">
      <formula>"PES"</formula>
    </cfRule>
    <cfRule type="cellIs" dxfId="17825" priority="637" operator="equal">
      <formula>"PUP"</formula>
    </cfRule>
    <cfRule type="containsText" dxfId="17824" priority="638" operator="containsText" text="PSD">
      <formula>NOT(ISERROR(SEARCH("PSD",CV91)))</formula>
    </cfRule>
    <cfRule type="cellIs" dxfId="17823" priority="639" operator="equal">
      <formula>"MORENA"</formula>
    </cfRule>
    <cfRule type="cellIs" dxfId="17822" priority="640" operator="equal">
      <formula>"PH"</formula>
    </cfRule>
    <cfRule type="cellIs" dxfId="17821" priority="641" operator="equal">
      <formula>"ES"</formula>
    </cfRule>
    <cfRule type="cellIs" dxfId="17820" priority="642" operator="equal">
      <formula>"PVEM"</formula>
    </cfRule>
    <cfRule type="cellIs" dxfId="17819" priority="643" operator="equal">
      <formula>"PRD"</formula>
    </cfRule>
    <cfRule type="cellIs" dxfId="17818" priority="644" operator="equal">
      <formula>"PNA"</formula>
    </cfRule>
    <cfRule type="cellIs" dxfId="17817" priority="645" operator="equal">
      <formula>"MC"</formula>
    </cfRule>
    <cfRule type="cellIs" dxfId="17816" priority="646" operator="equal">
      <formula>"PRI"</formula>
    </cfRule>
    <cfRule type="cellIs" dxfId="17815" priority="647" operator="equal">
      <formula>"PAN"</formula>
    </cfRule>
    <cfRule type="cellIs" dxfId="17814" priority="648" operator="equal">
      <formula>"POCH"</formula>
    </cfRule>
    <cfRule type="cellIs" dxfId="17813" priority="649" operator="equal">
      <formula>"PEBC"</formula>
    </cfRule>
    <cfRule type="cellIs" dxfId="17812" priority="650" operator="equal">
      <formula>"PES"</formula>
    </cfRule>
    <cfRule type="cellIs" dxfId="17811" priority="651" operator="equal">
      <formula>"PUP"</formula>
    </cfRule>
    <cfRule type="cellIs" dxfId="17810" priority="652" operator="equal">
      <formula>"PSD"</formula>
    </cfRule>
    <cfRule type="cellIs" dxfId="17809" priority="653" operator="equal">
      <formula>"INE"</formula>
    </cfRule>
    <cfRule type="cellIs" dxfId="17808" priority="654" operator="equal">
      <formula>"AUT"</formula>
    </cfRule>
    <cfRule type="cellIs" dxfId="17807" priority="655" operator="equal">
      <formula>"PAV"</formula>
    </cfRule>
    <cfRule type="cellIs" dxfId="17806" priority="656" operator="equal">
      <formula>"PRS"</formula>
    </cfRule>
    <cfRule type="cellIs" dxfId="17805" priority="657" operator="equal">
      <formula>"PT"</formula>
    </cfRule>
    <cfRule type="cellIs" dxfId="17804" priority="658" operator="equal">
      <formula>"PS"</formula>
    </cfRule>
    <cfRule type="cellIs" dxfId="17803" priority="659" operator="equal">
      <formula>"PAC"</formula>
    </cfRule>
    <cfRule type="cellIs" dxfId="17802" priority="660" operator="equal">
      <formula>"PC"</formula>
    </cfRule>
  </conditionalFormatting>
  <conditionalFormatting sqref="CX102">
    <cfRule type="containsText" dxfId="17801" priority="573" operator="containsText" text="PVEM">
      <formula>NOT(ISERROR(SEARCH("PVEM",CX102)))</formula>
    </cfRule>
    <cfRule type="containsText" dxfId="17800" priority="574" operator="containsText" text="PRD">
      <formula>NOT(ISERROR(SEARCH("PRD",CX102)))</formula>
    </cfRule>
    <cfRule type="containsText" dxfId="17799" priority="575" operator="containsText" text="PNA">
      <formula>NOT(ISERROR(SEARCH("PNA",CX102)))</formula>
    </cfRule>
    <cfRule type="containsText" dxfId="17798" priority="576" operator="containsText" text="MC">
      <formula>NOT(ISERROR(SEARCH("MC",CX102)))</formula>
    </cfRule>
    <cfRule type="containsText" dxfId="17797" priority="577" operator="containsText" text="PRI">
      <formula>NOT(ISERROR(SEARCH("PRI",CX102)))</formula>
    </cfRule>
    <cfRule type="containsText" dxfId="17796" priority="578" operator="containsText" text="PAN">
      <formula>NOT(ISERROR(SEARCH("PAN",CX102)))</formula>
    </cfRule>
    <cfRule type="cellIs" dxfId="17795" priority="579" operator="equal">
      <formula>"PRS"</formula>
    </cfRule>
    <cfRule type="containsText" dxfId="17794" priority="580" operator="containsText" text="PVEM">
      <formula>NOT(ISERROR(SEARCH("PVEM",CX102)))</formula>
    </cfRule>
    <cfRule type="containsText" dxfId="17793" priority="581" operator="containsText" text="PRD">
      <formula>NOT(ISERROR(SEARCH("PRD",CX102)))</formula>
    </cfRule>
    <cfRule type="containsText" dxfId="17792" priority="582" operator="containsText" text="MC">
      <formula>NOT(ISERROR(SEARCH("MC",CX102)))</formula>
    </cfRule>
    <cfRule type="containsText" dxfId="17791" priority="583" operator="containsText" text="PRI">
      <formula>NOT(ISERROR(SEARCH("PRI",CX102)))</formula>
    </cfRule>
    <cfRule type="containsText" dxfId="17790" priority="584" operator="containsText" text="PAN">
      <formula>NOT(ISERROR(SEARCH("PAN",CX102)))</formula>
    </cfRule>
    <cfRule type="containsText" dxfId="17789" priority="585" operator="containsText" text="PT">
      <formula>NOT(ISERROR(SEARCH("PT",CX102)))</formula>
    </cfRule>
    <cfRule type="cellIs" dxfId="17788" priority="586" operator="equal">
      <formula>"PS"</formula>
    </cfRule>
    <cfRule type="cellIs" dxfId="17787" priority="587" operator="equal">
      <formula>"PAC"</formula>
    </cfRule>
    <cfRule type="containsText" dxfId="17786" priority="588" operator="containsText" text="PAV">
      <formula>NOT(ISERROR(SEARCH("PAV",CX102)))</formula>
    </cfRule>
    <cfRule type="cellIs" dxfId="17785" priority="589" operator="equal">
      <formula>"PC"</formula>
    </cfRule>
    <cfRule type="cellIs" dxfId="17784" priority="590" operator="equal">
      <formula>"POCH"</formula>
    </cfRule>
    <cfRule type="cellIs" dxfId="17783" priority="591" operator="equal">
      <formula>"PEBC"</formula>
    </cfRule>
    <cfRule type="cellIs" dxfId="17782" priority="592" operator="equal">
      <formula>"PES"</formula>
    </cfRule>
    <cfRule type="cellIs" dxfId="17781" priority="593" operator="equal">
      <formula>"PUP"</formula>
    </cfRule>
    <cfRule type="containsText" dxfId="17780" priority="594" operator="containsText" text="PSD">
      <formula>NOT(ISERROR(SEARCH("PSD",CX102)))</formula>
    </cfRule>
    <cfRule type="cellIs" dxfId="17779" priority="595" operator="equal">
      <formula>"MORENA"</formula>
    </cfRule>
    <cfRule type="cellIs" dxfId="17778" priority="596" operator="equal">
      <formula>"PH"</formula>
    </cfRule>
    <cfRule type="cellIs" dxfId="17777" priority="597" operator="equal">
      <formula>"ES"</formula>
    </cfRule>
    <cfRule type="cellIs" dxfId="17776" priority="598" operator="equal">
      <formula>"PVEM"</formula>
    </cfRule>
    <cfRule type="cellIs" dxfId="17775" priority="599" operator="equal">
      <formula>"PRD"</formula>
    </cfRule>
    <cfRule type="cellIs" dxfId="17774" priority="600" operator="equal">
      <formula>"PNA"</formula>
    </cfRule>
    <cfRule type="cellIs" dxfId="17773" priority="601" operator="equal">
      <formula>"MC"</formula>
    </cfRule>
    <cfRule type="cellIs" dxfId="17772" priority="602" operator="equal">
      <formula>"PRI"</formula>
    </cfRule>
    <cfRule type="cellIs" dxfId="17771" priority="603" operator="equal">
      <formula>"PAN"</formula>
    </cfRule>
    <cfRule type="cellIs" dxfId="17770" priority="604" operator="equal">
      <formula>"POCH"</formula>
    </cfRule>
    <cfRule type="cellIs" dxfId="17769" priority="605" operator="equal">
      <formula>"PEBC"</formula>
    </cfRule>
    <cfRule type="cellIs" dxfId="17768" priority="606" operator="equal">
      <formula>"PES"</formula>
    </cfRule>
    <cfRule type="cellIs" dxfId="17767" priority="607" operator="equal">
      <formula>"PUP"</formula>
    </cfRule>
    <cfRule type="cellIs" dxfId="17766" priority="608" operator="equal">
      <formula>"PSD"</formula>
    </cfRule>
    <cfRule type="cellIs" dxfId="17765" priority="609" operator="equal">
      <formula>"INE"</formula>
    </cfRule>
    <cfRule type="cellIs" dxfId="17764" priority="610" operator="equal">
      <formula>"AUT"</formula>
    </cfRule>
    <cfRule type="cellIs" dxfId="17763" priority="611" operator="equal">
      <formula>"PAV"</formula>
    </cfRule>
    <cfRule type="cellIs" dxfId="17762" priority="612" operator="equal">
      <formula>"PRS"</formula>
    </cfRule>
    <cfRule type="cellIs" dxfId="17761" priority="613" operator="equal">
      <formula>"PT"</formula>
    </cfRule>
    <cfRule type="cellIs" dxfId="17760" priority="614" operator="equal">
      <formula>"PS"</formula>
    </cfRule>
    <cfRule type="cellIs" dxfId="17759" priority="615" operator="equal">
      <formula>"PAC"</formula>
    </cfRule>
    <cfRule type="cellIs" dxfId="17758" priority="616" operator="equal">
      <formula>"PC"</formula>
    </cfRule>
  </conditionalFormatting>
  <conditionalFormatting sqref="CZ102">
    <cfRule type="containsText" dxfId="17757" priority="529" operator="containsText" text="PVEM">
      <formula>NOT(ISERROR(SEARCH("PVEM",CZ102)))</formula>
    </cfRule>
    <cfRule type="containsText" dxfId="17756" priority="530" operator="containsText" text="PRD">
      <formula>NOT(ISERROR(SEARCH("PRD",CZ102)))</formula>
    </cfRule>
    <cfRule type="containsText" dxfId="17755" priority="531" operator="containsText" text="PNA">
      <formula>NOT(ISERROR(SEARCH("PNA",CZ102)))</formula>
    </cfRule>
    <cfRule type="containsText" dxfId="17754" priority="532" operator="containsText" text="MC">
      <formula>NOT(ISERROR(SEARCH("MC",CZ102)))</formula>
    </cfRule>
    <cfRule type="containsText" dxfId="17753" priority="533" operator="containsText" text="PRI">
      <formula>NOT(ISERROR(SEARCH("PRI",CZ102)))</formula>
    </cfRule>
    <cfRule type="containsText" dxfId="17752" priority="534" operator="containsText" text="PAN">
      <formula>NOT(ISERROR(SEARCH("PAN",CZ102)))</formula>
    </cfRule>
    <cfRule type="cellIs" dxfId="17751" priority="535" operator="equal">
      <formula>"PRS"</formula>
    </cfRule>
    <cfRule type="containsText" dxfId="17750" priority="536" operator="containsText" text="PVEM">
      <formula>NOT(ISERROR(SEARCH("PVEM",CZ102)))</formula>
    </cfRule>
    <cfRule type="containsText" dxfId="17749" priority="537" operator="containsText" text="PRD">
      <formula>NOT(ISERROR(SEARCH("PRD",CZ102)))</formula>
    </cfRule>
    <cfRule type="containsText" dxfId="17748" priority="538" operator="containsText" text="MC">
      <formula>NOT(ISERROR(SEARCH("MC",CZ102)))</formula>
    </cfRule>
    <cfRule type="containsText" dxfId="17747" priority="539" operator="containsText" text="PRI">
      <formula>NOT(ISERROR(SEARCH("PRI",CZ102)))</formula>
    </cfRule>
    <cfRule type="containsText" dxfId="17746" priority="540" operator="containsText" text="PAN">
      <formula>NOT(ISERROR(SEARCH("PAN",CZ102)))</formula>
    </cfRule>
    <cfRule type="containsText" dxfId="17745" priority="541" operator="containsText" text="PT">
      <formula>NOT(ISERROR(SEARCH("PT",CZ102)))</formula>
    </cfRule>
    <cfRule type="cellIs" dxfId="17744" priority="542" operator="equal">
      <formula>"PS"</formula>
    </cfRule>
    <cfRule type="cellIs" dxfId="17743" priority="543" operator="equal">
      <formula>"PAC"</formula>
    </cfRule>
    <cfRule type="containsText" dxfId="17742" priority="544" operator="containsText" text="PAV">
      <formula>NOT(ISERROR(SEARCH("PAV",CZ102)))</formula>
    </cfRule>
    <cfRule type="cellIs" dxfId="17741" priority="545" operator="equal">
      <formula>"PC"</formula>
    </cfRule>
    <cfRule type="cellIs" dxfId="17740" priority="546" operator="equal">
      <formula>"POCH"</formula>
    </cfRule>
    <cfRule type="cellIs" dxfId="17739" priority="547" operator="equal">
      <formula>"PEBC"</formula>
    </cfRule>
    <cfRule type="cellIs" dxfId="17738" priority="548" operator="equal">
      <formula>"PES"</formula>
    </cfRule>
    <cfRule type="cellIs" dxfId="17737" priority="549" operator="equal">
      <formula>"PUP"</formula>
    </cfRule>
    <cfRule type="containsText" dxfId="17736" priority="550" operator="containsText" text="PSD">
      <formula>NOT(ISERROR(SEARCH("PSD",CZ102)))</formula>
    </cfRule>
    <cfRule type="cellIs" dxfId="17735" priority="551" operator="equal">
      <formula>"MORENA"</formula>
    </cfRule>
    <cfRule type="cellIs" dxfId="17734" priority="552" operator="equal">
      <formula>"PH"</formula>
    </cfRule>
    <cfRule type="cellIs" dxfId="17733" priority="553" operator="equal">
      <formula>"ES"</formula>
    </cfRule>
    <cfRule type="cellIs" dxfId="17732" priority="554" operator="equal">
      <formula>"PVEM"</formula>
    </cfRule>
    <cfRule type="cellIs" dxfId="17731" priority="555" operator="equal">
      <formula>"PRD"</formula>
    </cfRule>
    <cfRule type="cellIs" dxfId="17730" priority="556" operator="equal">
      <formula>"PNA"</formula>
    </cfRule>
    <cfRule type="cellIs" dxfId="17729" priority="557" operator="equal">
      <formula>"MC"</formula>
    </cfRule>
    <cfRule type="cellIs" dxfId="17728" priority="558" operator="equal">
      <formula>"PRI"</formula>
    </cfRule>
    <cfRule type="cellIs" dxfId="17727" priority="559" operator="equal">
      <formula>"PAN"</formula>
    </cfRule>
    <cfRule type="cellIs" dxfId="17726" priority="560" operator="equal">
      <formula>"POCH"</formula>
    </cfRule>
    <cfRule type="cellIs" dxfId="17725" priority="561" operator="equal">
      <formula>"PEBC"</formula>
    </cfRule>
    <cfRule type="cellIs" dxfId="17724" priority="562" operator="equal">
      <formula>"PES"</formula>
    </cfRule>
    <cfRule type="cellIs" dxfId="17723" priority="563" operator="equal">
      <formula>"PUP"</formula>
    </cfRule>
    <cfRule type="cellIs" dxfId="17722" priority="564" operator="equal">
      <formula>"PSD"</formula>
    </cfRule>
    <cfRule type="cellIs" dxfId="17721" priority="565" operator="equal">
      <formula>"INE"</formula>
    </cfRule>
    <cfRule type="cellIs" dxfId="17720" priority="566" operator="equal">
      <formula>"AUT"</formula>
    </cfRule>
    <cfRule type="cellIs" dxfId="17719" priority="567" operator="equal">
      <formula>"PAV"</formula>
    </cfRule>
    <cfRule type="cellIs" dxfId="17718" priority="568" operator="equal">
      <formula>"PRS"</formula>
    </cfRule>
    <cfRule type="cellIs" dxfId="17717" priority="569" operator="equal">
      <formula>"PT"</formula>
    </cfRule>
    <cfRule type="cellIs" dxfId="17716" priority="570" operator="equal">
      <formula>"PS"</formula>
    </cfRule>
    <cfRule type="cellIs" dxfId="17715" priority="571" operator="equal">
      <formula>"PAC"</formula>
    </cfRule>
    <cfRule type="cellIs" dxfId="17714" priority="572" operator="equal">
      <formula>"PC"</formula>
    </cfRule>
  </conditionalFormatting>
  <conditionalFormatting sqref="CY103">
    <cfRule type="containsText" dxfId="17713" priority="485" operator="containsText" text="PVEM">
      <formula>NOT(ISERROR(SEARCH("PVEM",CY103)))</formula>
    </cfRule>
    <cfRule type="containsText" dxfId="17712" priority="486" operator="containsText" text="PRD">
      <formula>NOT(ISERROR(SEARCH("PRD",CY103)))</formula>
    </cfRule>
    <cfRule type="containsText" dxfId="17711" priority="487" operator="containsText" text="PNA">
      <formula>NOT(ISERROR(SEARCH("PNA",CY103)))</formula>
    </cfRule>
    <cfRule type="containsText" dxfId="17710" priority="488" operator="containsText" text="MC">
      <formula>NOT(ISERROR(SEARCH("MC",CY103)))</formula>
    </cfRule>
    <cfRule type="containsText" dxfId="17709" priority="489" operator="containsText" text="PRI">
      <formula>NOT(ISERROR(SEARCH("PRI",CY103)))</formula>
    </cfRule>
    <cfRule type="containsText" dxfId="17708" priority="490" operator="containsText" text="PAN">
      <formula>NOT(ISERROR(SEARCH("PAN",CY103)))</formula>
    </cfRule>
    <cfRule type="cellIs" dxfId="17707" priority="491" operator="equal">
      <formula>"PRS"</formula>
    </cfRule>
    <cfRule type="containsText" dxfId="17706" priority="492" operator="containsText" text="PVEM">
      <formula>NOT(ISERROR(SEARCH("PVEM",CY103)))</formula>
    </cfRule>
    <cfRule type="containsText" dxfId="17705" priority="493" operator="containsText" text="PRD">
      <formula>NOT(ISERROR(SEARCH("PRD",CY103)))</formula>
    </cfRule>
    <cfRule type="containsText" dxfId="17704" priority="494" operator="containsText" text="MC">
      <formula>NOT(ISERROR(SEARCH("MC",CY103)))</formula>
    </cfRule>
    <cfRule type="containsText" dxfId="17703" priority="495" operator="containsText" text="PRI">
      <formula>NOT(ISERROR(SEARCH("PRI",CY103)))</formula>
    </cfRule>
    <cfRule type="containsText" dxfId="17702" priority="496" operator="containsText" text="PAN">
      <formula>NOT(ISERROR(SEARCH("PAN",CY103)))</formula>
    </cfRule>
    <cfRule type="containsText" dxfId="17701" priority="497" operator="containsText" text="PT">
      <formula>NOT(ISERROR(SEARCH("PT",CY103)))</formula>
    </cfRule>
    <cfRule type="cellIs" dxfId="17700" priority="498" operator="equal">
      <formula>"PS"</formula>
    </cfRule>
    <cfRule type="cellIs" dxfId="17699" priority="499" operator="equal">
      <formula>"PAC"</formula>
    </cfRule>
    <cfRule type="containsText" dxfId="17698" priority="500" operator="containsText" text="PAV">
      <formula>NOT(ISERROR(SEARCH("PAV",CY103)))</formula>
    </cfRule>
    <cfRule type="cellIs" dxfId="17697" priority="501" operator="equal">
      <formula>"PC"</formula>
    </cfRule>
    <cfRule type="cellIs" dxfId="17696" priority="502" operator="equal">
      <formula>"POCH"</formula>
    </cfRule>
    <cfRule type="cellIs" dxfId="17695" priority="503" operator="equal">
      <formula>"PEBC"</formula>
    </cfRule>
    <cfRule type="cellIs" dxfId="17694" priority="504" operator="equal">
      <formula>"PES"</formula>
    </cfRule>
    <cfRule type="cellIs" dxfId="17693" priority="505" operator="equal">
      <formula>"PUP"</formula>
    </cfRule>
    <cfRule type="containsText" dxfId="17692" priority="506" operator="containsText" text="PSD">
      <formula>NOT(ISERROR(SEARCH("PSD",CY103)))</formula>
    </cfRule>
    <cfRule type="cellIs" dxfId="17691" priority="507" operator="equal">
      <formula>"MORENA"</formula>
    </cfRule>
    <cfRule type="cellIs" dxfId="17690" priority="508" operator="equal">
      <formula>"PH"</formula>
    </cfRule>
    <cfRule type="cellIs" dxfId="17689" priority="509" operator="equal">
      <formula>"ES"</formula>
    </cfRule>
    <cfRule type="cellIs" dxfId="17688" priority="510" operator="equal">
      <formula>"PVEM"</formula>
    </cfRule>
    <cfRule type="cellIs" dxfId="17687" priority="511" operator="equal">
      <formula>"PRD"</formula>
    </cfRule>
    <cfRule type="cellIs" dxfId="17686" priority="512" operator="equal">
      <formula>"PNA"</formula>
    </cfRule>
    <cfRule type="cellIs" dxfId="17685" priority="513" operator="equal">
      <formula>"MC"</formula>
    </cfRule>
    <cfRule type="cellIs" dxfId="17684" priority="514" operator="equal">
      <formula>"PRI"</formula>
    </cfRule>
    <cfRule type="cellIs" dxfId="17683" priority="515" operator="equal">
      <formula>"PAN"</formula>
    </cfRule>
    <cfRule type="cellIs" dxfId="17682" priority="516" operator="equal">
      <formula>"POCH"</formula>
    </cfRule>
    <cfRule type="cellIs" dxfId="17681" priority="517" operator="equal">
      <formula>"PEBC"</formula>
    </cfRule>
    <cfRule type="cellIs" dxfId="17680" priority="518" operator="equal">
      <formula>"PES"</formula>
    </cfRule>
    <cfRule type="cellIs" dxfId="17679" priority="519" operator="equal">
      <formula>"PUP"</formula>
    </cfRule>
    <cfRule type="cellIs" dxfId="17678" priority="520" operator="equal">
      <formula>"PSD"</formula>
    </cfRule>
    <cfRule type="cellIs" dxfId="17677" priority="521" operator="equal">
      <formula>"INE"</formula>
    </cfRule>
    <cfRule type="cellIs" dxfId="17676" priority="522" operator="equal">
      <formula>"AUT"</formula>
    </cfRule>
    <cfRule type="cellIs" dxfId="17675" priority="523" operator="equal">
      <formula>"PAV"</formula>
    </cfRule>
    <cfRule type="cellIs" dxfId="17674" priority="524" operator="equal">
      <formula>"PRS"</formula>
    </cfRule>
    <cfRule type="cellIs" dxfId="17673" priority="525" operator="equal">
      <formula>"PT"</formula>
    </cfRule>
    <cfRule type="cellIs" dxfId="17672" priority="526" operator="equal">
      <formula>"PS"</formula>
    </cfRule>
    <cfRule type="cellIs" dxfId="17671" priority="527" operator="equal">
      <formula>"PAC"</formula>
    </cfRule>
    <cfRule type="cellIs" dxfId="17670" priority="528" operator="equal">
      <formula>"PC"</formula>
    </cfRule>
  </conditionalFormatting>
  <conditionalFormatting sqref="CX114">
    <cfRule type="containsText" dxfId="17669" priority="441" operator="containsText" text="PVEM">
      <formula>NOT(ISERROR(SEARCH("PVEM",CX114)))</formula>
    </cfRule>
    <cfRule type="containsText" dxfId="17668" priority="442" operator="containsText" text="PRD">
      <formula>NOT(ISERROR(SEARCH("PRD",CX114)))</formula>
    </cfRule>
    <cfRule type="containsText" dxfId="17667" priority="443" operator="containsText" text="PNA">
      <formula>NOT(ISERROR(SEARCH("PNA",CX114)))</formula>
    </cfRule>
    <cfRule type="containsText" dxfId="17666" priority="444" operator="containsText" text="MC">
      <formula>NOT(ISERROR(SEARCH("MC",CX114)))</formula>
    </cfRule>
    <cfRule type="containsText" dxfId="17665" priority="445" operator="containsText" text="PRI">
      <formula>NOT(ISERROR(SEARCH("PRI",CX114)))</formula>
    </cfRule>
    <cfRule type="containsText" dxfId="17664" priority="446" operator="containsText" text="PAN">
      <formula>NOT(ISERROR(SEARCH("PAN",CX114)))</formula>
    </cfRule>
    <cfRule type="cellIs" dxfId="17663" priority="447" operator="equal">
      <formula>"PRS"</formula>
    </cfRule>
    <cfRule type="containsText" dxfId="17662" priority="448" operator="containsText" text="PVEM">
      <formula>NOT(ISERROR(SEARCH("PVEM",CX114)))</formula>
    </cfRule>
    <cfRule type="containsText" dxfId="17661" priority="449" operator="containsText" text="PRD">
      <formula>NOT(ISERROR(SEARCH("PRD",CX114)))</formula>
    </cfRule>
    <cfRule type="containsText" dxfId="17660" priority="450" operator="containsText" text="MC">
      <formula>NOT(ISERROR(SEARCH("MC",CX114)))</formula>
    </cfRule>
    <cfRule type="containsText" dxfId="17659" priority="451" operator="containsText" text="PRI">
      <formula>NOT(ISERROR(SEARCH("PRI",CX114)))</formula>
    </cfRule>
    <cfRule type="containsText" dxfId="17658" priority="452" operator="containsText" text="PAN">
      <formula>NOT(ISERROR(SEARCH("PAN",CX114)))</formula>
    </cfRule>
    <cfRule type="containsText" dxfId="17657" priority="453" operator="containsText" text="PT">
      <formula>NOT(ISERROR(SEARCH("PT",CX114)))</formula>
    </cfRule>
    <cfRule type="cellIs" dxfId="17656" priority="454" operator="equal">
      <formula>"PS"</formula>
    </cfRule>
    <cfRule type="cellIs" dxfId="17655" priority="455" operator="equal">
      <formula>"PAC"</formula>
    </cfRule>
    <cfRule type="containsText" dxfId="17654" priority="456" operator="containsText" text="PAV">
      <formula>NOT(ISERROR(SEARCH("PAV",CX114)))</formula>
    </cfRule>
    <cfRule type="cellIs" dxfId="17653" priority="457" operator="equal">
      <formula>"PC"</formula>
    </cfRule>
    <cfRule type="cellIs" dxfId="17652" priority="458" operator="equal">
      <formula>"POCH"</formula>
    </cfRule>
    <cfRule type="cellIs" dxfId="17651" priority="459" operator="equal">
      <formula>"PEBC"</formula>
    </cfRule>
    <cfRule type="cellIs" dxfId="17650" priority="460" operator="equal">
      <formula>"PES"</formula>
    </cfRule>
    <cfRule type="cellIs" dxfId="17649" priority="461" operator="equal">
      <formula>"PUP"</formula>
    </cfRule>
    <cfRule type="containsText" dxfId="17648" priority="462" operator="containsText" text="PSD">
      <formula>NOT(ISERROR(SEARCH("PSD",CX114)))</formula>
    </cfRule>
    <cfRule type="cellIs" dxfId="17647" priority="463" operator="equal">
      <formula>"MORENA"</formula>
    </cfRule>
    <cfRule type="cellIs" dxfId="17646" priority="464" operator="equal">
      <formula>"PH"</formula>
    </cfRule>
    <cfRule type="cellIs" dxfId="17645" priority="465" operator="equal">
      <formula>"ES"</formula>
    </cfRule>
    <cfRule type="cellIs" dxfId="17644" priority="466" operator="equal">
      <formula>"PVEM"</formula>
    </cfRule>
    <cfRule type="cellIs" dxfId="17643" priority="467" operator="equal">
      <formula>"PRD"</formula>
    </cfRule>
    <cfRule type="cellIs" dxfId="17642" priority="468" operator="equal">
      <formula>"PNA"</formula>
    </cfRule>
    <cfRule type="cellIs" dxfId="17641" priority="469" operator="equal">
      <formula>"MC"</formula>
    </cfRule>
    <cfRule type="cellIs" dxfId="17640" priority="470" operator="equal">
      <formula>"PRI"</formula>
    </cfRule>
    <cfRule type="cellIs" dxfId="17639" priority="471" operator="equal">
      <formula>"PAN"</formula>
    </cfRule>
    <cfRule type="cellIs" dxfId="17638" priority="472" operator="equal">
      <formula>"POCH"</formula>
    </cfRule>
    <cfRule type="cellIs" dxfId="17637" priority="473" operator="equal">
      <formula>"PEBC"</formula>
    </cfRule>
    <cfRule type="cellIs" dxfId="17636" priority="474" operator="equal">
      <formula>"PES"</formula>
    </cfRule>
    <cfRule type="cellIs" dxfId="17635" priority="475" operator="equal">
      <formula>"PUP"</formula>
    </cfRule>
    <cfRule type="cellIs" dxfId="17634" priority="476" operator="equal">
      <formula>"PSD"</formula>
    </cfRule>
    <cfRule type="cellIs" dxfId="17633" priority="477" operator="equal">
      <formula>"INE"</formula>
    </cfRule>
    <cfRule type="cellIs" dxfId="17632" priority="478" operator="equal">
      <formula>"AUT"</formula>
    </cfRule>
    <cfRule type="cellIs" dxfId="17631" priority="479" operator="equal">
      <formula>"PAV"</formula>
    </cfRule>
    <cfRule type="cellIs" dxfId="17630" priority="480" operator="equal">
      <formula>"PRS"</formula>
    </cfRule>
    <cfRule type="cellIs" dxfId="17629" priority="481" operator="equal">
      <formula>"PT"</formula>
    </cfRule>
    <cfRule type="cellIs" dxfId="17628" priority="482" operator="equal">
      <formula>"PS"</formula>
    </cfRule>
    <cfRule type="cellIs" dxfId="17627" priority="483" operator="equal">
      <formula>"PAC"</formula>
    </cfRule>
    <cfRule type="cellIs" dxfId="17626" priority="484" operator="equal">
      <formula>"PC"</formula>
    </cfRule>
  </conditionalFormatting>
  <conditionalFormatting sqref="DA88">
    <cfRule type="containsText" dxfId="17625" priority="397" operator="containsText" text="PVEM">
      <formula>NOT(ISERROR(SEARCH("PVEM",DA88)))</formula>
    </cfRule>
    <cfRule type="containsText" dxfId="17624" priority="398" operator="containsText" text="PRD">
      <formula>NOT(ISERROR(SEARCH("PRD",DA88)))</formula>
    </cfRule>
    <cfRule type="containsText" dxfId="17623" priority="399" operator="containsText" text="PNA">
      <formula>NOT(ISERROR(SEARCH("PNA",DA88)))</formula>
    </cfRule>
    <cfRule type="containsText" dxfId="17622" priority="400" operator="containsText" text="MC">
      <formula>NOT(ISERROR(SEARCH("MC",DA88)))</formula>
    </cfRule>
    <cfRule type="containsText" dxfId="17621" priority="401" operator="containsText" text="PRI">
      <formula>NOT(ISERROR(SEARCH("PRI",DA88)))</formula>
    </cfRule>
    <cfRule type="containsText" dxfId="17620" priority="402" operator="containsText" text="PAN">
      <formula>NOT(ISERROR(SEARCH("PAN",DA88)))</formula>
    </cfRule>
    <cfRule type="cellIs" dxfId="17619" priority="403" operator="equal">
      <formula>"PRS"</formula>
    </cfRule>
    <cfRule type="containsText" dxfId="17618" priority="404" operator="containsText" text="PVEM">
      <formula>NOT(ISERROR(SEARCH("PVEM",DA88)))</formula>
    </cfRule>
    <cfRule type="containsText" dxfId="17617" priority="405" operator="containsText" text="PRD">
      <formula>NOT(ISERROR(SEARCH("PRD",DA88)))</formula>
    </cfRule>
    <cfRule type="containsText" dxfId="17616" priority="406" operator="containsText" text="MC">
      <formula>NOT(ISERROR(SEARCH("MC",DA88)))</formula>
    </cfRule>
    <cfRule type="containsText" dxfId="17615" priority="407" operator="containsText" text="PRI">
      <formula>NOT(ISERROR(SEARCH("PRI",DA88)))</formula>
    </cfRule>
    <cfRule type="containsText" dxfId="17614" priority="408" operator="containsText" text="PAN">
      <formula>NOT(ISERROR(SEARCH("PAN",DA88)))</formula>
    </cfRule>
    <cfRule type="containsText" dxfId="17613" priority="409" operator="containsText" text="PT">
      <formula>NOT(ISERROR(SEARCH("PT",DA88)))</formula>
    </cfRule>
    <cfRule type="cellIs" dxfId="17612" priority="410" operator="equal">
      <formula>"PS"</formula>
    </cfRule>
    <cfRule type="cellIs" dxfId="17611" priority="411" operator="equal">
      <formula>"PAC"</formula>
    </cfRule>
    <cfRule type="containsText" dxfId="17610" priority="412" operator="containsText" text="PAV">
      <formula>NOT(ISERROR(SEARCH("PAV",DA88)))</formula>
    </cfRule>
    <cfRule type="cellIs" dxfId="17609" priority="413" operator="equal">
      <formula>"PC"</formula>
    </cfRule>
    <cfRule type="cellIs" dxfId="17608" priority="414" operator="equal">
      <formula>"POCH"</formula>
    </cfRule>
    <cfRule type="cellIs" dxfId="17607" priority="415" operator="equal">
      <formula>"PEBC"</formula>
    </cfRule>
    <cfRule type="cellIs" dxfId="17606" priority="416" operator="equal">
      <formula>"PES"</formula>
    </cfRule>
    <cfRule type="cellIs" dxfId="17605" priority="417" operator="equal">
      <formula>"PUP"</formula>
    </cfRule>
    <cfRule type="containsText" dxfId="17604" priority="418" operator="containsText" text="PSD">
      <formula>NOT(ISERROR(SEARCH("PSD",DA88)))</formula>
    </cfRule>
    <cfRule type="cellIs" dxfId="17603" priority="419" operator="equal">
      <formula>"MORENA"</formula>
    </cfRule>
    <cfRule type="cellIs" dxfId="17602" priority="420" operator="equal">
      <formula>"PH"</formula>
    </cfRule>
    <cfRule type="cellIs" dxfId="17601" priority="421" operator="equal">
      <formula>"ES"</formula>
    </cfRule>
    <cfRule type="cellIs" dxfId="17600" priority="422" operator="equal">
      <formula>"PVEM"</formula>
    </cfRule>
    <cfRule type="cellIs" dxfId="17599" priority="423" operator="equal">
      <formula>"PRD"</formula>
    </cfRule>
    <cfRule type="cellIs" dxfId="17598" priority="424" operator="equal">
      <formula>"PNA"</formula>
    </cfRule>
    <cfRule type="cellIs" dxfId="17597" priority="425" operator="equal">
      <formula>"MC"</formula>
    </cfRule>
    <cfRule type="cellIs" dxfId="17596" priority="426" operator="equal">
      <formula>"PRI"</formula>
    </cfRule>
    <cfRule type="cellIs" dxfId="17595" priority="427" operator="equal">
      <formula>"PAN"</formula>
    </cfRule>
    <cfRule type="cellIs" dxfId="17594" priority="428" operator="equal">
      <formula>"POCH"</formula>
    </cfRule>
    <cfRule type="cellIs" dxfId="17593" priority="429" operator="equal">
      <formula>"PEBC"</formula>
    </cfRule>
    <cfRule type="cellIs" dxfId="17592" priority="430" operator="equal">
      <formula>"PES"</formula>
    </cfRule>
    <cfRule type="cellIs" dxfId="17591" priority="431" operator="equal">
      <formula>"PUP"</formula>
    </cfRule>
    <cfRule type="cellIs" dxfId="17590" priority="432" operator="equal">
      <formula>"PSD"</formula>
    </cfRule>
    <cfRule type="cellIs" dxfId="17589" priority="433" operator="equal">
      <formula>"INE"</formula>
    </cfRule>
    <cfRule type="cellIs" dxfId="17588" priority="434" operator="equal">
      <formula>"AUT"</formula>
    </cfRule>
    <cfRule type="cellIs" dxfId="17587" priority="435" operator="equal">
      <formula>"PAV"</formula>
    </cfRule>
    <cfRule type="cellIs" dxfId="17586" priority="436" operator="equal">
      <formula>"PRS"</formula>
    </cfRule>
    <cfRule type="cellIs" dxfId="17585" priority="437" operator="equal">
      <formula>"PT"</formula>
    </cfRule>
    <cfRule type="cellIs" dxfId="17584" priority="438" operator="equal">
      <formula>"PS"</formula>
    </cfRule>
    <cfRule type="cellIs" dxfId="17583" priority="439" operator="equal">
      <formula>"PAC"</formula>
    </cfRule>
    <cfRule type="cellIs" dxfId="17582" priority="440" operator="equal">
      <formula>"PC"</formula>
    </cfRule>
  </conditionalFormatting>
  <conditionalFormatting sqref="DB89">
    <cfRule type="containsText" dxfId="17581" priority="353" operator="containsText" text="PVEM">
      <formula>NOT(ISERROR(SEARCH("PVEM",DB89)))</formula>
    </cfRule>
    <cfRule type="containsText" dxfId="17580" priority="354" operator="containsText" text="PRD">
      <formula>NOT(ISERROR(SEARCH("PRD",DB89)))</formula>
    </cfRule>
    <cfRule type="containsText" dxfId="17579" priority="355" operator="containsText" text="PNA">
      <formula>NOT(ISERROR(SEARCH("PNA",DB89)))</formula>
    </cfRule>
    <cfRule type="containsText" dxfId="17578" priority="356" operator="containsText" text="MC">
      <formula>NOT(ISERROR(SEARCH("MC",DB89)))</formula>
    </cfRule>
    <cfRule type="containsText" dxfId="17577" priority="357" operator="containsText" text="PRI">
      <formula>NOT(ISERROR(SEARCH("PRI",DB89)))</formula>
    </cfRule>
    <cfRule type="containsText" dxfId="17576" priority="358" operator="containsText" text="PAN">
      <formula>NOT(ISERROR(SEARCH("PAN",DB89)))</formula>
    </cfRule>
    <cfRule type="cellIs" dxfId="17575" priority="359" operator="equal">
      <formula>"PRS"</formula>
    </cfRule>
    <cfRule type="containsText" dxfId="17574" priority="360" operator="containsText" text="PVEM">
      <formula>NOT(ISERROR(SEARCH("PVEM",DB89)))</formula>
    </cfRule>
    <cfRule type="containsText" dxfId="17573" priority="361" operator="containsText" text="PRD">
      <formula>NOT(ISERROR(SEARCH("PRD",DB89)))</formula>
    </cfRule>
    <cfRule type="containsText" dxfId="17572" priority="362" operator="containsText" text="MC">
      <formula>NOT(ISERROR(SEARCH("MC",DB89)))</formula>
    </cfRule>
    <cfRule type="containsText" dxfId="17571" priority="363" operator="containsText" text="PRI">
      <formula>NOT(ISERROR(SEARCH("PRI",DB89)))</formula>
    </cfRule>
    <cfRule type="containsText" dxfId="17570" priority="364" operator="containsText" text="PAN">
      <formula>NOT(ISERROR(SEARCH("PAN",DB89)))</formula>
    </cfRule>
    <cfRule type="containsText" dxfId="17569" priority="365" operator="containsText" text="PT">
      <formula>NOT(ISERROR(SEARCH("PT",DB89)))</formula>
    </cfRule>
    <cfRule type="cellIs" dxfId="17568" priority="366" operator="equal">
      <formula>"PS"</formula>
    </cfRule>
    <cfRule type="cellIs" dxfId="17567" priority="367" operator="equal">
      <formula>"PAC"</formula>
    </cfRule>
    <cfRule type="containsText" dxfId="17566" priority="368" operator="containsText" text="PAV">
      <formula>NOT(ISERROR(SEARCH("PAV",DB89)))</formula>
    </cfRule>
    <cfRule type="cellIs" dxfId="17565" priority="369" operator="equal">
      <formula>"PC"</formula>
    </cfRule>
    <cfRule type="cellIs" dxfId="17564" priority="370" operator="equal">
      <formula>"POCH"</formula>
    </cfRule>
    <cfRule type="cellIs" dxfId="17563" priority="371" operator="equal">
      <formula>"PEBC"</formula>
    </cfRule>
    <cfRule type="cellIs" dxfId="17562" priority="372" operator="equal">
      <formula>"PES"</formula>
    </cfRule>
    <cfRule type="cellIs" dxfId="17561" priority="373" operator="equal">
      <formula>"PUP"</formula>
    </cfRule>
    <cfRule type="containsText" dxfId="17560" priority="374" operator="containsText" text="PSD">
      <formula>NOT(ISERROR(SEARCH("PSD",DB89)))</formula>
    </cfRule>
    <cfRule type="cellIs" dxfId="17559" priority="375" operator="equal">
      <formula>"MORENA"</formula>
    </cfRule>
    <cfRule type="cellIs" dxfId="17558" priority="376" operator="equal">
      <formula>"PH"</formula>
    </cfRule>
    <cfRule type="cellIs" dxfId="17557" priority="377" operator="equal">
      <formula>"ES"</formula>
    </cfRule>
    <cfRule type="cellIs" dxfId="17556" priority="378" operator="equal">
      <formula>"PVEM"</formula>
    </cfRule>
    <cfRule type="cellIs" dxfId="17555" priority="379" operator="equal">
      <formula>"PRD"</formula>
    </cfRule>
    <cfRule type="cellIs" dxfId="17554" priority="380" operator="equal">
      <formula>"PNA"</formula>
    </cfRule>
    <cfRule type="cellIs" dxfId="17553" priority="381" operator="equal">
      <formula>"MC"</formula>
    </cfRule>
    <cfRule type="cellIs" dxfId="17552" priority="382" operator="equal">
      <formula>"PRI"</formula>
    </cfRule>
    <cfRule type="cellIs" dxfId="17551" priority="383" operator="equal">
      <formula>"PAN"</formula>
    </cfRule>
    <cfRule type="cellIs" dxfId="17550" priority="384" operator="equal">
      <formula>"POCH"</formula>
    </cfRule>
    <cfRule type="cellIs" dxfId="17549" priority="385" operator="equal">
      <formula>"PEBC"</formula>
    </cfRule>
    <cfRule type="cellIs" dxfId="17548" priority="386" operator="equal">
      <formula>"PES"</formula>
    </cfRule>
    <cfRule type="cellIs" dxfId="17547" priority="387" operator="equal">
      <formula>"PUP"</formula>
    </cfRule>
    <cfRule type="cellIs" dxfId="17546" priority="388" operator="equal">
      <formula>"PSD"</formula>
    </cfRule>
    <cfRule type="cellIs" dxfId="17545" priority="389" operator="equal">
      <formula>"INE"</formula>
    </cfRule>
    <cfRule type="cellIs" dxfId="17544" priority="390" operator="equal">
      <formula>"AUT"</formula>
    </cfRule>
    <cfRule type="cellIs" dxfId="17543" priority="391" operator="equal">
      <formula>"PAV"</formula>
    </cfRule>
    <cfRule type="cellIs" dxfId="17542" priority="392" operator="equal">
      <formula>"PRS"</formula>
    </cfRule>
    <cfRule type="cellIs" dxfId="17541" priority="393" operator="equal">
      <formula>"PT"</formula>
    </cfRule>
    <cfRule type="cellIs" dxfId="17540" priority="394" operator="equal">
      <formula>"PS"</formula>
    </cfRule>
    <cfRule type="cellIs" dxfId="17539" priority="395" operator="equal">
      <formula>"PAC"</formula>
    </cfRule>
    <cfRule type="cellIs" dxfId="17538" priority="396" operator="equal">
      <formula>"PC"</formula>
    </cfRule>
  </conditionalFormatting>
  <conditionalFormatting sqref="DC92">
    <cfRule type="containsText" dxfId="17537" priority="309" operator="containsText" text="PVEM">
      <formula>NOT(ISERROR(SEARCH("PVEM",DC92)))</formula>
    </cfRule>
    <cfRule type="containsText" dxfId="17536" priority="310" operator="containsText" text="PRD">
      <formula>NOT(ISERROR(SEARCH("PRD",DC92)))</formula>
    </cfRule>
    <cfRule type="containsText" dxfId="17535" priority="311" operator="containsText" text="PNA">
      <formula>NOT(ISERROR(SEARCH("PNA",DC92)))</formula>
    </cfRule>
    <cfRule type="containsText" dxfId="17534" priority="312" operator="containsText" text="MC">
      <formula>NOT(ISERROR(SEARCH("MC",DC92)))</formula>
    </cfRule>
    <cfRule type="containsText" dxfId="17533" priority="313" operator="containsText" text="PRI">
      <formula>NOT(ISERROR(SEARCH("PRI",DC92)))</formula>
    </cfRule>
    <cfRule type="containsText" dxfId="17532" priority="314" operator="containsText" text="PAN">
      <formula>NOT(ISERROR(SEARCH("PAN",DC92)))</formula>
    </cfRule>
    <cfRule type="cellIs" dxfId="17531" priority="315" operator="equal">
      <formula>"PRS"</formula>
    </cfRule>
    <cfRule type="containsText" dxfId="17530" priority="316" operator="containsText" text="PVEM">
      <formula>NOT(ISERROR(SEARCH("PVEM",DC92)))</formula>
    </cfRule>
    <cfRule type="containsText" dxfId="17529" priority="317" operator="containsText" text="PRD">
      <formula>NOT(ISERROR(SEARCH("PRD",DC92)))</formula>
    </cfRule>
    <cfRule type="containsText" dxfId="17528" priority="318" operator="containsText" text="MC">
      <formula>NOT(ISERROR(SEARCH("MC",DC92)))</formula>
    </cfRule>
    <cfRule type="containsText" dxfId="17527" priority="319" operator="containsText" text="PRI">
      <formula>NOT(ISERROR(SEARCH("PRI",DC92)))</formula>
    </cfRule>
    <cfRule type="containsText" dxfId="17526" priority="320" operator="containsText" text="PAN">
      <formula>NOT(ISERROR(SEARCH("PAN",DC92)))</formula>
    </cfRule>
    <cfRule type="containsText" dxfId="17525" priority="321" operator="containsText" text="PT">
      <formula>NOT(ISERROR(SEARCH("PT",DC92)))</formula>
    </cfRule>
    <cfRule type="cellIs" dxfId="17524" priority="322" operator="equal">
      <formula>"PS"</formula>
    </cfRule>
    <cfRule type="cellIs" dxfId="17523" priority="323" operator="equal">
      <formula>"PAC"</formula>
    </cfRule>
    <cfRule type="containsText" dxfId="17522" priority="324" operator="containsText" text="PAV">
      <formula>NOT(ISERROR(SEARCH("PAV",DC92)))</formula>
    </cfRule>
    <cfRule type="cellIs" dxfId="17521" priority="325" operator="equal">
      <formula>"PC"</formula>
    </cfRule>
    <cfRule type="cellIs" dxfId="17520" priority="326" operator="equal">
      <formula>"POCH"</formula>
    </cfRule>
    <cfRule type="cellIs" dxfId="17519" priority="327" operator="equal">
      <formula>"PEBC"</formula>
    </cfRule>
    <cfRule type="cellIs" dxfId="17518" priority="328" operator="equal">
      <formula>"PES"</formula>
    </cfRule>
    <cfRule type="cellIs" dxfId="17517" priority="329" operator="equal">
      <formula>"PUP"</formula>
    </cfRule>
    <cfRule type="containsText" dxfId="17516" priority="330" operator="containsText" text="PSD">
      <formula>NOT(ISERROR(SEARCH("PSD",DC92)))</formula>
    </cfRule>
    <cfRule type="cellIs" dxfId="17515" priority="331" operator="equal">
      <formula>"MORENA"</formula>
    </cfRule>
    <cfRule type="cellIs" dxfId="17514" priority="332" operator="equal">
      <formula>"PH"</formula>
    </cfRule>
    <cfRule type="cellIs" dxfId="17513" priority="333" operator="equal">
      <formula>"ES"</formula>
    </cfRule>
    <cfRule type="cellIs" dxfId="17512" priority="334" operator="equal">
      <formula>"PVEM"</formula>
    </cfRule>
    <cfRule type="cellIs" dxfId="17511" priority="335" operator="equal">
      <formula>"PRD"</formula>
    </cfRule>
    <cfRule type="cellIs" dxfId="17510" priority="336" operator="equal">
      <formula>"PNA"</formula>
    </cfRule>
    <cfRule type="cellIs" dxfId="17509" priority="337" operator="equal">
      <formula>"MC"</formula>
    </cfRule>
    <cfRule type="cellIs" dxfId="17508" priority="338" operator="equal">
      <formula>"PRI"</formula>
    </cfRule>
    <cfRule type="cellIs" dxfId="17507" priority="339" operator="equal">
      <formula>"PAN"</formula>
    </cfRule>
    <cfRule type="cellIs" dxfId="17506" priority="340" operator="equal">
      <formula>"POCH"</formula>
    </cfRule>
    <cfRule type="cellIs" dxfId="17505" priority="341" operator="equal">
      <formula>"PEBC"</formula>
    </cfRule>
    <cfRule type="cellIs" dxfId="17504" priority="342" operator="equal">
      <formula>"PES"</formula>
    </cfRule>
    <cfRule type="cellIs" dxfId="17503" priority="343" operator="equal">
      <formula>"PUP"</formula>
    </cfRule>
    <cfRule type="cellIs" dxfId="17502" priority="344" operator="equal">
      <formula>"PSD"</formula>
    </cfRule>
    <cfRule type="cellIs" dxfId="17501" priority="345" operator="equal">
      <formula>"INE"</formula>
    </cfRule>
    <cfRule type="cellIs" dxfId="17500" priority="346" operator="equal">
      <formula>"AUT"</formula>
    </cfRule>
    <cfRule type="cellIs" dxfId="17499" priority="347" operator="equal">
      <formula>"PAV"</formula>
    </cfRule>
    <cfRule type="cellIs" dxfId="17498" priority="348" operator="equal">
      <formula>"PRS"</formula>
    </cfRule>
    <cfRule type="cellIs" dxfId="17497" priority="349" operator="equal">
      <formula>"PT"</formula>
    </cfRule>
    <cfRule type="cellIs" dxfId="17496" priority="350" operator="equal">
      <formula>"PS"</formula>
    </cfRule>
    <cfRule type="cellIs" dxfId="17495" priority="351" operator="equal">
      <formula>"PAC"</formula>
    </cfRule>
    <cfRule type="cellIs" dxfId="17494" priority="352" operator="equal">
      <formula>"PC"</formula>
    </cfRule>
  </conditionalFormatting>
  <conditionalFormatting sqref="DD93">
    <cfRule type="containsText" dxfId="17493" priority="265" operator="containsText" text="PVEM">
      <formula>NOT(ISERROR(SEARCH("PVEM",DD93)))</formula>
    </cfRule>
    <cfRule type="containsText" dxfId="17492" priority="266" operator="containsText" text="PRD">
      <formula>NOT(ISERROR(SEARCH("PRD",DD93)))</formula>
    </cfRule>
    <cfRule type="containsText" dxfId="17491" priority="267" operator="containsText" text="PNA">
      <formula>NOT(ISERROR(SEARCH("PNA",DD93)))</formula>
    </cfRule>
    <cfRule type="containsText" dxfId="17490" priority="268" operator="containsText" text="MC">
      <formula>NOT(ISERROR(SEARCH("MC",DD93)))</formula>
    </cfRule>
    <cfRule type="containsText" dxfId="17489" priority="269" operator="containsText" text="PRI">
      <formula>NOT(ISERROR(SEARCH("PRI",DD93)))</formula>
    </cfRule>
    <cfRule type="containsText" dxfId="17488" priority="270" operator="containsText" text="PAN">
      <formula>NOT(ISERROR(SEARCH("PAN",DD93)))</formula>
    </cfRule>
    <cfRule type="cellIs" dxfId="17487" priority="271" operator="equal">
      <formula>"PRS"</formula>
    </cfRule>
    <cfRule type="containsText" dxfId="17486" priority="272" operator="containsText" text="PVEM">
      <formula>NOT(ISERROR(SEARCH("PVEM",DD93)))</formula>
    </cfRule>
    <cfRule type="containsText" dxfId="17485" priority="273" operator="containsText" text="PRD">
      <formula>NOT(ISERROR(SEARCH("PRD",DD93)))</formula>
    </cfRule>
    <cfRule type="containsText" dxfId="17484" priority="274" operator="containsText" text="MC">
      <formula>NOT(ISERROR(SEARCH("MC",DD93)))</formula>
    </cfRule>
    <cfRule type="containsText" dxfId="17483" priority="275" operator="containsText" text="PRI">
      <formula>NOT(ISERROR(SEARCH("PRI",DD93)))</formula>
    </cfRule>
    <cfRule type="containsText" dxfId="17482" priority="276" operator="containsText" text="PAN">
      <formula>NOT(ISERROR(SEARCH("PAN",DD93)))</formula>
    </cfRule>
    <cfRule type="containsText" dxfId="17481" priority="277" operator="containsText" text="PT">
      <formula>NOT(ISERROR(SEARCH("PT",DD93)))</formula>
    </cfRule>
    <cfRule type="cellIs" dxfId="17480" priority="278" operator="equal">
      <formula>"PS"</formula>
    </cfRule>
    <cfRule type="cellIs" dxfId="17479" priority="279" operator="equal">
      <formula>"PAC"</formula>
    </cfRule>
    <cfRule type="containsText" dxfId="17478" priority="280" operator="containsText" text="PAV">
      <formula>NOT(ISERROR(SEARCH("PAV",DD93)))</formula>
    </cfRule>
    <cfRule type="cellIs" dxfId="17477" priority="281" operator="equal">
      <formula>"PC"</formula>
    </cfRule>
    <cfRule type="cellIs" dxfId="17476" priority="282" operator="equal">
      <formula>"POCH"</formula>
    </cfRule>
    <cfRule type="cellIs" dxfId="17475" priority="283" operator="equal">
      <formula>"PEBC"</formula>
    </cfRule>
    <cfRule type="cellIs" dxfId="17474" priority="284" operator="equal">
      <formula>"PES"</formula>
    </cfRule>
    <cfRule type="cellIs" dxfId="17473" priority="285" operator="equal">
      <formula>"PUP"</formula>
    </cfRule>
    <cfRule type="containsText" dxfId="17472" priority="286" operator="containsText" text="PSD">
      <formula>NOT(ISERROR(SEARCH("PSD",DD93)))</formula>
    </cfRule>
    <cfRule type="cellIs" dxfId="17471" priority="287" operator="equal">
      <formula>"MORENA"</formula>
    </cfRule>
    <cfRule type="cellIs" dxfId="17470" priority="288" operator="equal">
      <formula>"PH"</formula>
    </cfRule>
    <cfRule type="cellIs" dxfId="17469" priority="289" operator="equal">
      <formula>"ES"</formula>
    </cfRule>
    <cfRule type="cellIs" dxfId="17468" priority="290" operator="equal">
      <formula>"PVEM"</formula>
    </cfRule>
    <cfRule type="cellIs" dxfId="17467" priority="291" operator="equal">
      <formula>"PRD"</formula>
    </cfRule>
    <cfRule type="cellIs" dxfId="17466" priority="292" operator="equal">
      <formula>"PNA"</formula>
    </cfRule>
    <cfRule type="cellIs" dxfId="17465" priority="293" operator="equal">
      <formula>"MC"</formula>
    </cfRule>
    <cfRule type="cellIs" dxfId="17464" priority="294" operator="equal">
      <formula>"PRI"</formula>
    </cfRule>
    <cfRule type="cellIs" dxfId="17463" priority="295" operator="equal">
      <formula>"PAN"</formula>
    </cfRule>
    <cfRule type="cellIs" dxfId="17462" priority="296" operator="equal">
      <formula>"POCH"</formula>
    </cfRule>
    <cfRule type="cellIs" dxfId="17461" priority="297" operator="equal">
      <formula>"PEBC"</formula>
    </cfRule>
    <cfRule type="cellIs" dxfId="17460" priority="298" operator="equal">
      <formula>"PES"</formula>
    </cfRule>
    <cfRule type="cellIs" dxfId="17459" priority="299" operator="equal">
      <formula>"PUP"</formula>
    </cfRule>
    <cfRule type="cellIs" dxfId="17458" priority="300" operator="equal">
      <formula>"PSD"</formula>
    </cfRule>
    <cfRule type="cellIs" dxfId="17457" priority="301" operator="equal">
      <formula>"INE"</formula>
    </cfRule>
    <cfRule type="cellIs" dxfId="17456" priority="302" operator="equal">
      <formula>"AUT"</formula>
    </cfRule>
    <cfRule type="cellIs" dxfId="17455" priority="303" operator="equal">
      <formula>"PAV"</formula>
    </cfRule>
    <cfRule type="cellIs" dxfId="17454" priority="304" operator="equal">
      <formula>"PRS"</formula>
    </cfRule>
    <cfRule type="cellIs" dxfId="17453" priority="305" operator="equal">
      <formula>"PT"</formula>
    </cfRule>
    <cfRule type="cellIs" dxfId="17452" priority="306" operator="equal">
      <formula>"PS"</formula>
    </cfRule>
    <cfRule type="cellIs" dxfId="17451" priority="307" operator="equal">
      <formula>"PAC"</formula>
    </cfRule>
    <cfRule type="cellIs" dxfId="1745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51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51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51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51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51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51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51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51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51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51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51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50</v>
      </c>
      <c r="AC11" s="65"/>
      <c r="AD11" s="65"/>
      <c r="AE11" s="65"/>
      <c r="AG11" s="12" t="s">
        <v>38</v>
      </c>
      <c r="AO11" s="66"/>
      <c r="AP11" s="66"/>
      <c r="AQ11" s="65" t="s">
        <v>50</v>
      </c>
      <c r="AR11" s="65"/>
      <c r="AS11" s="65"/>
      <c r="AT11" s="65"/>
      <c r="AV11" s="12" t="s">
        <v>38</v>
      </c>
      <c r="BD11" s="66"/>
      <c r="BE11" s="66"/>
      <c r="BF11" s="65" t="s">
        <v>50</v>
      </c>
      <c r="BG11" s="65"/>
      <c r="BH11" s="65"/>
      <c r="BI11" s="65"/>
      <c r="BK11" s="12" t="s">
        <v>38</v>
      </c>
      <c r="BS11" s="66"/>
      <c r="BT11" s="66"/>
      <c r="BU11" s="65" t="s">
        <v>50</v>
      </c>
      <c r="BV11" s="65"/>
      <c r="BW11" s="65"/>
      <c r="BX11" s="65"/>
      <c r="BZ11" s="12" t="s">
        <v>38</v>
      </c>
      <c r="CH11" s="66"/>
      <c r="CI11" s="66"/>
      <c r="CJ11" s="65" t="s">
        <v>50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50</v>
      </c>
      <c r="DO11" s="65"/>
      <c r="DP11" s="65"/>
      <c r="DQ11" s="65"/>
      <c r="DS11" s="12" t="s">
        <v>38</v>
      </c>
      <c r="EA11" s="66"/>
      <c r="EB11" s="66"/>
      <c r="EC11" s="65" t="s">
        <v>50</v>
      </c>
      <c r="ED11" s="65"/>
      <c r="EE11" s="65"/>
      <c r="EF11" s="65"/>
      <c r="EH11" s="12" t="s">
        <v>38</v>
      </c>
      <c r="EP11" s="66"/>
      <c r="EQ11" s="66"/>
      <c r="ER11" s="65" t="s">
        <v>50</v>
      </c>
      <c r="ES11" s="65"/>
      <c r="ET11" s="65"/>
      <c r="EU11" s="65"/>
      <c r="EW11" s="12" t="s">
        <v>38</v>
      </c>
      <c r="FF11" s="66"/>
      <c r="FG11" s="66"/>
      <c r="FH11" s="65" t="s">
        <v>50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50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50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50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50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50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50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50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50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50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50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50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7185" priority="1322" operator="equal">
      <formula>3</formula>
    </cfRule>
  </conditionalFormatting>
  <conditionalFormatting sqref="FI38:FL41">
    <cfRule type="cellIs" dxfId="17184" priority="1321" operator="equal">
      <formula>8</formula>
    </cfRule>
  </conditionalFormatting>
  <conditionalFormatting sqref="C111">
    <cfRule type="containsText" dxfId="17183" priority="1277" operator="containsText" text="PVEM">
      <formula>NOT(ISERROR(SEARCH("PVEM",C111)))</formula>
    </cfRule>
    <cfRule type="containsText" dxfId="17182" priority="1278" operator="containsText" text="PRD">
      <formula>NOT(ISERROR(SEARCH("PRD",C111)))</formula>
    </cfRule>
    <cfRule type="containsText" dxfId="17181" priority="1279" operator="containsText" text="PNA">
      <formula>NOT(ISERROR(SEARCH("PNA",C111)))</formula>
    </cfRule>
    <cfRule type="containsText" dxfId="17180" priority="1280" operator="containsText" text="MC">
      <formula>NOT(ISERROR(SEARCH("MC",C111)))</formula>
    </cfRule>
    <cfRule type="containsText" dxfId="17179" priority="1281" operator="containsText" text="PRI">
      <formula>NOT(ISERROR(SEARCH("PRI",C111)))</formula>
    </cfRule>
    <cfRule type="containsText" dxfId="17178" priority="1282" operator="containsText" text="PAN">
      <formula>NOT(ISERROR(SEARCH("PAN",C111)))</formula>
    </cfRule>
    <cfRule type="cellIs" dxfId="17177" priority="1283" operator="equal">
      <formula>"PRS"</formula>
    </cfRule>
    <cfRule type="containsText" dxfId="17176" priority="1284" operator="containsText" text="PVEM">
      <formula>NOT(ISERROR(SEARCH("PVEM",C111)))</formula>
    </cfRule>
    <cfRule type="containsText" dxfId="17175" priority="1285" operator="containsText" text="PRD">
      <formula>NOT(ISERROR(SEARCH("PRD",C111)))</formula>
    </cfRule>
    <cfRule type="containsText" dxfId="17174" priority="1286" operator="containsText" text="MC">
      <formula>NOT(ISERROR(SEARCH("MC",C111)))</formula>
    </cfRule>
    <cfRule type="containsText" dxfId="17173" priority="1287" operator="containsText" text="PRI">
      <formula>NOT(ISERROR(SEARCH("PRI",C111)))</formula>
    </cfRule>
    <cfRule type="containsText" dxfId="17172" priority="1288" operator="containsText" text="PAN">
      <formula>NOT(ISERROR(SEARCH("PAN",C111)))</formula>
    </cfRule>
    <cfRule type="containsText" dxfId="17171" priority="1289" operator="containsText" text="PT">
      <formula>NOT(ISERROR(SEARCH("PT",C111)))</formula>
    </cfRule>
    <cfRule type="cellIs" dxfId="17170" priority="1290" operator="equal">
      <formula>"PS"</formula>
    </cfRule>
    <cfRule type="cellIs" dxfId="17169" priority="1291" operator="equal">
      <formula>"PAC"</formula>
    </cfRule>
    <cfRule type="containsText" dxfId="17168" priority="1292" operator="containsText" text="PAV">
      <formula>NOT(ISERROR(SEARCH("PAV",C111)))</formula>
    </cfRule>
    <cfRule type="cellIs" dxfId="17167" priority="1293" operator="equal">
      <formula>"PC"</formula>
    </cfRule>
    <cfRule type="cellIs" dxfId="17166" priority="1294" operator="equal">
      <formula>"POCH"</formula>
    </cfRule>
    <cfRule type="cellIs" dxfId="17165" priority="1295" operator="equal">
      <formula>"PEBC"</formula>
    </cfRule>
    <cfRule type="cellIs" dxfId="17164" priority="1296" operator="equal">
      <formula>"PES"</formula>
    </cfRule>
    <cfRule type="cellIs" dxfId="17163" priority="1297" operator="equal">
      <formula>"PUP"</formula>
    </cfRule>
    <cfRule type="containsText" dxfId="17162" priority="1298" operator="containsText" text="PSD">
      <formula>NOT(ISERROR(SEARCH("PSD",C111)))</formula>
    </cfRule>
    <cfRule type="cellIs" dxfId="17161" priority="1299" operator="equal">
      <formula>"MORENA"</formula>
    </cfRule>
    <cfRule type="cellIs" dxfId="17160" priority="1300" operator="equal">
      <formula>"PH"</formula>
    </cfRule>
    <cfRule type="cellIs" dxfId="17159" priority="1301" operator="equal">
      <formula>"ES"</formula>
    </cfRule>
    <cfRule type="cellIs" dxfId="17158" priority="1302" operator="equal">
      <formula>"PVEM"</formula>
    </cfRule>
    <cfRule type="cellIs" dxfId="17157" priority="1303" operator="equal">
      <formula>"PRD"</formula>
    </cfRule>
    <cfRule type="cellIs" dxfId="17156" priority="1304" operator="equal">
      <formula>"PNA"</formula>
    </cfRule>
    <cfRule type="cellIs" dxfId="17155" priority="1305" operator="equal">
      <formula>"MC"</formula>
    </cfRule>
    <cfRule type="cellIs" dxfId="17154" priority="1306" operator="equal">
      <formula>"PRI"</formula>
    </cfRule>
    <cfRule type="cellIs" dxfId="17153" priority="1307" operator="equal">
      <formula>"PAN"</formula>
    </cfRule>
    <cfRule type="cellIs" dxfId="17152" priority="1308" operator="equal">
      <formula>"POCH"</formula>
    </cfRule>
    <cfRule type="cellIs" dxfId="17151" priority="1309" operator="equal">
      <formula>"PEBC"</formula>
    </cfRule>
    <cfRule type="cellIs" dxfId="17150" priority="1310" operator="equal">
      <formula>"PES"</formula>
    </cfRule>
    <cfRule type="cellIs" dxfId="17149" priority="1311" operator="equal">
      <formula>"PUP"</formula>
    </cfRule>
    <cfRule type="cellIs" dxfId="17148" priority="1312" operator="equal">
      <formula>"PSD"</formula>
    </cfRule>
    <cfRule type="cellIs" dxfId="17147" priority="1313" operator="equal">
      <formula>"INE"</formula>
    </cfRule>
    <cfRule type="cellIs" dxfId="17146" priority="1314" operator="equal">
      <formula>"AUT"</formula>
    </cfRule>
    <cfRule type="cellIs" dxfId="17145" priority="1315" operator="equal">
      <formula>"PAV"</formula>
    </cfRule>
    <cfRule type="cellIs" dxfId="17144" priority="1316" operator="equal">
      <formula>"PRS"</formula>
    </cfRule>
    <cfRule type="cellIs" dxfId="17143" priority="1317" operator="equal">
      <formula>"PT"</formula>
    </cfRule>
    <cfRule type="cellIs" dxfId="17142" priority="1318" operator="equal">
      <formula>"PS"</formula>
    </cfRule>
    <cfRule type="cellIs" dxfId="17141" priority="1319" operator="equal">
      <formula>"PAC"</formula>
    </cfRule>
    <cfRule type="cellIs" dxfId="17140" priority="1320" operator="equal">
      <formula>"PC"</formula>
    </cfRule>
  </conditionalFormatting>
  <conditionalFormatting sqref="D112">
    <cfRule type="containsText" dxfId="17139" priority="1233" operator="containsText" text="PVEM">
      <formula>NOT(ISERROR(SEARCH("PVEM",D112)))</formula>
    </cfRule>
    <cfRule type="containsText" dxfId="17138" priority="1234" operator="containsText" text="PRD">
      <formula>NOT(ISERROR(SEARCH("PRD",D112)))</formula>
    </cfRule>
    <cfRule type="containsText" dxfId="17137" priority="1235" operator="containsText" text="PNA">
      <formula>NOT(ISERROR(SEARCH("PNA",D112)))</formula>
    </cfRule>
    <cfRule type="containsText" dxfId="17136" priority="1236" operator="containsText" text="MC">
      <formula>NOT(ISERROR(SEARCH("MC",D112)))</formula>
    </cfRule>
    <cfRule type="containsText" dxfId="17135" priority="1237" operator="containsText" text="PRI">
      <formula>NOT(ISERROR(SEARCH("PRI",D112)))</formula>
    </cfRule>
    <cfRule type="containsText" dxfId="17134" priority="1238" operator="containsText" text="PAN">
      <formula>NOT(ISERROR(SEARCH("PAN",D112)))</formula>
    </cfRule>
    <cfRule type="cellIs" dxfId="17133" priority="1239" operator="equal">
      <formula>"PRS"</formula>
    </cfRule>
    <cfRule type="containsText" dxfId="17132" priority="1240" operator="containsText" text="PVEM">
      <formula>NOT(ISERROR(SEARCH("PVEM",D112)))</formula>
    </cfRule>
    <cfRule type="containsText" dxfId="17131" priority="1241" operator="containsText" text="PRD">
      <formula>NOT(ISERROR(SEARCH("PRD",D112)))</formula>
    </cfRule>
    <cfRule type="containsText" dxfId="17130" priority="1242" operator="containsText" text="MC">
      <formula>NOT(ISERROR(SEARCH("MC",D112)))</formula>
    </cfRule>
    <cfRule type="containsText" dxfId="17129" priority="1243" operator="containsText" text="PRI">
      <formula>NOT(ISERROR(SEARCH("PRI",D112)))</formula>
    </cfRule>
    <cfRule type="containsText" dxfId="17128" priority="1244" operator="containsText" text="PAN">
      <formula>NOT(ISERROR(SEARCH("PAN",D112)))</formula>
    </cfRule>
    <cfRule type="containsText" dxfId="17127" priority="1245" operator="containsText" text="PT">
      <formula>NOT(ISERROR(SEARCH("PT",D112)))</formula>
    </cfRule>
    <cfRule type="cellIs" dxfId="17126" priority="1246" operator="equal">
      <formula>"PS"</formula>
    </cfRule>
    <cfRule type="cellIs" dxfId="17125" priority="1247" operator="equal">
      <formula>"PAC"</formula>
    </cfRule>
    <cfRule type="containsText" dxfId="17124" priority="1248" operator="containsText" text="PAV">
      <formula>NOT(ISERROR(SEARCH("PAV",D112)))</formula>
    </cfRule>
    <cfRule type="cellIs" dxfId="17123" priority="1249" operator="equal">
      <formula>"PC"</formula>
    </cfRule>
    <cfRule type="cellIs" dxfId="17122" priority="1250" operator="equal">
      <formula>"POCH"</formula>
    </cfRule>
    <cfRule type="cellIs" dxfId="17121" priority="1251" operator="equal">
      <formula>"PEBC"</formula>
    </cfRule>
    <cfRule type="cellIs" dxfId="17120" priority="1252" operator="equal">
      <formula>"PES"</formula>
    </cfRule>
    <cfRule type="cellIs" dxfId="17119" priority="1253" operator="equal">
      <formula>"PUP"</formula>
    </cfRule>
    <cfRule type="containsText" dxfId="17118" priority="1254" operator="containsText" text="PSD">
      <formula>NOT(ISERROR(SEARCH("PSD",D112)))</formula>
    </cfRule>
    <cfRule type="cellIs" dxfId="17117" priority="1255" operator="equal">
      <formula>"MORENA"</formula>
    </cfRule>
    <cfRule type="cellIs" dxfId="17116" priority="1256" operator="equal">
      <formula>"PH"</formula>
    </cfRule>
    <cfRule type="cellIs" dxfId="17115" priority="1257" operator="equal">
      <formula>"ES"</formula>
    </cfRule>
    <cfRule type="cellIs" dxfId="17114" priority="1258" operator="equal">
      <formula>"PVEM"</formula>
    </cfRule>
    <cfRule type="cellIs" dxfId="17113" priority="1259" operator="equal">
      <formula>"PRD"</formula>
    </cfRule>
    <cfRule type="cellIs" dxfId="17112" priority="1260" operator="equal">
      <formula>"PNA"</formula>
    </cfRule>
    <cfRule type="cellIs" dxfId="17111" priority="1261" operator="equal">
      <formula>"MC"</formula>
    </cfRule>
    <cfRule type="cellIs" dxfId="17110" priority="1262" operator="equal">
      <formula>"PRI"</formula>
    </cfRule>
    <cfRule type="cellIs" dxfId="17109" priority="1263" operator="equal">
      <formula>"PAN"</formula>
    </cfRule>
    <cfRule type="cellIs" dxfId="17108" priority="1264" operator="equal">
      <formula>"POCH"</formula>
    </cfRule>
    <cfRule type="cellIs" dxfId="17107" priority="1265" operator="equal">
      <formula>"PEBC"</formula>
    </cfRule>
    <cfRule type="cellIs" dxfId="17106" priority="1266" operator="equal">
      <formula>"PES"</formula>
    </cfRule>
    <cfRule type="cellIs" dxfId="17105" priority="1267" operator="equal">
      <formula>"PUP"</formula>
    </cfRule>
    <cfRule type="cellIs" dxfId="17104" priority="1268" operator="equal">
      <formula>"PSD"</formula>
    </cfRule>
    <cfRule type="cellIs" dxfId="17103" priority="1269" operator="equal">
      <formula>"INE"</formula>
    </cfRule>
    <cfRule type="cellIs" dxfId="17102" priority="1270" operator="equal">
      <formula>"AUT"</formula>
    </cfRule>
    <cfRule type="cellIs" dxfId="17101" priority="1271" operator="equal">
      <formula>"PAV"</formula>
    </cfRule>
    <cfRule type="cellIs" dxfId="17100" priority="1272" operator="equal">
      <formula>"PRS"</formula>
    </cfRule>
    <cfRule type="cellIs" dxfId="17099" priority="1273" operator="equal">
      <formula>"PT"</formula>
    </cfRule>
    <cfRule type="cellIs" dxfId="17098" priority="1274" operator="equal">
      <formula>"PS"</formula>
    </cfRule>
    <cfRule type="cellIs" dxfId="17097" priority="1275" operator="equal">
      <formula>"PAC"</formula>
    </cfRule>
    <cfRule type="cellIs" dxfId="17096" priority="1276" operator="equal">
      <formula>"PC"</formula>
    </cfRule>
  </conditionalFormatting>
  <conditionalFormatting sqref="S96">
    <cfRule type="containsText" dxfId="17095" priority="1189" operator="containsText" text="PVEM">
      <formula>NOT(ISERROR(SEARCH("PVEM",S96)))</formula>
    </cfRule>
    <cfRule type="containsText" dxfId="17094" priority="1190" operator="containsText" text="PRD">
      <formula>NOT(ISERROR(SEARCH("PRD",S96)))</formula>
    </cfRule>
    <cfRule type="containsText" dxfId="17093" priority="1191" operator="containsText" text="PNA">
      <formula>NOT(ISERROR(SEARCH("PNA",S96)))</formula>
    </cfRule>
    <cfRule type="containsText" dxfId="17092" priority="1192" operator="containsText" text="MC">
      <formula>NOT(ISERROR(SEARCH("MC",S96)))</formula>
    </cfRule>
    <cfRule type="containsText" dxfId="17091" priority="1193" operator="containsText" text="PRI">
      <formula>NOT(ISERROR(SEARCH("PRI",S96)))</formula>
    </cfRule>
    <cfRule type="containsText" dxfId="17090" priority="1194" operator="containsText" text="PAN">
      <formula>NOT(ISERROR(SEARCH("PAN",S96)))</formula>
    </cfRule>
    <cfRule type="cellIs" dxfId="17089" priority="1195" operator="equal">
      <formula>"PRS"</formula>
    </cfRule>
    <cfRule type="containsText" dxfId="17088" priority="1196" operator="containsText" text="PVEM">
      <formula>NOT(ISERROR(SEARCH("PVEM",S96)))</formula>
    </cfRule>
    <cfRule type="containsText" dxfId="17087" priority="1197" operator="containsText" text="PRD">
      <formula>NOT(ISERROR(SEARCH("PRD",S96)))</formula>
    </cfRule>
    <cfRule type="containsText" dxfId="17086" priority="1198" operator="containsText" text="MC">
      <formula>NOT(ISERROR(SEARCH("MC",S96)))</formula>
    </cfRule>
    <cfRule type="containsText" dxfId="17085" priority="1199" operator="containsText" text="PRI">
      <formula>NOT(ISERROR(SEARCH("PRI",S96)))</formula>
    </cfRule>
    <cfRule type="containsText" dxfId="17084" priority="1200" operator="containsText" text="PAN">
      <formula>NOT(ISERROR(SEARCH("PAN",S96)))</formula>
    </cfRule>
    <cfRule type="containsText" dxfId="17083" priority="1201" operator="containsText" text="PT">
      <formula>NOT(ISERROR(SEARCH("PT",S96)))</formula>
    </cfRule>
    <cfRule type="cellIs" dxfId="17082" priority="1202" operator="equal">
      <formula>"PS"</formula>
    </cfRule>
    <cfRule type="cellIs" dxfId="17081" priority="1203" operator="equal">
      <formula>"PAC"</formula>
    </cfRule>
    <cfRule type="containsText" dxfId="17080" priority="1204" operator="containsText" text="PAV">
      <formula>NOT(ISERROR(SEARCH("PAV",S96)))</formula>
    </cfRule>
    <cfRule type="cellIs" dxfId="17079" priority="1205" operator="equal">
      <formula>"PC"</formula>
    </cfRule>
    <cfRule type="cellIs" dxfId="17078" priority="1206" operator="equal">
      <formula>"POCH"</formula>
    </cfRule>
    <cfRule type="cellIs" dxfId="17077" priority="1207" operator="equal">
      <formula>"PEBC"</formula>
    </cfRule>
    <cfRule type="cellIs" dxfId="17076" priority="1208" operator="equal">
      <formula>"PES"</formula>
    </cfRule>
    <cfRule type="cellIs" dxfId="17075" priority="1209" operator="equal">
      <formula>"PUP"</formula>
    </cfRule>
    <cfRule type="containsText" dxfId="17074" priority="1210" operator="containsText" text="PSD">
      <formula>NOT(ISERROR(SEARCH("PSD",S96)))</formula>
    </cfRule>
    <cfRule type="cellIs" dxfId="17073" priority="1211" operator="equal">
      <formula>"MORENA"</formula>
    </cfRule>
    <cfRule type="cellIs" dxfId="17072" priority="1212" operator="equal">
      <formula>"PH"</formula>
    </cfRule>
    <cfRule type="cellIs" dxfId="17071" priority="1213" operator="equal">
      <formula>"ES"</formula>
    </cfRule>
    <cfRule type="cellIs" dxfId="17070" priority="1214" operator="equal">
      <formula>"PVEM"</formula>
    </cfRule>
    <cfRule type="cellIs" dxfId="17069" priority="1215" operator="equal">
      <formula>"PRD"</formula>
    </cfRule>
    <cfRule type="cellIs" dxfId="17068" priority="1216" operator="equal">
      <formula>"PNA"</formula>
    </cfRule>
    <cfRule type="cellIs" dxfId="17067" priority="1217" operator="equal">
      <formula>"MC"</formula>
    </cfRule>
    <cfRule type="cellIs" dxfId="17066" priority="1218" operator="equal">
      <formula>"PRI"</formula>
    </cfRule>
    <cfRule type="cellIs" dxfId="17065" priority="1219" operator="equal">
      <formula>"PAN"</formula>
    </cfRule>
    <cfRule type="cellIs" dxfId="17064" priority="1220" operator="equal">
      <formula>"POCH"</formula>
    </cfRule>
    <cfRule type="cellIs" dxfId="17063" priority="1221" operator="equal">
      <formula>"PEBC"</formula>
    </cfRule>
    <cfRule type="cellIs" dxfId="17062" priority="1222" operator="equal">
      <formula>"PES"</formula>
    </cfRule>
    <cfRule type="cellIs" dxfId="17061" priority="1223" operator="equal">
      <formula>"PUP"</formula>
    </cfRule>
    <cfRule type="cellIs" dxfId="17060" priority="1224" operator="equal">
      <formula>"PSD"</formula>
    </cfRule>
    <cfRule type="cellIs" dxfId="17059" priority="1225" operator="equal">
      <formula>"INE"</formula>
    </cfRule>
    <cfRule type="cellIs" dxfId="17058" priority="1226" operator="equal">
      <formula>"AUT"</formula>
    </cfRule>
    <cfRule type="cellIs" dxfId="17057" priority="1227" operator="equal">
      <formula>"PAV"</formula>
    </cfRule>
    <cfRule type="cellIs" dxfId="17056" priority="1228" operator="equal">
      <formula>"PRS"</formula>
    </cfRule>
    <cfRule type="cellIs" dxfId="17055" priority="1229" operator="equal">
      <formula>"PT"</formula>
    </cfRule>
    <cfRule type="cellIs" dxfId="17054" priority="1230" operator="equal">
      <formula>"PS"</formula>
    </cfRule>
    <cfRule type="cellIs" dxfId="17053" priority="1231" operator="equal">
      <formula>"PAC"</formula>
    </cfRule>
    <cfRule type="cellIs" dxfId="17052" priority="1232" operator="equal">
      <formula>"PC"</formula>
    </cfRule>
  </conditionalFormatting>
  <conditionalFormatting sqref="T97">
    <cfRule type="containsText" dxfId="17051" priority="1145" operator="containsText" text="PVEM">
      <formula>NOT(ISERROR(SEARCH("PVEM",T97)))</formula>
    </cfRule>
    <cfRule type="containsText" dxfId="17050" priority="1146" operator="containsText" text="PRD">
      <formula>NOT(ISERROR(SEARCH("PRD",T97)))</formula>
    </cfRule>
    <cfRule type="containsText" dxfId="17049" priority="1147" operator="containsText" text="PNA">
      <formula>NOT(ISERROR(SEARCH("PNA",T97)))</formula>
    </cfRule>
    <cfRule type="containsText" dxfId="17048" priority="1148" operator="containsText" text="MC">
      <formula>NOT(ISERROR(SEARCH("MC",T97)))</formula>
    </cfRule>
    <cfRule type="containsText" dxfId="17047" priority="1149" operator="containsText" text="PRI">
      <formula>NOT(ISERROR(SEARCH("PRI",T97)))</formula>
    </cfRule>
    <cfRule type="containsText" dxfId="17046" priority="1150" operator="containsText" text="PAN">
      <formula>NOT(ISERROR(SEARCH("PAN",T97)))</formula>
    </cfRule>
    <cfRule type="cellIs" dxfId="17045" priority="1151" operator="equal">
      <formula>"PRS"</formula>
    </cfRule>
    <cfRule type="containsText" dxfId="17044" priority="1152" operator="containsText" text="PVEM">
      <formula>NOT(ISERROR(SEARCH("PVEM",T97)))</formula>
    </cfRule>
    <cfRule type="containsText" dxfId="17043" priority="1153" operator="containsText" text="PRD">
      <formula>NOT(ISERROR(SEARCH("PRD",T97)))</formula>
    </cfRule>
    <cfRule type="containsText" dxfId="17042" priority="1154" operator="containsText" text="MC">
      <formula>NOT(ISERROR(SEARCH("MC",T97)))</formula>
    </cfRule>
    <cfRule type="containsText" dxfId="17041" priority="1155" operator="containsText" text="PRI">
      <formula>NOT(ISERROR(SEARCH("PRI",T97)))</formula>
    </cfRule>
    <cfRule type="containsText" dxfId="17040" priority="1156" operator="containsText" text="PAN">
      <formula>NOT(ISERROR(SEARCH("PAN",T97)))</formula>
    </cfRule>
    <cfRule type="containsText" dxfId="17039" priority="1157" operator="containsText" text="PT">
      <formula>NOT(ISERROR(SEARCH("PT",T97)))</formula>
    </cfRule>
    <cfRule type="cellIs" dxfId="17038" priority="1158" operator="equal">
      <formula>"PS"</formula>
    </cfRule>
    <cfRule type="cellIs" dxfId="17037" priority="1159" operator="equal">
      <formula>"PAC"</formula>
    </cfRule>
    <cfRule type="containsText" dxfId="17036" priority="1160" operator="containsText" text="PAV">
      <formula>NOT(ISERROR(SEARCH("PAV",T97)))</formula>
    </cfRule>
    <cfRule type="cellIs" dxfId="17035" priority="1161" operator="equal">
      <formula>"PC"</formula>
    </cfRule>
    <cfRule type="cellIs" dxfId="17034" priority="1162" operator="equal">
      <formula>"POCH"</formula>
    </cfRule>
    <cfRule type="cellIs" dxfId="17033" priority="1163" operator="equal">
      <formula>"PEBC"</formula>
    </cfRule>
    <cfRule type="cellIs" dxfId="17032" priority="1164" operator="equal">
      <formula>"PES"</formula>
    </cfRule>
    <cfRule type="cellIs" dxfId="17031" priority="1165" operator="equal">
      <formula>"PUP"</formula>
    </cfRule>
    <cfRule type="containsText" dxfId="17030" priority="1166" operator="containsText" text="PSD">
      <formula>NOT(ISERROR(SEARCH("PSD",T97)))</formula>
    </cfRule>
    <cfRule type="cellIs" dxfId="17029" priority="1167" operator="equal">
      <formula>"MORENA"</formula>
    </cfRule>
    <cfRule type="cellIs" dxfId="17028" priority="1168" operator="equal">
      <formula>"PH"</formula>
    </cfRule>
    <cfRule type="cellIs" dxfId="17027" priority="1169" operator="equal">
      <formula>"ES"</formula>
    </cfRule>
    <cfRule type="cellIs" dxfId="17026" priority="1170" operator="equal">
      <formula>"PVEM"</formula>
    </cfRule>
    <cfRule type="cellIs" dxfId="17025" priority="1171" operator="equal">
      <formula>"PRD"</formula>
    </cfRule>
    <cfRule type="cellIs" dxfId="17024" priority="1172" operator="equal">
      <formula>"PNA"</formula>
    </cfRule>
    <cfRule type="cellIs" dxfId="17023" priority="1173" operator="equal">
      <formula>"MC"</formula>
    </cfRule>
    <cfRule type="cellIs" dxfId="17022" priority="1174" operator="equal">
      <formula>"PRI"</formula>
    </cfRule>
    <cfRule type="cellIs" dxfId="17021" priority="1175" operator="equal">
      <formula>"PAN"</formula>
    </cfRule>
    <cfRule type="cellIs" dxfId="17020" priority="1176" operator="equal">
      <formula>"POCH"</formula>
    </cfRule>
    <cfRule type="cellIs" dxfId="17019" priority="1177" operator="equal">
      <formula>"PEBC"</formula>
    </cfRule>
    <cfRule type="cellIs" dxfId="17018" priority="1178" operator="equal">
      <formula>"PES"</formula>
    </cfRule>
    <cfRule type="cellIs" dxfId="17017" priority="1179" operator="equal">
      <formula>"PUP"</formula>
    </cfRule>
    <cfRule type="cellIs" dxfId="17016" priority="1180" operator="equal">
      <formula>"PSD"</formula>
    </cfRule>
    <cfRule type="cellIs" dxfId="17015" priority="1181" operator="equal">
      <formula>"INE"</formula>
    </cfRule>
    <cfRule type="cellIs" dxfId="17014" priority="1182" operator="equal">
      <formula>"AUT"</formula>
    </cfRule>
    <cfRule type="cellIs" dxfId="17013" priority="1183" operator="equal">
      <formula>"PAV"</formula>
    </cfRule>
    <cfRule type="cellIs" dxfId="17012" priority="1184" operator="equal">
      <formula>"PRS"</formula>
    </cfRule>
    <cfRule type="cellIs" dxfId="17011" priority="1185" operator="equal">
      <formula>"PT"</formula>
    </cfRule>
    <cfRule type="cellIs" dxfId="17010" priority="1186" operator="equal">
      <formula>"PS"</formula>
    </cfRule>
    <cfRule type="cellIs" dxfId="17009" priority="1187" operator="equal">
      <formula>"PAC"</formula>
    </cfRule>
    <cfRule type="cellIs" dxfId="17008" priority="1188" operator="equal">
      <formula>"PC"</formula>
    </cfRule>
  </conditionalFormatting>
  <conditionalFormatting sqref="U106">
    <cfRule type="containsText" dxfId="17007" priority="1101" operator="containsText" text="PVEM">
      <formula>NOT(ISERROR(SEARCH("PVEM",U106)))</formula>
    </cfRule>
    <cfRule type="containsText" dxfId="17006" priority="1102" operator="containsText" text="PRD">
      <formula>NOT(ISERROR(SEARCH("PRD",U106)))</formula>
    </cfRule>
    <cfRule type="containsText" dxfId="17005" priority="1103" operator="containsText" text="PNA">
      <formula>NOT(ISERROR(SEARCH("PNA",U106)))</formula>
    </cfRule>
    <cfRule type="containsText" dxfId="17004" priority="1104" operator="containsText" text="MC">
      <formula>NOT(ISERROR(SEARCH("MC",U106)))</formula>
    </cfRule>
    <cfRule type="containsText" dxfId="17003" priority="1105" operator="containsText" text="PRI">
      <formula>NOT(ISERROR(SEARCH("PRI",U106)))</formula>
    </cfRule>
    <cfRule type="containsText" dxfId="17002" priority="1106" operator="containsText" text="PAN">
      <formula>NOT(ISERROR(SEARCH("PAN",U106)))</formula>
    </cfRule>
    <cfRule type="cellIs" dxfId="17001" priority="1107" operator="equal">
      <formula>"PRS"</formula>
    </cfRule>
    <cfRule type="containsText" dxfId="17000" priority="1108" operator="containsText" text="PVEM">
      <formula>NOT(ISERROR(SEARCH("PVEM",U106)))</formula>
    </cfRule>
    <cfRule type="containsText" dxfId="16999" priority="1109" operator="containsText" text="PRD">
      <formula>NOT(ISERROR(SEARCH("PRD",U106)))</formula>
    </cfRule>
    <cfRule type="containsText" dxfId="16998" priority="1110" operator="containsText" text="MC">
      <formula>NOT(ISERROR(SEARCH("MC",U106)))</formula>
    </cfRule>
    <cfRule type="containsText" dxfId="16997" priority="1111" operator="containsText" text="PRI">
      <formula>NOT(ISERROR(SEARCH("PRI",U106)))</formula>
    </cfRule>
    <cfRule type="containsText" dxfId="16996" priority="1112" operator="containsText" text="PAN">
      <formula>NOT(ISERROR(SEARCH("PAN",U106)))</formula>
    </cfRule>
    <cfRule type="containsText" dxfId="16995" priority="1113" operator="containsText" text="PT">
      <formula>NOT(ISERROR(SEARCH("PT",U106)))</formula>
    </cfRule>
    <cfRule type="cellIs" dxfId="16994" priority="1114" operator="equal">
      <formula>"PS"</formula>
    </cfRule>
    <cfRule type="cellIs" dxfId="16993" priority="1115" operator="equal">
      <formula>"PAC"</formula>
    </cfRule>
    <cfRule type="containsText" dxfId="16992" priority="1116" operator="containsText" text="PAV">
      <formula>NOT(ISERROR(SEARCH("PAV",U106)))</formula>
    </cfRule>
    <cfRule type="cellIs" dxfId="16991" priority="1117" operator="equal">
      <formula>"PC"</formula>
    </cfRule>
    <cfRule type="cellIs" dxfId="16990" priority="1118" operator="equal">
      <formula>"POCH"</formula>
    </cfRule>
    <cfRule type="cellIs" dxfId="16989" priority="1119" operator="equal">
      <formula>"PEBC"</formula>
    </cfRule>
    <cfRule type="cellIs" dxfId="16988" priority="1120" operator="equal">
      <formula>"PES"</formula>
    </cfRule>
    <cfRule type="cellIs" dxfId="16987" priority="1121" operator="equal">
      <formula>"PUP"</formula>
    </cfRule>
    <cfRule type="containsText" dxfId="16986" priority="1122" operator="containsText" text="PSD">
      <formula>NOT(ISERROR(SEARCH("PSD",U106)))</formula>
    </cfRule>
    <cfRule type="cellIs" dxfId="16985" priority="1123" operator="equal">
      <formula>"MORENA"</formula>
    </cfRule>
    <cfRule type="cellIs" dxfId="16984" priority="1124" operator="equal">
      <formula>"PH"</formula>
    </cfRule>
    <cfRule type="cellIs" dxfId="16983" priority="1125" operator="equal">
      <formula>"ES"</formula>
    </cfRule>
    <cfRule type="cellIs" dxfId="16982" priority="1126" operator="equal">
      <formula>"PVEM"</formula>
    </cfRule>
    <cfRule type="cellIs" dxfId="16981" priority="1127" operator="equal">
      <formula>"PRD"</formula>
    </cfRule>
    <cfRule type="cellIs" dxfId="16980" priority="1128" operator="equal">
      <formula>"PNA"</formula>
    </cfRule>
    <cfRule type="cellIs" dxfId="16979" priority="1129" operator="equal">
      <formula>"MC"</formula>
    </cfRule>
    <cfRule type="cellIs" dxfId="16978" priority="1130" operator="equal">
      <formula>"PRI"</formula>
    </cfRule>
    <cfRule type="cellIs" dxfId="16977" priority="1131" operator="equal">
      <formula>"PAN"</formula>
    </cfRule>
    <cfRule type="cellIs" dxfId="16976" priority="1132" operator="equal">
      <formula>"POCH"</formula>
    </cfRule>
    <cfRule type="cellIs" dxfId="16975" priority="1133" operator="equal">
      <formula>"PEBC"</formula>
    </cfRule>
    <cfRule type="cellIs" dxfId="16974" priority="1134" operator="equal">
      <formula>"PES"</formula>
    </cfRule>
    <cfRule type="cellIs" dxfId="16973" priority="1135" operator="equal">
      <formula>"PUP"</formula>
    </cfRule>
    <cfRule type="cellIs" dxfId="16972" priority="1136" operator="equal">
      <formula>"PSD"</formula>
    </cfRule>
    <cfRule type="cellIs" dxfId="16971" priority="1137" operator="equal">
      <formula>"INE"</formula>
    </cfRule>
    <cfRule type="cellIs" dxfId="16970" priority="1138" operator="equal">
      <formula>"AUT"</formula>
    </cfRule>
    <cfRule type="cellIs" dxfId="16969" priority="1139" operator="equal">
      <formula>"PAV"</formula>
    </cfRule>
    <cfRule type="cellIs" dxfId="16968" priority="1140" operator="equal">
      <formula>"PRS"</formula>
    </cfRule>
    <cfRule type="cellIs" dxfId="16967" priority="1141" operator="equal">
      <formula>"PT"</formula>
    </cfRule>
    <cfRule type="cellIs" dxfId="16966" priority="1142" operator="equal">
      <formula>"PS"</formula>
    </cfRule>
    <cfRule type="cellIs" dxfId="16965" priority="1143" operator="equal">
      <formula>"PAC"</formula>
    </cfRule>
    <cfRule type="cellIs" dxfId="16964" priority="1144" operator="equal">
      <formula>"PC"</formula>
    </cfRule>
  </conditionalFormatting>
  <conditionalFormatting sqref="V107">
    <cfRule type="containsText" dxfId="16963" priority="1057" operator="containsText" text="PVEM">
      <formula>NOT(ISERROR(SEARCH("PVEM",V107)))</formula>
    </cfRule>
    <cfRule type="containsText" dxfId="16962" priority="1058" operator="containsText" text="PRD">
      <formula>NOT(ISERROR(SEARCH("PRD",V107)))</formula>
    </cfRule>
    <cfRule type="containsText" dxfId="16961" priority="1059" operator="containsText" text="PNA">
      <formula>NOT(ISERROR(SEARCH("PNA",V107)))</formula>
    </cfRule>
    <cfRule type="containsText" dxfId="16960" priority="1060" operator="containsText" text="MC">
      <formula>NOT(ISERROR(SEARCH("MC",V107)))</formula>
    </cfRule>
    <cfRule type="containsText" dxfId="16959" priority="1061" operator="containsText" text="PRI">
      <formula>NOT(ISERROR(SEARCH("PRI",V107)))</formula>
    </cfRule>
    <cfRule type="containsText" dxfId="16958" priority="1062" operator="containsText" text="PAN">
      <formula>NOT(ISERROR(SEARCH("PAN",V107)))</formula>
    </cfRule>
    <cfRule type="cellIs" dxfId="16957" priority="1063" operator="equal">
      <formula>"PRS"</formula>
    </cfRule>
    <cfRule type="containsText" dxfId="16956" priority="1064" operator="containsText" text="PVEM">
      <formula>NOT(ISERROR(SEARCH("PVEM",V107)))</formula>
    </cfRule>
    <cfRule type="containsText" dxfId="16955" priority="1065" operator="containsText" text="PRD">
      <formula>NOT(ISERROR(SEARCH("PRD",V107)))</formula>
    </cfRule>
    <cfRule type="containsText" dxfId="16954" priority="1066" operator="containsText" text="MC">
      <formula>NOT(ISERROR(SEARCH("MC",V107)))</formula>
    </cfRule>
    <cfRule type="containsText" dxfId="16953" priority="1067" operator="containsText" text="PRI">
      <formula>NOT(ISERROR(SEARCH("PRI",V107)))</formula>
    </cfRule>
    <cfRule type="containsText" dxfId="16952" priority="1068" operator="containsText" text="PAN">
      <formula>NOT(ISERROR(SEARCH("PAN",V107)))</formula>
    </cfRule>
    <cfRule type="containsText" dxfId="16951" priority="1069" operator="containsText" text="PT">
      <formula>NOT(ISERROR(SEARCH("PT",V107)))</formula>
    </cfRule>
    <cfRule type="cellIs" dxfId="16950" priority="1070" operator="equal">
      <formula>"PS"</formula>
    </cfRule>
    <cfRule type="cellIs" dxfId="16949" priority="1071" operator="equal">
      <formula>"PAC"</formula>
    </cfRule>
    <cfRule type="containsText" dxfId="16948" priority="1072" operator="containsText" text="PAV">
      <formula>NOT(ISERROR(SEARCH("PAV",V107)))</formula>
    </cfRule>
    <cfRule type="cellIs" dxfId="16947" priority="1073" operator="equal">
      <formula>"PC"</formula>
    </cfRule>
    <cfRule type="cellIs" dxfId="16946" priority="1074" operator="equal">
      <formula>"POCH"</formula>
    </cfRule>
    <cfRule type="cellIs" dxfId="16945" priority="1075" operator="equal">
      <formula>"PEBC"</formula>
    </cfRule>
    <cfRule type="cellIs" dxfId="16944" priority="1076" operator="equal">
      <formula>"PES"</formula>
    </cfRule>
    <cfRule type="cellIs" dxfId="16943" priority="1077" operator="equal">
      <formula>"PUP"</formula>
    </cfRule>
    <cfRule type="containsText" dxfId="16942" priority="1078" operator="containsText" text="PSD">
      <formula>NOT(ISERROR(SEARCH("PSD",V107)))</formula>
    </cfRule>
    <cfRule type="cellIs" dxfId="16941" priority="1079" operator="equal">
      <formula>"MORENA"</formula>
    </cfRule>
    <cfRule type="cellIs" dxfId="16940" priority="1080" operator="equal">
      <formula>"PH"</formula>
    </cfRule>
    <cfRule type="cellIs" dxfId="16939" priority="1081" operator="equal">
      <formula>"ES"</formula>
    </cfRule>
    <cfRule type="cellIs" dxfId="16938" priority="1082" operator="equal">
      <formula>"PVEM"</formula>
    </cfRule>
    <cfRule type="cellIs" dxfId="16937" priority="1083" operator="equal">
      <formula>"PRD"</formula>
    </cfRule>
    <cfRule type="cellIs" dxfId="16936" priority="1084" operator="equal">
      <formula>"PNA"</formula>
    </cfRule>
    <cfRule type="cellIs" dxfId="16935" priority="1085" operator="equal">
      <formula>"MC"</formula>
    </cfRule>
    <cfRule type="cellIs" dxfId="16934" priority="1086" operator="equal">
      <formula>"PRI"</formula>
    </cfRule>
    <cfRule type="cellIs" dxfId="16933" priority="1087" operator="equal">
      <formula>"PAN"</formula>
    </cfRule>
    <cfRule type="cellIs" dxfId="16932" priority="1088" operator="equal">
      <formula>"POCH"</formula>
    </cfRule>
    <cfRule type="cellIs" dxfId="16931" priority="1089" operator="equal">
      <formula>"PEBC"</formula>
    </cfRule>
    <cfRule type="cellIs" dxfId="16930" priority="1090" operator="equal">
      <formula>"PES"</formula>
    </cfRule>
    <cfRule type="cellIs" dxfId="16929" priority="1091" operator="equal">
      <formula>"PUP"</formula>
    </cfRule>
    <cfRule type="cellIs" dxfId="16928" priority="1092" operator="equal">
      <formula>"PSD"</formula>
    </cfRule>
    <cfRule type="cellIs" dxfId="16927" priority="1093" operator="equal">
      <formula>"INE"</formula>
    </cfRule>
    <cfRule type="cellIs" dxfId="16926" priority="1094" operator="equal">
      <formula>"AUT"</formula>
    </cfRule>
    <cfRule type="cellIs" dxfId="16925" priority="1095" operator="equal">
      <formula>"PAV"</formula>
    </cfRule>
    <cfRule type="cellIs" dxfId="16924" priority="1096" operator="equal">
      <formula>"PRS"</formula>
    </cfRule>
    <cfRule type="cellIs" dxfId="16923" priority="1097" operator="equal">
      <formula>"PT"</formula>
    </cfRule>
    <cfRule type="cellIs" dxfId="16922" priority="1098" operator="equal">
      <formula>"PS"</formula>
    </cfRule>
    <cfRule type="cellIs" dxfId="16921" priority="1099" operator="equal">
      <formula>"PAC"</formula>
    </cfRule>
    <cfRule type="cellIs" dxfId="16920" priority="1100" operator="equal">
      <formula>"PC"</formula>
    </cfRule>
  </conditionalFormatting>
  <conditionalFormatting sqref="W110">
    <cfRule type="containsText" dxfId="16919" priority="1013" operator="containsText" text="PVEM">
      <formula>NOT(ISERROR(SEARCH("PVEM",W110)))</formula>
    </cfRule>
    <cfRule type="containsText" dxfId="16918" priority="1014" operator="containsText" text="PRD">
      <formula>NOT(ISERROR(SEARCH("PRD",W110)))</formula>
    </cfRule>
    <cfRule type="containsText" dxfId="16917" priority="1015" operator="containsText" text="PNA">
      <formula>NOT(ISERROR(SEARCH("PNA",W110)))</formula>
    </cfRule>
    <cfRule type="containsText" dxfId="16916" priority="1016" operator="containsText" text="MC">
      <formula>NOT(ISERROR(SEARCH("MC",W110)))</formula>
    </cfRule>
    <cfRule type="containsText" dxfId="16915" priority="1017" operator="containsText" text="PRI">
      <formula>NOT(ISERROR(SEARCH("PRI",W110)))</formula>
    </cfRule>
    <cfRule type="containsText" dxfId="16914" priority="1018" operator="containsText" text="PAN">
      <formula>NOT(ISERROR(SEARCH("PAN",W110)))</formula>
    </cfRule>
    <cfRule type="cellIs" dxfId="16913" priority="1019" operator="equal">
      <formula>"PRS"</formula>
    </cfRule>
    <cfRule type="containsText" dxfId="16912" priority="1020" operator="containsText" text="PVEM">
      <formula>NOT(ISERROR(SEARCH("PVEM",W110)))</formula>
    </cfRule>
    <cfRule type="containsText" dxfId="16911" priority="1021" operator="containsText" text="PRD">
      <formula>NOT(ISERROR(SEARCH("PRD",W110)))</formula>
    </cfRule>
    <cfRule type="containsText" dxfId="16910" priority="1022" operator="containsText" text="MC">
      <formula>NOT(ISERROR(SEARCH("MC",W110)))</formula>
    </cfRule>
    <cfRule type="containsText" dxfId="16909" priority="1023" operator="containsText" text="PRI">
      <formula>NOT(ISERROR(SEARCH("PRI",W110)))</formula>
    </cfRule>
    <cfRule type="containsText" dxfId="16908" priority="1024" operator="containsText" text="PAN">
      <formula>NOT(ISERROR(SEARCH("PAN",W110)))</formula>
    </cfRule>
    <cfRule type="containsText" dxfId="16907" priority="1025" operator="containsText" text="PT">
      <formula>NOT(ISERROR(SEARCH("PT",W110)))</formula>
    </cfRule>
    <cfRule type="cellIs" dxfId="16906" priority="1026" operator="equal">
      <formula>"PS"</formula>
    </cfRule>
    <cfRule type="cellIs" dxfId="16905" priority="1027" operator="equal">
      <formula>"PAC"</formula>
    </cfRule>
    <cfRule type="containsText" dxfId="16904" priority="1028" operator="containsText" text="PAV">
      <formula>NOT(ISERROR(SEARCH("PAV",W110)))</formula>
    </cfRule>
    <cfRule type="cellIs" dxfId="16903" priority="1029" operator="equal">
      <formula>"PC"</formula>
    </cfRule>
    <cfRule type="cellIs" dxfId="16902" priority="1030" operator="equal">
      <formula>"POCH"</formula>
    </cfRule>
    <cfRule type="cellIs" dxfId="16901" priority="1031" operator="equal">
      <formula>"PEBC"</formula>
    </cfRule>
    <cfRule type="cellIs" dxfId="16900" priority="1032" operator="equal">
      <formula>"PES"</formula>
    </cfRule>
    <cfRule type="cellIs" dxfId="16899" priority="1033" operator="equal">
      <formula>"PUP"</formula>
    </cfRule>
    <cfRule type="containsText" dxfId="16898" priority="1034" operator="containsText" text="PSD">
      <formula>NOT(ISERROR(SEARCH("PSD",W110)))</formula>
    </cfRule>
    <cfRule type="cellIs" dxfId="16897" priority="1035" operator="equal">
      <formula>"MORENA"</formula>
    </cfRule>
    <cfRule type="cellIs" dxfId="16896" priority="1036" operator="equal">
      <formula>"PH"</formula>
    </cfRule>
    <cfRule type="cellIs" dxfId="16895" priority="1037" operator="equal">
      <formula>"ES"</formula>
    </cfRule>
    <cfRule type="cellIs" dxfId="16894" priority="1038" operator="equal">
      <formula>"PVEM"</formula>
    </cfRule>
    <cfRule type="cellIs" dxfId="16893" priority="1039" operator="equal">
      <formula>"PRD"</formula>
    </cfRule>
    <cfRule type="cellIs" dxfId="16892" priority="1040" operator="equal">
      <formula>"PNA"</formula>
    </cfRule>
    <cfRule type="cellIs" dxfId="16891" priority="1041" operator="equal">
      <formula>"MC"</formula>
    </cfRule>
    <cfRule type="cellIs" dxfId="16890" priority="1042" operator="equal">
      <formula>"PRI"</formula>
    </cfRule>
    <cfRule type="cellIs" dxfId="16889" priority="1043" operator="equal">
      <formula>"PAN"</formula>
    </cfRule>
    <cfRule type="cellIs" dxfId="16888" priority="1044" operator="equal">
      <formula>"POCH"</formula>
    </cfRule>
    <cfRule type="cellIs" dxfId="16887" priority="1045" operator="equal">
      <formula>"PEBC"</formula>
    </cfRule>
    <cfRule type="cellIs" dxfId="16886" priority="1046" operator="equal">
      <formula>"PES"</formula>
    </cfRule>
    <cfRule type="cellIs" dxfId="16885" priority="1047" operator="equal">
      <formula>"PUP"</formula>
    </cfRule>
    <cfRule type="cellIs" dxfId="16884" priority="1048" operator="equal">
      <formula>"PSD"</formula>
    </cfRule>
    <cfRule type="cellIs" dxfId="16883" priority="1049" operator="equal">
      <formula>"INE"</formula>
    </cfRule>
    <cfRule type="cellIs" dxfId="16882" priority="1050" operator="equal">
      <formula>"AUT"</formula>
    </cfRule>
    <cfRule type="cellIs" dxfId="16881" priority="1051" operator="equal">
      <formula>"PAV"</formula>
    </cfRule>
    <cfRule type="cellIs" dxfId="16880" priority="1052" operator="equal">
      <formula>"PRS"</formula>
    </cfRule>
    <cfRule type="cellIs" dxfId="16879" priority="1053" operator="equal">
      <formula>"PT"</formula>
    </cfRule>
    <cfRule type="cellIs" dxfId="16878" priority="1054" operator="equal">
      <formula>"PS"</formula>
    </cfRule>
    <cfRule type="cellIs" dxfId="16877" priority="1055" operator="equal">
      <formula>"PAC"</formula>
    </cfRule>
    <cfRule type="cellIs" dxfId="16876" priority="1056" operator="equal">
      <formula>"PC"</formula>
    </cfRule>
  </conditionalFormatting>
  <conditionalFormatting sqref="X111">
    <cfRule type="containsText" dxfId="16875" priority="969" operator="containsText" text="PVEM">
      <formula>NOT(ISERROR(SEARCH("PVEM",X111)))</formula>
    </cfRule>
    <cfRule type="containsText" dxfId="16874" priority="970" operator="containsText" text="PRD">
      <formula>NOT(ISERROR(SEARCH("PRD",X111)))</formula>
    </cfRule>
    <cfRule type="containsText" dxfId="16873" priority="971" operator="containsText" text="PNA">
      <formula>NOT(ISERROR(SEARCH("PNA",X111)))</formula>
    </cfRule>
    <cfRule type="containsText" dxfId="16872" priority="972" operator="containsText" text="MC">
      <formula>NOT(ISERROR(SEARCH("MC",X111)))</formula>
    </cfRule>
    <cfRule type="containsText" dxfId="16871" priority="973" operator="containsText" text="PRI">
      <formula>NOT(ISERROR(SEARCH("PRI",X111)))</formula>
    </cfRule>
    <cfRule type="containsText" dxfId="16870" priority="974" operator="containsText" text="PAN">
      <formula>NOT(ISERROR(SEARCH("PAN",X111)))</formula>
    </cfRule>
    <cfRule type="cellIs" dxfId="16869" priority="975" operator="equal">
      <formula>"PRS"</formula>
    </cfRule>
    <cfRule type="containsText" dxfId="16868" priority="976" operator="containsText" text="PVEM">
      <formula>NOT(ISERROR(SEARCH("PVEM",X111)))</formula>
    </cfRule>
    <cfRule type="containsText" dxfId="16867" priority="977" operator="containsText" text="PRD">
      <formula>NOT(ISERROR(SEARCH("PRD",X111)))</formula>
    </cfRule>
    <cfRule type="containsText" dxfId="16866" priority="978" operator="containsText" text="MC">
      <formula>NOT(ISERROR(SEARCH("MC",X111)))</formula>
    </cfRule>
    <cfRule type="containsText" dxfId="16865" priority="979" operator="containsText" text="PRI">
      <formula>NOT(ISERROR(SEARCH("PRI",X111)))</formula>
    </cfRule>
    <cfRule type="containsText" dxfId="16864" priority="980" operator="containsText" text="PAN">
      <formula>NOT(ISERROR(SEARCH("PAN",X111)))</formula>
    </cfRule>
    <cfRule type="containsText" dxfId="16863" priority="981" operator="containsText" text="PT">
      <formula>NOT(ISERROR(SEARCH("PT",X111)))</formula>
    </cfRule>
    <cfRule type="cellIs" dxfId="16862" priority="982" operator="equal">
      <formula>"PS"</formula>
    </cfRule>
    <cfRule type="cellIs" dxfId="16861" priority="983" operator="equal">
      <formula>"PAC"</formula>
    </cfRule>
    <cfRule type="containsText" dxfId="16860" priority="984" operator="containsText" text="PAV">
      <formula>NOT(ISERROR(SEARCH("PAV",X111)))</formula>
    </cfRule>
    <cfRule type="cellIs" dxfId="16859" priority="985" operator="equal">
      <formula>"PC"</formula>
    </cfRule>
    <cfRule type="cellIs" dxfId="16858" priority="986" operator="equal">
      <formula>"POCH"</formula>
    </cfRule>
    <cfRule type="cellIs" dxfId="16857" priority="987" operator="equal">
      <formula>"PEBC"</formula>
    </cfRule>
    <cfRule type="cellIs" dxfId="16856" priority="988" operator="equal">
      <formula>"PES"</formula>
    </cfRule>
    <cfRule type="cellIs" dxfId="16855" priority="989" operator="equal">
      <formula>"PUP"</formula>
    </cfRule>
    <cfRule type="containsText" dxfId="16854" priority="990" operator="containsText" text="PSD">
      <formula>NOT(ISERROR(SEARCH("PSD",X111)))</formula>
    </cfRule>
    <cfRule type="cellIs" dxfId="16853" priority="991" operator="equal">
      <formula>"MORENA"</formula>
    </cfRule>
    <cfRule type="cellIs" dxfId="16852" priority="992" operator="equal">
      <formula>"PH"</formula>
    </cfRule>
    <cfRule type="cellIs" dxfId="16851" priority="993" operator="equal">
      <formula>"ES"</formula>
    </cfRule>
    <cfRule type="cellIs" dxfId="16850" priority="994" operator="equal">
      <formula>"PVEM"</formula>
    </cfRule>
    <cfRule type="cellIs" dxfId="16849" priority="995" operator="equal">
      <formula>"PRD"</formula>
    </cfRule>
    <cfRule type="cellIs" dxfId="16848" priority="996" operator="equal">
      <formula>"PNA"</formula>
    </cfRule>
    <cfRule type="cellIs" dxfId="16847" priority="997" operator="equal">
      <formula>"MC"</formula>
    </cfRule>
    <cfRule type="cellIs" dxfId="16846" priority="998" operator="equal">
      <formula>"PRI"</formula>
    </cfRule>
    <cfRule type="cellIs" dxfId="16845" priority="999" operator="equal">
      <formula>"PAN"</formula>
    </cfRule>
    <cfRule type="cellIs" dxfId="16844" priority="1000" operator="equal">
      <formula>"POCH"</formula>
    </cfRule>
    <cfRule type="cellIs" dxfId="16843" priority="1001" operator="equal">
      <formula>"PEBC"</formula>
    </cfRule>
    <cfRule type="cellIs" dxfId="16842" priority="1002" operator="equal">
      <formula>"PES"</formula>
    </cfRule>
    <cfRule type="cellIs" dxfId="16841" priority="1003" operator="equal">
      <formula>"PUP"</formula>
    </cfRule>
    <cfRule type="cellIs" dxfId="16840" priority="1004" operator="equal">
      <formula>"PSD"</formula>
    </cfRule>
    <cfRule type="cellIs" dxfId="16839" priority="1005" operator="equal">
      <formula>"INE"</formula>
    </cfRule>
    <cfRule type="cellIs" dxfId="16838" priority="1006" operator="equal">
      <formula>"AUT"</formula>
    </cfRule>
    <cfRule type="cellIs" dxfId="16837" priority="1007" operator="equal">
      <formula>"PAV"</formula>
    </cfRule>
    <cfRule type="cellIs" dxfId="16836" priority="1008" operator="equal">
      <formula>"PRS"</formula>
    </cfRule>
    <cfRule type="cellIs" dxfId="16835" priority="1009" operator="equal">
      <formula>"PT"</formula>
    </cfRule>
    <cfRule type="cellIs" dxfId="16834" priority="1010" operator="equal">
      <formula>"PS"</formula>
    </cfRule>
    <cfRule type="cellIs" dxfId="16833" priority="1011" operator="equal">
      <formula>"PAC"</formula>
    </cfRule>
    <cfRule type="cellIs" dxfId="16832" priority="1012" operator="equal">
      <formula>"PC"</formula>
    </cfRule>
  </conditionalFormatting>
  <conditionalFormatting sqref="Y114">
    <cfRule type="containsText" dxfId="16831" priority="925" operator="containsText" text="PVEM">
      <formula>NOT(ISERROR(SEARCH("PVEM",Y114)))</formula>
    </cfRule>
    <cfRule type="containsText" dxfId="16830" priority="926" operator="containsText" text="PRD">
      <formula>NOT(ISERROR(SEARCH("PRD",Y114)))</formula>
    </cfRule>
    <cfRule type="containsText" dxfId="16829" priority="927" operator="containsText" text="PNA">
      <formula>NOT(ISERROR(SEARCH("PNA",Y114)))</formula>
    </cfRule>
    <cfRule type="containsText" dxfId="16828" priority="928" operator="containsText" text="MC">
      <formula>NOT(ISERROR(SEARCH("MC",Y114)))</formula>
    </cfRule>
    <cfRule type="containsText" dxfId="16827" priority="929" operator="containsText" text="PRI">
      <formula>NOT(ISERROR(SEARCH("PRI",Y114)))</formula>
    </cfRule>
    <cfRule type="containsText" dxfId="16826" priority="930" operator="containsText" text="PAN">
      <formula>NOT(ISERROR(SEARCH("PAN",Y114)))</formula>
    </cfRule>
    <cfRule type="cellIs" dxfId="16825" priority="931" operator="equal">
      <formula>"PRS"</formula>
    </cfRule>
    <cfRule type="containsText" dxfId="16824" priority="932" operator="containsText" text="PVEM">
      <formula>NOT(ISERROR(SEARCH("PVEM",Y114)))</formula>
    </cfRule>
    <cfRule type="containsText" dxfId="16823" priority="933" operator="containsText" text="PRD">
      <formula>NOT(ISERROR(SEARCH("PRD",Y114)))</formula>
    </cfRule>
    <cfRule type="containsText" dxfId="16822" priority="934" operator="containsText" text="MC">
      <formula>NOT(ISERROR(SEARCH("MC",Y114)))</formula>
    </cfRule>
    <cfRule type="containsText" dxfId="16821" priority="935" operator="containsText" text="PRI">
      <formula>NOT(ISERROR(SEARCH("PRI",Y114)))</formula>
    </cfRule>
    <cfRule type="containsText" dxfId="16820" priority="936" operator="containsText" text="PAN">
      <formula>NOT(ISERROR(SEARCH("PAN",Y114)))</formula>
    </cfRule>
    <cfRule type="containsText" dxfId="16819" priority="937" operator="containsText" text="PT">
      <formula>NOT(ISERROR(SEARCH("PT",Y114)))</formula>
    </cfRule>
    <cfRule type="cellIs" dxfId="16818" priority="938" operator="equal">
      <formula>"PS"</formula>
    </cfRule>
    <cfRule type="cellIs" dxfId="16817" priority="939" operator="equal">
      <formula>"PAC"</formula>
    </cfRule>
    <cfRule type="containsText" dxfId="16816" priority="940" operator="containsText" text="PAV">
      <formula>NOT(ISERROR(SEARCH("PAV",Y114)))</formula>
    </cfRule>
    <cfRule type="cellIs" dxfId="16815" priority="941" operator="equal">
      <formula>"PC"</formula>
    </cfRule>
    <cfRule type="cellIs" dxfId="16814" priority="942" operator="equal">
      <formula>"POCH"</formula>
    </cfRule>
    <cfRule type="cellIs" dxfId="16813" priority="943" operator="equal">
      <formula>"PEBC"</formula>
    </cfRule>
    <cfRule type="cellIs" dxfId="16812" priority="944" operator="equal">
      <formula>"PES"</formula>
    </cfRule>
    <cfRule type="cellIs" dxfId="16811" priority="945" operator="equal">
      <formula>"PUP"</formula>
    </cfRule>
    <cfRule type="containsText" dxfId="16810" priority="946" operator="containsText" text="PSD">
      <formula>NOT(ISERROR(SEARCH("PSD",Y114)))</formula>
    </cfRule>
    <cfRule type="cellIs" dxfId="16809" priority="947" operator="equal">
      <formula>"MORENA"</formula>
    </cfRule>
    <cfRule type="cellIs" dxfId="16808" priority="948" operator="equal">
      <formula>"PH"</formula>
    </cfRule>
    <cfRule type="cellIs" dxfId="16807" priority="949" operator="equal">
      <formula>"ES"</formula>
    </cfRule>
    <cfRule type="cellIs" dxfId="16806" priority="950" operator="equal">
      <formula>"PVEM"</formula>
    </cfRule>
    <cfRule type="cellIs" dxfId="16805" priority="951" operator="equal">
      <formula>"PRD"</formula>
    </cfRule>
    <cfRule type="cellIs" dxfId="16804" priority="952" operator="equal">
      <formula>"PNA"</formula>
    </cfRule>
    <cfRule type="cellIs" dxfId="16803" priority="953" operator="equal">
      <formula>"MC"</formula>
    </cfRule>
    <cfRule type="cellIs" dxfId="16802" priority="954" operator="equal">
      <formula>"PRI"</formula>
    </cfRule>
    <cfRule type="cellIs" dxfId="16801" priority="955" operator="equal">
      <formula>"PAN"</formula>
    </cfRule>
    <cfRule type="cellIs" dxfId="16800" priority="956" operator="equal">
      <formula>"POCH"</formula>
    </cfRule>
    <cfRule type="cellIs" dxfId="16799" priority="957" operator="equal">
      <formula>"PEBC"</formula>
    </cfRule>
    <cfRule type="cellIs" dxfId="16798" priority="958" operator="equal">
      <formula>"PES"</formula>
    </cfRule>
    <cfRule type="cellIs" dxfId="16797" priority="959" operator="equal">
      <formula>"PUP"</formula>
    </cfRule>
    <cfRule type="cellIs" dxfId="16796" priority="960" operator="equal">
      <formula>"PSD"</formula>
    </cfRule>
    <cfRule type="cellIs" dxfId="16795" priority="961" operator="equal">
      <formula>"INE"</formula>
    </cfRule>
    <cfRule type="cellIs" dxfId="16794" priority="962" operator="equal">
      <formula>"AUT"</formula>
    </cfRule>
    <cfRule type="cellIs" dxfId="16793" priority="963" operator="equal">
      <formula>"PAV"</formula>
    </cfRule>
    <cfRule type="cellIs" dxfId="16792" priority="964" operator="equal">
      <formula>"PRS"</formula>
    </cfRule>
    <cfRule type="cellIs" dxfId="16791" priority="965" operator="equal">
      <formula>"PT"</formula>
    </cfRule>
    <cfRule type="cellIs" dxfId="16790" priority="966" operator="equal">
      <formula>"PS"</formula>
    </cfRule>
    <cfRule type="cellIs" dxfId="16789" priority="967" operator="equal">
      <formula>"PAC"</formula>
    </cfRule>
    <cfRule type="cellIs" dxfId="16788" priority="968" operator="equal">
      <formula>"PC"</formula>
    </cfRule>
  </conditionalFormatting>
  <conditionalFormatting sqref="Z115">
    <cfRule type="containsText" dxfId="16787" priority="881" operator="containsText" text="PVEM">
      <formula>NOT(ISERROR(SEARCH("PVEM",Z115)))</formula>
    </cfRule>
    <cfRule type="containsText" dxfId="16786" priority="882" operator="containsText" text="PRD">
      <formula>NOT(ISERROR(SEARCH("PRD",Z115)))</formula>
    </cfRule>
    <cfRule type="containsText" dxfId="16785" priority="883" operator="containsText" text="PNA">
      <formula>NOT(ISERROR(SEARCH("PNA",Z115)))</formula>
    </cfRule>
    <cfRule type="containsText" dxfId="16784" priority="884" operator="containsText" text="MC">
      <formula>NOT(ISERROR(SEARCH("MC",Z115)))</formula>
    </cfRule>
    <cfRule type="containsText" dxfId="16783" priority="885" operator="containsText" text="PRI">
      <formula>NOT(ISERROR(SEARCH("PRI",Z115)))</formula>
    </cfRule>
    <cfRule type="containsText" dxfId="16782" priority="886" operator="containsText" text="PAN">
      <formula>NOT(ISERROR(SEARCH("PAN",Z115)))</formula>
    </cfRule>
    <cfRule type="cellIs" dxfId="16781" priority="887" operator="equal">
      <formula>"PRS"</formula>
    </cfRule>
    <cfRule type="containsText" dxfId="16780" priority="888" operator="containsText" text="PVEM">
      <formula>NOT(ISERROR(SEARCH("PVEM",Z115)))</formula>
    </cfRule>
    <cfRule type="containsText" dxfId="16779" priority="889" operator="containsText" text="PRD">
      <formula>NOT(ISERROR(SEARCH("PRD",Z115)))</formula>
    </cfRule>
    <cfRule type="containsText" dxfId="16778" priority="890" operator="containsText" text="MC">
      <formula>NOT(ISERROR(SEARCH("MC",Z115)))</formula>
    </cfRule>
    <cfRule type="containsText" dxfId="16777" priority="891" operator="containsText" text="PRI">
      <formula>NOT(ISERROR(SEARCH("PRI",Z115)))</formula>
    </cfRule>
    <cfRule type="containsText" dxfId="16776" priority="892" operator="containsText" text="PAN">
      <formula>NOT(ISERROR(SEARCH("PAN",Z115)))</formula>
    </cfRule>
    <cfRule type="containsText" dxfId="16775" priority="893" operator="containsText" text="PT">
      <formula>NOT(ISERROR(SEARCH("PT",Z115)))</formula>
    </cfRule>
    <cfRule type="cellIs" dxfId="16774" priority="894" operator="equal">
      <formula>"PS"</formula>
    </cfRule>
    <cfRule type="cellIs" dxfId="16773" priority="895" operator="equal">
      <formula>"PAC"</formula>
    </cfRule>
    <cfRule type="containsText" dxfId="16772" priority="896" operator="containsText" text="PAV">
      <formula>NOT(ISERROR(SEARCH("PAV",Z115)))</formula>
    </cfRule>
    <cfRule type="cellIs" dxfId="16771" priority="897" operator="equal">
      <formula>"PC"</formula>
    </cfRule>
    <cfRule type="cellIs" dxfId="16770" priority="898" operator="equal">
      <formula>"POCH"</formula>
    </cfRule>
    <cfRule type="cellIs" dxfId="16769" priority="899" operator="equal">
      <formula>"PEBC"</formula>
    </cfRule>
    <cfRule type="cellIs" dxfId="16768" priority="900" operator="equal">
      <formula>"PES"</formula>
    </cfRule>
    <cfRule type="cellIs" dxfId="16767" priority="901" operator="equal">
      <formula>"PUP"</formula>
    </cfRule>
    <cfRule type="containsText" dxfId="16766" priority="902" operator="containsText" text="PSD">
      <formula>NOT(ISERROR(SEARCH("PSD",Z115)))</formula>
    </cfRule>
    <cfRule type="cellIs" dxfId="16765" priority="903" operator="equal">
      <formula>"MORENA"</formula>
    </cfRule>
    <cfRule type="cellIs" dxfId="16764" priority="904" operator="equal">
      <formula>"PH"</formula>
    </cfRule>
    <cfRule type="cellIs" dxfId="16763" priority="905" operator="equal">
      <formula>"ES"</formula>
    </cfRule>
    <cfRule type="cellIs" dxfId="16762" priority="906" operator="equal">
      <formula>"PVEM"</formula>
    </cfRule>
    <cfRule type="cellIs" dxfId="16761" priority="907" operator="equal">
      <formula>"PRD"</formula>
    </cfRule>
    <cfRule type="cellIs" dxfId="16760" priority="908" operator="equal">
      <formula>"PNA"</formula>
    </cfRule>
    <cfRule type="cellIs" dxfId="16759" priority="909" operator="equal">
      <formula>"MC"</formula>
    </cfRule>
    <cfRule type="cellIs" dxfId="16758" priority="910" operator="equal">
      <formula>"PRI"</formula>
    </cfRule>
    <cfRule type="cellIs" dxfId="16757" priority="911" operator="equal">
      <formula>"PAN"</formula>
    </cfRule>
    <cfRule type="cellIs" dxfId="16756" priority="912" operator="equal">
      <formula>"POCH"</formula>
    </cfRule>
    <cfRule type="cellIs" dxfId="16755" priority="913" operator="equal">
      <formula>"PEBC"</formula>
    </cfRule>
    <cfRule type="cellIs" dxfId="16754" priority="914" operator="equal">
      <formula>"PES"</formula>
    </cfRule>
    <cfRule type="cellIs" dxfId="16753" priority="915" operator="equal">
      <formula>"PUP"</formula>
    </cfRule>
    <cfRule type="cellIs" dxfId="16752" priority="916" operator="equal">
      <formula>"PSD"</formula>
    </cfRule>
    <cfRule type="cellIs" dxfId="16751" priority="917" operator="equal">
      <formula>"INE"</formula>
    </cfRule>
    <cfRule type="cellIs" dxfId="16750" priority="918" operator="equal">
      <formula>"AUT"</formula>
    </cfRule>
    <cfRule type="cellIs" dxfId="16749" priority="919" operator="equal">
      <formula>"PAV"</formula>
    </cfRule>
    <cfRule type="cellIs" dxfId="16748" priority="920" operator="equal">
      <formula>"PRS"</formula>
    </cfRule>
    <cfRule type="cellIs" dxfId="16747" priority="921" operator="equal">
      <formula>"PT"</formula>
    </cfRule>
    <cfRule type="cellIs" dxfId="16746" priority="922" operator="equal">
      <formula>"PS"</formula>
    </cfRule>
    <cfRule type="cellIs" dxfId="16745" priority="923" operator="equal">
      <formula>"PAC"</formula>
    </cfRule>
    <cfRule type="cellIs" dxfId="16744" priority="924" operator="equal">
      <formula>"PC"</formula>
    </cfRule>
  </conditionalFormatting>
  <conditionalFormatting sqref="AQ98">
    <cfRule type="containsText" dxfId="16743" priority="837" operator="containsText" text="PVEM">
      <formula>NOT(ISERROR(SEARCH("PVEM",AQ98)))</formula>
    </cfRule>
    <cfRule type="containsText" dxfId="16742" priority="838" operator="containsText" text="PRD">
      <formula>NOT(ISERROR(SEARCH("PRD",AQ98)))</formula>
    </cfRule>
    <cfRule type="containsText" dxfId="16741" priority="839" operator="containsText" text="PNA">
      <formula>NOT(ISERROR(SEARCH("PNA",AQ98)))</formula>
    </cfRule>
    <cfRule type="containsText" dxfId="16740" priority="840" operator="containsText" text="MC">
      <formula>NOT(ISERROR(SEARCH("MC",AQ98)))</formula>
    </cfRule>
    <cfRule type="containsText" dxfId="16739" priority="841" operator="containsText" text="PRI">
      <formula>NOT(ISERROR(SEARCH("PRI",AQ98)))</formula>
    </cfRule>
    <cfRule type="containsText" dxfId="16738" priority="842" operator="containsText" text="PAN">
      <formula>NOT(ISERROR(SEARCH("PAN",AQ98)))</formula>
    </cfRule>
    <cfRule type="cellIs" dxfId="16737" priority="843" operator="equal">
      <formula>"PRS"</formula>
    </cfRule>
    <cfRule type="containsText" dxfId="16736" priority="844" operator="containsText" text="PVEM">
      <formula>NOT(ISERROR(SEARCH("PVEM",AQ98)))</formula>
    </cfRule>
    <cfRule type="containsText" dxfId="16735" priority="845" operator="containsText" text="PRD">
      <formula>NOT(ISERROR(SEARCH("PRD",AQ98)))</formula>
    </cfRule>
    <cfRule type="containsText" dxfId="16734" priority="846" operator="containsText" text="MC">
      <formula>NOT(ISERROR(SEARCH("MC",AQ98)))</formula>
    </cfRule>
    <cfRule type="containsText" dxfId="16733" priority="847" operator="containsText" text="PRI">
      <formula>NOT(ISERROR(SEARCH("PRI",AQ98)))</formula>
    </cfRule>
    <cfRule type="containsText" dxfId="16732" priority="848" operator="containsText" text="PAN">
      <formula>NOT(ISERROR(SEARCH("PAN",AQ98)))</formula>
    </cfRule>
    <cfRule type="containsText" dxfId="16731" priority="849" operator="containsText" text="PT">
      <formula>NOT(ISERROR(SEARCH("PT",AQ98)))</formula>
    </cfRule>
    <cfRule type="cellIs" dxfId="16730" priority="850" operator="equal">
      <formula>"PS"</formula>
    </cfRule>
    <cfRule type="cellIs" dxfId="16729" priority="851" operator="equal">
      <formula>"PAC"</formula>
    </cfRule>
    <cfRule type="containsText" dxfId="16728" priority="852" operator="containsText" text="PAV">
      <formula>NOT(ISERROR(SEARCH("PAV",AQ98)))</formula>
    </cfRule>
    <cfRule type="cellIs" dxfId="16727" priority="853" operator="equal">
      <formula>"PC"</formula>
    </cfRule>
    <cfRule type="cellIs" dxfId="16726" priority="854" operator="equal">
      <formula>"POCH"</formula>
    </cfRule>
    <cfRule type="cellIs" dxfId="16725" priority="855" operator="equal">
      <formula>"PEBC"</formula>
    </cfRule>
    <cfRule type="cellIs" dxfId="16724" priority="856" operator="equal">
      <formula>"PES"</formula>
    </cfRule>
    <cfRule type="cellIs" dxfId="16723" priority="857" operator="equal">
      <formula>"PUP"</formula>
    </cfRule>
    <cfRule type="containsText" dxfId="16722" priority="858" operator="containsText" text="PSD">
      <formula>NOT(ISERROR(SEARCH("PSD",AQ98)))</formula>
    </cfRule>
    <cfRule type="cellIs" dxfId="16721" priority="859" operator="equal">
      <formula>"MORENA"</formula>
    </cfRule>
    <cfRule type="cellIs" dxfId="16720" priority="860" operator="equal">
      <formula>"PH"</formula>
    </cfRule>
    <cfRule type="cellIs" dxfId="16719" priority="861" operator="equal">
      <formula>"ES"</formula>
    </cfRule>
    <cfRule type="cellIs" dxfId="16718" priority="862" operator="equal">
      <formula>"PVEM"</formula>
    </cfRule>
    <cfRule type="cellIs" dxfId="16717" priority="863" operator="equal">
      <formula>"PRD"</formula>
    </cfRule>
    <cfRule type="cellIs" dxfId="16716" priority="864" operator="equal">
      <formula>"PNA"</formula>
    </cfRule>
    <cfRule type="cellIs" dxfId="16715" priority="865" operator="equal">
      <formula>"MC"</formula>
    </cfRule>
    <cfRule type="cellIs" dxfId="16714" priority="866" operator="equal">
      <formula>"PRI"</formula>
    </cfRule>
    <cfRule type="cellIs" dxfId="16713" priority="867" operator="equal">
      <formula>"PAN"</formula>
    </cfRule>
    <cfRule type="cellIs" dxfId="16712" priority="868" operator="equal">
      <formula>"POCH"</formula>
    </cfRule>
    <cfRule type="cellIs" dxfId="16711" priority="869" operator="equal">
      <formula>"PEBC"</formula>
    </cfRule>
    <cfRule type="cellIs" dxfId="16710" priority="870" operator="equal">
      <formula>"PES"</formula>
    </cfRule>
    <cfRule type="cellIs" dxfId="16709" priority="871" operator="equal">
      <formula>"PUP"</formula>
    </cfRule>
    <cfRule type="cellIs" dxfId="16708" priority="872" operator="equal">
      <formula>"PSD"</formula>
    </cfRule>
    <cfRule type="cellIs" dxfId="16707" priority="873" operator="equal">
      <formula>"INE"</formula>
    </cfRule>
    <cfRule type="cellIs" dxfId="16706" priority="874" operator="equal">
      <formula>"AUT"</formula>
    </cfRule>
    <cfRule type="cellIs" dxfId="16705" priority="875" operator="equal">
      <formula>"PAV"</formula>
    </cfRule>
    <cfRule type="cellIs" dxfId="16704" priority="876" operator="equal">
      <formula>"PRS"</formula>
    </cfRule>
    <cfRule type="cellIs" dxfId="16703" priority="877" operator="equal">
      <formula>"PT"</formula>
    </cfRule>
    <cfRule type="cellIs" dxfId="16702" priority="878" operator="equal">
      <formula>"PS"</formula>
    </cfRule>
    <cfRule type="cellIs" dxfId="16701" priority="879" operator="equal">
      <formula>"PAC"</formula>
    </cfRule>
    <cfRule type="cellIs" dxfId="16700" priority="880" operator="equal">
      <formula>"PC"</formula>
    </cfRule>
  </conditionalFormatting>
  <conditionalFormatting sqref="AR106">
    <cfRule type="containsText" dxfId="16699" priority="793" operator="containsText" text="PVEM">
      <formula>NOT(ISERROR(SEARCH("PVEM",AR106)))</formula>
    </cfRule>
    <cfRule type="containsText" dxfId="16698" priority="794" operator="containsText" text="PRD">
      <formula>NOT(ISERROR(SEARCH("PRD",AR106)))</formula>
    </cfRule>
    <cfRule type="containsText" dxfId="16697" priority="795" operator="containsText" text="PNA">
      <formula>NOT(ISERROR(SEARCH("PNA",AR106)))</formula>
    </cfRule>
    <cfRule type="containsText" dxfId="16696" priority="796" operator="containsText" text="MC">
      <formula>NOT(ISERROR(SEARCH("MC",AR106)))</formula>
    </cfRule>
    <cfRule type="containsText" dxfId="16695" priority="797" operator="containsText" text="PRI">
      <formula>NOT(ISERROR(SEARCH("PRI",AR106)))</formula>
    </cfRule>
    <cfRule type="containsText" dxfId="16694" priority="798" operator="containsText" text="PAN">
      <formula>NOT(ISERROR(SEARCH("PAN",AR106)))</formula>
    </cfRule>
    <cfRule type="cellIs" dxfId="16693" priority="799" operator="equal">
      <formula>"PRS"</formula>
    </cfRule>
    <cfRule type="containsText" dxfId="16692" priority="800" operator="containsText" text="PVEM">
      <formula>NOT(ISERROR(SEARCH("PVEM",AR106)))</formula>
    </cfRule>
    <cfRule type="containsText" dxfId="16691" priority="801" operator="containsText" text="PRD">
      <formula>NOT(ISERROR(SEARCH("PRD",AR106)))</formula>
    </cfRule>
    <cfRule type="containsText" dxfId="16690" priority="802" operator="containsText" text="MC">
      <formula>NOT(ISERROR(SEARCH("MC",AR106)))</formula>
    </cfRule>
    <cfRule type="containsText" dxfId="16689" priority="803" operator="containsText" text="PRI">
      <formula>NOT(ISERROR(SEARCH("PRI",AR106)))</formula>
    </cfRule>
    <cfRule type="containsText" dxfId="16688" priority="804" operator="containsText" text="PAN">
      <formula>NOT(ISERROR(SEARCH("PAN",AR106)))</formula>
    </cfRule>
    <cfRule type="containsText" dxfId="16687" priority="805" operator="containsText" text="PT">
      <formula>NOT(ISERROR(SEARCH("PT",AR106)))</formula>
    </cfRule>
    <cfRule type="cellIs" dxfId="16686" priority="806" operator="equal">
      <formula>"PS"</formula>
    </cfRule>
    <cfRule type="cellIs" dxfId="16685" priority="807" operator="equal">
      <formula>"PAC"</formula>
    </cfRule>
    <cfRule type="containsText" dxfId="16684" priority="808" operator="containsText" text="PAV">
      <formula>NOT(ISERROR(SEARCH("PAV",AR106)))</formula>
    </cfRule>
    <cfRule type="cellIs" dxfId="16683" priority="809" operator="equal">
      <formula>"PC"</formula>
    </cfRule>
    <cfRule type="cellIs" dxfId="16682" priority="810" operator="equal">
      <formula>"POCH"</formula>
    </cfRule>
    <cfRule type="cellIs" dxfId="16681" priority="811" operator="equal">
      <formula>"PEBC"</formula>
    </cfRule>
    <cfRule type="cellIs" dxfId="16680" priority="812" operator="equal">
      <formula>"PES"</formula>
    </cfRule>
    <cfRule type="cellIs" dxfId="16679" priority="813" operator="equal">
      <formula>"PUP"</formula>
    </cfRule>
    <cfRule type="containsText" dxfId="16678" priority="814" operator="containsText" text="PSD">
      <formula>NOT(ISERROR(SEARCH("PSD",AR106)))</formula>
    </cfRule>
    <cfRule type="cellIs" dxfId="16677" priority="815" operator="equal">
      <formula>"MORENA"</formula>
    </cfRule>
    <cfRule type="cellIs" dxfId="16676" priority="816" operator="equal">
      <formula>"PH"</formula>
    </cfRule>
    <cfRule type="cellIs" dxfId="16675" priority="817" operator="equal">
      <formula>"ES"</formula>
    </cfRule>
    <cfRule type="cellIs" dxfId="16674" priority="818" operator="equal">
      <formula>"PVEM"</formula>
    </cfRule>
    <cfRule type="cellIs" dxfId="16673" priority="819" operator="equal">
      <formula>"PRD"</formula>
    </cfRule>
    <cfRule type="cellIs" dxfId="16672" priority="820" operator="equal">
      <formula>"PNA"</formula>
    </cfRule>
    <cfRule type="cellIs" dxfId="16671" priority="821" operator="equal">
      <formula>"MC"</formula>
    </cfRule>
    <cfRule type="cellIs" dxfId="16670" priority="822" operator="equal">
      <formula>"PRI"</formula>
    </cfRule>
    <cfRule type="cellIs" dxfId="16669" priority="823" operator="equal">
      <formula>"PAN"</formula>
    </cfRule>
    <cfRule type="cellIs" dxfId="16668" priority="824" operator="equal">
      <formula>"POCH"</formula>
    </cfRule>
    <cfRule type="cellIs" dxfId="16667" priority="825" operator="equal">
      <formula>"PEBC"</formula>
    </cfRule>
    <cfRule type="cellIs" dxfId="16666" priority="826" operator="equal">
      <formula>"PES"</formula>
    </cfRule>
    <cfRule type="cellIs" dxfId="16665" priority="827" operator="equal">
      <formula>"PUP"</formula>
    </cfRule>
    <cfRule type="cellIs" dxfId="16664" priority="828" operator="equal">
      <formula>"PSD"</formula>
    </cfRule>
    <cfRule type="cellIs" dxfId="16663" priority="829" operator="equal">
      <formula>"INE"</formula>
    </cfRule>
    <cfRule type="cellIs" dxfId="16662" priority="830" operator="equal">
      <formula>"AUT"</formula>
    </cfRule>
    <cfRule type="cellIs" dxfId="16661" priority="831" operator="equal">
      <formula>"PAV"</formula>
    </cfRule>
    <cfRule type="cellIs" dxfId="16660" priority="832" operator="equal">
      <formula>"PRS"</formula>
    </cfRule>
    <cfRule type="cellIs" dxfId="16659" priority="833" operator="equal">
      <formula>"PT"</formula>
    </cfRule>
    <cfRule type="cellIs" dxfId="16658" priority="834" operator="equal">
      <formula>"PS"</formula>
    </cfRule>
    <cfRule type="cellIs" dxfId="16657" priority="835" operator="equal">
      <formula>"PAC"</formula>
    </cfRule>
    <cfRule type="cellIs" dxfId="16656" priority="836" operator="equal">
      <formula>"PC"</formula>
    </cfRule>
  </conditionalFormatting>
  <conditionalFormatting sqref="CV79">
    <cfRule type="containsText" dxfId="16655" priority="749" operator="containsText" text="PVEM">
      <formula>NOT(ISERROR(SEARCH("PVEM",CV79)))</formula>
    </cfRule>
    <cfRule type="containsText" dxfId="16654" priority="750" operator="containsText" text="PRD">
      <formula>NOT(ISERROR(SEARCH("PRD",CV79)))</formula>
    </cfRule>
    <cfRule type="containsText" dxfId="16653" priority="751" operator="containsText" text="PNA">
      <formula>NOT(ISERROR(SEARCH("PNA",CV79)))</formula>
    </cfRule>
    <cfRule type="containsText" dxfId="16652" priority="752" operator="containsText" text="MC">
      <formula>NOT(ISERROR(SEARCH("MC",CV79)))</formula>
    </cfRule>
    <cfRule type="containsText" dxfId="16651" priority="753" operator="containsText" text="PRI">
      <formula>NOT(ISERROR(SEARCH("PRI",CV79)))</formula>
    </cfRule>
    <cfRule type="containsText" dxfId="16650" priority="754" operator="containsText" text="PAN">
      <formula>NOT(ISERROR(SEARCH("PAN",CV79)))</formula>
    </cfRule>
    <cfRule type="cellIs" dxfId="16649" priority="755" operator="equal">
      <formula>"PRS"</formula>
    </cfRule>
    <cfRule type="containsText" dxfId="16648" priority="756" operator="containsText" text="PVEM">
      <formula>NOT(ISERROR(SEARCH("PVEM",CV79)))</formula>
    </cfRule>
    <cfRule type="containsText" dxfId="16647" priority="757" operator="containsText" text="PRD">
      <formula>NOT(ISERROR(SEARCH("PRD",CV79)))</formula>
    </cfRule>
    <cfRule type="containsText" dxfId="16646" priority="758" operator="containsText" text="MC">
      <formula>NOT(ISERROR(SEARCH("MC",CV79)))</formula>
    </cfRule>
    <cfRule type="containsText" dxfId="16645" priority="759" operator="containsText" text="PRI">
      <formula>NOT(ISERROR(SEARCH("PRI",CV79)))</formula>
    </cfRule>
    <cfRule type="containsText" dxfId="16644" priority="760" operator="containsText" text="PAN">
      <formula>NOT(ISERROR(SEARCH("PAN",CV79)))</formula>
    </cfRule>
    <cfRule type="containsText" dxfId="16643" priority="761" operator="containsText" text="PT">
      <formula>NOT(ISERROR(SEARCH("PT",CV79)))</formula>
    </cfRule>
    <cfRule type="cellIs" dxfId="16642" priority="762" operator="equal">
      <formula>"PS"</formula>
    </cfRule>
    <cfRule type="cellIs" dxfId="16641" priority="763" operator="equal">
      <formula>"PAC"</formula>
    </cfRule>
    <cfRule type="containsText" dxfId="16640" priority="764" operator="containsText" text="PAV">
      <formula>NOT(ISERROR(SEARCH("PAV",CV79)))</formula>
    </cfRule>
    <cfRule type="cellIs" dxfId="16639" priority="765" operator="equal">
      <formula>"PC"</formula>
    </cfRule>
    <cfRule type="cellIs" dxfId="16638" priority="766" operator="equal">
      <formula>"POCH"</formula>
    </cfRule>
    <cfRule type="cellIs" dxfId="16637" priority="767" operator="equal">
      <formula>"PEBC"</formula>
    </cfRule>
    <cfRule type="cellIs" dxfId="16636" priority="768" operator="equal">
      <formula>"PES"</formula>
    </cfRule>
    <cfRule type="cellIs" dxfId="16635" priority="769" operator="equal">
      <formula>"PUP"</formula>
    </cfRule>
    <cfRule type="containsText" dxfId="16634" priority="770" operator="containsText" text="PSD">
      <formula>NOT(ISERROR(SEARCH("PSD",CV79)))</formula>
    </cfRule>
    <cfRule type="cellIs" dxfId="16633" priority="771" operator="equal">
      <formula>"MORENA"</formula>
    </cfRule>
    <cfRule type="cellIs" dxfId="16632" priority="772" operator="equal">
      <formula>"PH"</formula>
    </cfRule>
    <cfRule type="cellIs" dxfId="16631" priority="773" operator="equal">
      <formula>"ES"</formula>
    </cfRule>
    <cfRule type="cellIs" dxfId="16630" priority="774" operator="equal">
      <formula>"PVEM"</formula>
    </cfRule>
    <cfRule type="cellIs" dxfId="16629" priority="775" operator="equal">
      <formula>"PRD"</formula>
    </cfRule>
    <cfRule type="cellIs" dxfId="16628" priority="776" operator="equal">
      <formula>"PNA"</formula>
    </cfRule>
    <cfRule type="cellIs" dxfId="16627" priority="777" operator="equal">
      <formula>"MC"</formula>
    </cfRule>
    <cfRule type="cellIs" dxfId="16626" priority="778" operator="equal">
      <formula>"PRI"</formula>
    </cfRule>
    <cfRule type="cellIs" dxfId="16625" priority="779" operator="equal">
      <formula>"PAN"</formula>
    </cfRule>
    <cfRule type="cellIs" dxfId="16624" priority="780" operator="equal">
      <formula>"POCH"</formula>
    </cfRule>
    <cfRule type="cellIs" dxfId="16623" priority="781" operator="equal">
      <formula>"PEBC"</formula>
    </cfRule>
    <cfRule type="cellIs" dxfId="16622" priority="782" operator="equal">
      <formula>"PES"</formula>
    </cfRule>
    <cfRule type="cellIs" dxfId="16621" priority="783" operator="equal">
      <formula>"PUP"</formula>
    </cfRule>
    <cfRule type="cellIs" dxfId="16620" priority="784" operator="equal">
      <formula>"PSD"</formula>
    </cfRule>
    <cfRule type="cellIs" dxfId="16619" priority="785" operator="equal">
      <formula>"INE"</formula>
    </cfRule>
    <cfRule type="cellIs" dxfId="16618" priority="786" operator="equal">
      <formula>"AUT"</formula>
    </cfRule>
    <cfRule type="cellIs" dxfId="16617" priority="787" operator="equal">
      <formula>"PAV"</formula>
    </cfRule>
    <cfRule type="cellIs" dxfId="16616" priority="788" operator="equal">
      <formula>"PRS"</formula>
    </cfRule>
    <cfRule type="cellIs" dxfId="16615" priority="789" operator="equal">
      <formula>"PT"</formula>
    </cfRule>
    <cfRule type="cellIs" dxfId="16614" priority="790" operator="equal">
      <formula>"PS"</formula>
    </cfRule>
    <cfRule type="cellIs" dxfId="16613" priority="791" operator="equal">
      <formula>"PAC"</formula>
    </cfRule>
    <cfRule type="cellIs" dxfId="16612" priority="792" operator="equal">
      <formula>"PC"</formula>
    </cfRule>
  </conditionalFormatting>
  <conditionalFormatting sqref="CU90">
    <cfRule type="containsText" dxfId="16611" priority="705" operator="containsText" text="PVEM">
      <formula>NOT(ISERROR(SEARCH("PVEM",CU90)))</formula>
    </cfRule>
    <cfRule type="containsText" dxfId="16610" priority="706" operator="containsText" text="PRD">
      <formula>NOT(ISERROR(SEARCH("PRD",CU90)))</formula>
    </cfRule>
    <cfRule type="containsText" dxfId="16609" priority="707" operator="containsText" text="PNA">
      <formula>NOT(ISERROR(SEARCH("PNA",CU90)))</formula>
    </cfRule>
    <cfRule type="containsText" dxfId="16608" priority="708" operator="containsText" text="MC">
      <formula>NOT(ISERROR(SEARCH("MC",CU90)))</formula>
    </cfRule>
    <cfRule type="containsText" dxfId="16607" priority="709" operator="containsText" text="PRI">
      <formula>NOT(ISERROR(SEARCH("PRI",CU90)))</formula>
    </cfRule>
    <cfRule type="containsText" dxfId="16606" priority="710" operator="containsText" text="PAN">
      <formula>NOT(ISERROR(SEARCH("PAN",CU90)))</formula>
    </cfRule>
    <cfRule type="cellIs" dxfId="16605" priority="711" operator="equal">
      <formula>"PRS"</formula>
    </cfRule>
    <cfRule type="containsText" dxfId="16604" priority="712" operator="containsText" text="PVEM">
      <formula>NOT(ISERROR(SEARCH("PVEM",CU90)))</formula>
    </cfRule>
    <cfRule type="containsText" dxfId="16603" priority="713" operator="containsText" text="PRD">
      <formula>NOT(ISERROR(SEARCH("PRD",CU90)))</formula>
    </cfRule>
    <cfRule type="containsText" dxfId="16602" priority="714" operator="containsText" text="MC">
      <formula>NOT(ISERROR(SEARCH("MC",CU90)))</formula>
    </cfRule>
    <cfRule type="containsText" dxfId="16601" priority="715" operator="containsText" text="PRI">
      <formula>NOT(ISERROR(SEARCH("PRI",CU90)))</formula>
    </cfRule>
    <cfRule type="containsText" dxfId="16600" priority="716" operator="containsText" text="PAN">
      <formula>NOT(ISERROR(SEARCH("PAN",CU90)))</formula>
    </cfRule>
    <cfRule type="containsText" dxfId="16599" priority="717" operator="containsText" text="PT">
      <formula>NOT(ISERROR(SEARCH("PT",CU90)))</formula>
    </cfRule>
    <cfRule type="cellIs" dxfId="16598" priority="718" operator="equal">
      <formula>"PS"</formula>
    </cfRule>
    <cfRule type="cellIs" dxfId="16597" priority="719" operator="equal">
      <formula>"PAC"</formula>
    </cfRule>
    <cfRule type="containsText" dxfId="16596" priority="720" operator="containsText" text="PAV">
      <formula>NOT(ISERROR(SEARCH("PAV",CU90)))</formula>
    </cfRule>
    <cfRule type="cellIs" dxfId="16595" priority="721" operator="equal">
      <formula>"PC"</formula>
    </cfRule>
    <cfRule type="cellIs" dxfId="16594" priority="722" operator="equal">
      <formula>"POCH"</formula>
    </cfRule>
    <cfRule type="cellIs" dxfId="16593" priority="723" operator="equal">
      <formula>"PEBC"</formula>
    </cfRule>
    <cfRule type="cellIs" dxfId="16592" priority="724" operator="equal">
      <formula>"PES"</formula>
    </cfRule>
    <cfRule type="cellIs" dxfId="16591" priority="725" operator="equal">
      <formula>"PUP"</formula>
    </cfRule>
    <cfRule type="containsText" dxfId="16590" priority="726" operator="containsText" text="PSD">
      <formula>NOT(ISERROR(SEARCH("PSD",CU90)))</formula>
    </cfRule>
    <cfRule type="cellIs" dxfId="16589" priority="727" operator="equal">
      <formula>"MORENA"</formula>
    </cfRule>
    <cfRule type="cellIs" dxfId="16588" priority="728" operator="equal">
      <formula>"PH"</formula>
    </cfRule>
    <cfRule type="cellIs" dxfId="16587" priority="729" operator="equal">
      <formula>"ES"</formula>
    </cfRule>
    <cfRule type="cellIs" dxfId="16586" priority="730" operator="equal">
      <formula>"PVEM"</formula>
    </cfRule>
    <cfRule type="cellIs" dxfId="16585" priority="731" operator="equal">
      <formula>"PRD"</formula>
    </cfRule>
    <cfRule type="cellIs" dxfId="16584" priority="732" operator="equal">
      <formula>"PNA"</formula>
    </cfRule>
    <cfRule type="cellIs" dxfId="16583" priority="733" operator="equal">
      <formula>"MC"</formula>
    </cfRule>
    <cfRule type="cellIs" dxfId="16582" priority="734" operator="equal">
      <formula>"PRI"</formula>
    </cfRule>
    <cfRule type="cellIs" dxfId="16581" priority="735" operator="equal">
      <formula>"PAN"</formula>
    </cfRule>
    <cfRule type="cellIs" dxfId="16580" priority="736" operator="equal">
      <formula>"POCH"</formula>
    </cfRule>
    <cfRule type="cellIs" dxfId="16579" priority="737" operator="equal">
      <formula>"PEBC"</formula>
    </cfRule>
    <cfRule type="cellIs" dxfId="16578" priority="738" operator="equal">
      <formula>"PES"</formula>
    </cfRule>
    <cfRule type="cellIs" dxfId="16577" priority="739" operator="equal">
      <formula>"PUP"</formula>
    </cfRule>
    <cfRule type="cellIs" dxfId="16576" priority="740" operator="equal">
      <formula>"PSD"</formula>
    </cfRule>
    <cfRule type="cellIs" dxfId="16575" priority="741" operator="equal">
      <formula>"INE"</formula>
    </cfRule>
    <cfRule type="cellIs" dxfId="16574" priority="742" operator="equal">
      <formula>"AUT"</formula>
    </cfRule>
    <cfRule type="cellIs" dxfId="16573" priority="743" operator="equal">
      <formula>"PAV"</formula>
    </cfRule>
    <cfRule type="cellIs" dxfId="16572" priority="744" operator="equal">
      <formula>"PRS"</formula>
    </cfRule>
    <cfRule type="cellIs" dxfId="16571" priority="745" operator="equal">
      <formula>"PT"</formula>
    </cfRule>
    <cfRule type="cellIs" dxfId="16570" priority="746" operator="equal">
      <formula>"PS"</formula>
    </cfRule>
    <cfRule type="cellIs" dxfId="16569" priority="747" operator="equal">
      <formula>"PAC"</formula>
    </cfRule>
    <cfRule type="cellIs" dxfId="16568" priority="748" operator="equal">
      <formula>"PC"</formula>
    </cfRule>
  </conditionalFormatting>
  <conditionalFormatting sqref="CW90">
    <cfRule type="containsText" dxfId="16567" priority="661" operator="containsText" text="PVEM">
      <formula>NOT(ISERROR(SEARCH("PVEM",CW90)))</formula>
    </cfRule>
    <cfRule type="containsText" dxfId="16566" priority="662" operator="containsText" text="PRD">
      <formula>NOT(ISERROR(SEARCH("PRD",CW90)))</formula>
    </cfRule>
    <cfRule type="containsText" dxfId="16565" priority="663" operator="containsText" text="PNA">
      <formula>NOT(ISERROR(SEARCH("PNA",CW90)))</formula>
    </cfRule>
    <cfRule type="containsText" dxfId="16564" priority="664" operator="containsText" text="MC">
      <formula>NOT(ISERROR(SEARCH("MC",CW90)))</formula>
    </cfRule>
    <cfRule type="containsText" dxfId="16563" priority="665" operator="containsText" text="PRI">
      <formula>NOT(ISERROR(SEARCH("PRI",CW90)))</formula>
    </cfRule>
    <cfRule type="containsText" dxfId="16562" priority="666" operator="containsText" text="PAN">
      <formula>NOT(ISERROR(SEARCH("PAN",CW90)))</formula>
    </cfRule>
    <cfRule type="cellIs" dxfId="16561" priority="667" operator="equal">
      <formula>"PRS"</formula>
    </cfRule>
    <cfRule type="containsText" dxfId="16560" priority="668" operator="containsText" text="PVEM">
      <formula>NOT(ISERROR(SEARCH("PVEM",CW90)))</formula>
    </cfRule>
    <cfRule type="containsText" dxfId="16559" priority="669" operator="containsText" text="PRD">
      <formula>NOT(ISERROR(SEARCH("PRD",CW90)))</formula>
    </cfRule>
    <cfRule type="containsText" dxfId="16558" priority="670" operator="containsText" text="MC">
      <formula>NOT(ISERROR(SEARCH("MC",CW90)))</formula>
    </cfRule>
    <cfRule type="containsText" dxfId="16557" priority="671" operator="containsText" text="PRI">
      <formula>NOT(ISERROR(SEARCH("PRI",CW90)))</formula>
    </cfRule>
    <cfRule type="containsText" dxfId="16556" priority="672" operator="containsText" text="PAN">
      <formula>NOT(ISERROR(SEARCH("PAN",CW90)))</formula>
    </cfRule>
    <cfRule type="containsText" dxfId="16555" priority="673" operator="containsText" text="PT">
      <formula>NOT(ISERROR(SEARCH("PT",CW90)))</formula>
    </cfRule>
    <cfRule type="cellIs" dxfId="16554" priority="674" operator="equal">
      <formula>"PS"</formula>
    </cfRule>
    <cfRule type="cellIs" dxfId="16553" priority="675" operator="equal">
      <formula>"PAC"</formula>
    </cfRule>
    <cfRule type="containsText" dxfId="16552" priority="676" operator="containsText" text="PAV">
      <formula>NOT(ISERROR(SEARCH("PAV",CW90)))</formula>
    </cfRule>
    <cfRule type="cellIs" dxfId="16551" priority="677" operator="equal">
      <formula>"PC"</formula>
    </cfRule>
    <cfRule type="cellIs" dxfId="16550" priority="678" operator="equal">
      <formula>"POCH"</formula>
    </cfRule>
    <cfRule type="cellIs" dxfId="16549" priority="679" operator="equal">
      <formula>"PEBC"</formula>
    </cfRule>
    <cfRule type="cellIs" dxfId="16548" priority="680" operator="equal">
      <formula>"PES"</formula>
    </cfRule>
    <cfRule type="cellIs" dxfId="16547" priority="681" operator="equal">
      <formula>"PUP"</formula>
    </cfRule>
    <cfRule type="containsText" dxfId="16546" priority="682" operator="containsText" text="PSD">
      <formula>NOT(ISERROR(SEARCH("PSD",CW90)))</formula>
    </cfRule>
    <cfRule type="cellIs" dxfId="16545" priority="683" operator="equal">
      <formula>"MORENA"</formula>
    </cfRule>
    <cfRule type="cellIs" dxfId="16544" priority="684" operator="equal">
      <formula>"PH"</formula>
    </cfRule>
    <cfRule type="cellIs" dxfId="16543" priority="685" operator="equal">
      <formula>"ES"</formula>
    </cfRule>
    <cfRule type="cellIs" dxfId="16542" priority="686" operator="equal">
      <formula>"PVEM"</formula>
    </cfRule>
    <cfRule type="cellIs" dxfId="16541" priority="687" operator="equal">
      <formula>"PRD"</formula>
    </cfRule>
    <cfRule type="cellIs" dxfId="16540" priority="688" operator="equal">
      <formula>"PNA"</formula>
    </cfRule>
    <cfRule type="cellIs" dxfId="16539" priority="689" operator="equal">
      <formula>"MC"</formula>
    </cfRule>
    <cfRule type="cellIs" dxfId="16538" priority="690" operator="equal">
      <formula>"PRI"</formula>
    </cfRule>
    <cfRule type="cellIs" dxfId="16537" priority="691" operator="equal">
      <formula>"PAN"</formula>
    </cfRule>
    <cfRule type="cellIs" dxfId="16536" priority="692" operator="equal">
      <formula>"POCH"</formula>
    </cfRule>
    <cfRule type="cellIs" dxfId="16535" priority="693" operator="equal">
      <formula>"PEBC"</formula>
    </cfRule>
    <cfRule type="cellIs" dxfId="16534" priority="694" operator="equal">
      <formula>"PES"</formula>
    </cfRule>
    <cfRule type="cellIs" dxfId="16533" priority="695" operator="equal">
      <formula>"PUP"</formula>
    </cfRule>
    <cfRule type="cellIs" dxfId="16532" priority="696" operator="equal">
      <formula>"PSD"</formula>
    </cfRule>
    <cfRule type="cellIs" dxfId="16531" priority="697" operator="equal">
      <formula>"INE"</formula>
    </cfRule>
    <cfRule type="cellIs" dxfId="16530" priority="698" operator="equal">
      <formula>"AUT"</formula>
    </cfRule>
    <cfRule type="cellIs" dxfId="16529" priority="699" operator="equal">
      <formula>"PAV"</formula>
    </cfRule>
    <cfRule type="cellIs" dxfId="16528" priority="700" operator="equal">
      <formula>"PRS"</formula>
    </cfRule>
    <cfRule type="cellIs" dxfId="16527" priority="701" operator="equal">
      <formula>"PT"</formula>
    </cfRule>
    <cfRule type="cellIs" dxfId="16526" priority="702" operator="equal">
      <formula>"PS"</formula>
    </cfRule>
    <cfRule type="cellIs" dxfId="16525" priority="703" operator="equal">
      <formula>"PAC"</formula>
    </cfRule>
    <cfRule type="cellIs" dxfId="16524" priority="704" operator="equal">
      <formula>"PC"</formula>
    </cfRule>
  </conditionalFormatting>
  <conditionalFormatting sqref="CV91">
    <cfRule type="containsText" dxfId="16523" priority="617" operator="containsText" text="PVEM">
      <formula>NOT(ISERROR(SEARCH("PVEM",CV91)))</formula>
    </cfRule>
    <cfRule type="containsText" dxfId="16522" priority="618" operator="containsText" text="PRD">
      <formula>NOT(ISERROR(SEARCH("PRD",CV91)))</formula>
    </cfRule>
    <cfRule type="containsText" dxfId="16521" priority="619" operator="containsText" text="PNA">
      <formula>NOT(ISERROR(SEARCH("PNA",CV91)))</formula>
    </cfRule>
    <cfRule type="containsText" dxfId="16520" priority="620" operator="containsText" text="MC">
      <formula>NOT(ISERROR(SEARCH("MC",CV91)))</formula>
    </cfRule>
    <cfRule type="containsText" dxfId="16519" priority="621" operator="containsText" text="PRI">
      <formula>NOT(ISERROR(SEARCH("PRI",CV91)))</formula>
    </cfRule>
    <cfRule type="containsText" dxfId="16518" priority="622" operator="containsText" text="PAN">
      <formula>NOT(ISERROR(SEARCH("PAN",CV91)))</formula>
    </cfRule>
    <cfRule type="cellIs" dxfId="16517" priority="623" operator="equal">
      <formula>"PRS"</formula>
    </cfRule>
    <cfRule type="containsText" dxfId="16516" priority="624" operator="containsText" text="PVEM">
      <formula>NOT(ISERROR(SEARCH("PVEM",CV91)))</formula>
    </cfRule>
    <cfRule type="containsText" dxfId="16515" priority="625" operator="containsText" text="PRD">
      <formula>NOT(ISERROR(SEARCH("PRD",CV91)))</formula>
    </cfRule>
    <cfRule type="containsText" dxfId="16514" priority="626" operator="containsText" text="MC">
      <formula>NOT(ISERROR(SEARCH("MC",CV91)))</formula>
    </cfRule>
    <cfRule type="containsText" dxfId="16513" priority="627" operator="containsText" text="PRI">
      <formula>NOT(ISERROR(SEARCH("PRI",CV91)))</formula>
    </cfRule>
    <cfRule type="containsText" dxfId="16512" priority="628" operator="containsText" text="PAN">
      <formula>NOT(ISERROR(SEARCH("PAN",CV91)))</formula>
    </cfRule>
    <cfRule type="containsText" dxfId="16511" priority="629" operator="containsText" text="PT">
      <formula>NOT(ISERROR(SEARCH("PT",CV91)))</formula>
    </cfRule>
    <cfRule type="cellIs" dxfId="16510" priority="630" operator="equal">
      <formula>"PS"</formula>
    </cfRule>
    <cfRule type="cellIs" dxfId="16509" priority="631" operator="equal">
      <formula>"PAC"</formula>
    </cfRule>
    <cfRule type="containsText" dxfId="16508" priority="632" operator="containsText" text="PAV">
      <formula>NOT(ISERROR(SEARCH("PAV",CV91)))</formula>
    </cfRule>
    <cfRule type="cellIs" dxfId="16507" priority="633" operator="equal">
      <formula>"PC"</formula>
    </cfRule>
    <cfRule type="cellIs" dxfId="16506" priority="634" operator="equal">
      <formula>"POCH"</formula>
    </cfRule>
    <cfRule type="cellIs" dxfId="16505" priority="635" operator="equal">
      <formula>"PEBC"</formula>
    </cfRule>
    <cfRule type="cellIs" dxfId="16504" priority="636" operator="equal">
      <formula>"PES"</formula>
    </cfRule>
    <cfRule type="cellIs" dxfId="16503" priority="637" operator="equal">
      <formula>"PUP"</formula>
    </cfRule>
    <cfRule type="containsText" dxfId="16502" priority="638" operator="containsText" text="PSD">
      <formula>NOT(ISERROR(SEARCH("PSD",CV91)))</formula>
    </cfRule>
    <cfRule type="cellIs" dxfId="16501" priority="639" operator="equal">
      <formula>"MORENA"</formula>
    </cfRule>
    <cfRule type="cellIs" dxfId="16500" priority="640" operator="equal">
      <formula>"PH"</formula>
    </cfRule>
    <cfRule type="cellIs" dxfId="16499" priority="641" operator="equal">
      <formula>"ES"</formula>
    </cfRule>
    <cfRule type="cellIs" dxfId="16498" priority="642" operator="equal">
      <formula>"PVEM"</formula>
    </cfRule>
    <cfRule type="cellIs" dxfId="16497" priority="643" operator="equal">
      <formula>"PRD"</formula>
    </cfRule>
    <cfRule type="cellIs" dxfId="16496" priority="644" operator="equal">
      <formula>"PNA"</formula>
    </cfRule>
    <cfRule type="cellIs" dxfId="16495" priority="645" operator="equal">
      <formula>"MC"</formula>
    </cfRule>
    <cfRule type="cellIs" dxfId="16494" priority="646" operator="equal">
      <formula>"PRI"</formula>
    </cfRule>
    <cfRule type="cellIs" dxfId="16493" priority="647" operator="equal">
      <formula>"PAN"</formula>
    </cfRule>
    <cfRule type="cellIs" dxfId="16492" priority="648" operator="equal">
      <formula>"POCH"</formula>
    </cfRule>
    <cfRule type="cellIs" dxfId="16491" priority="649" operator="equal">
      <formula>"PEBC"</formula>
    </cfRule>
    <cfRule type="cellIs" dxfId="16490" priority="650" operator="equal">
      <formula>"PES"</formula>
    </cfRule>
    <cfRule type="cellIs" dxfId="16489" priority="651" operator="equal">
      <formula>"PUP"</formula>
    </cfRule>
    <cfRule type="cellIs" dxfId="16488" priority="652" operator="equal">
      <formula>"PSD"</formula>
    </cfRule>
    <cfRule type="cellIs" dxfId="16487" priority="653" operator="equal">
      <formula>"INE"</formula>
    </cfRule>
    <cfRule type="cellIs" dxfId="16486" priority="654" operator="equal">
      <formula>"AUT"</formula>
    </cfRule>
    <cfRule type="cellIs" dxfId="16485" priority="655" operator="equal">
      <formula>"PAV"</formula>
    </cfRule>
    <cfRule type="cellIs" dxfId="16484" priority="656" operator="equal">
      <formula>"PRS"</formula>
    </cfRule>
    <cfRule type="cellIs" dxfId="16483" priority="657" operator="equal">
      <formula>"PT"</formula>
    </cfRule>
    <cfRule type="cellIs" dxfId="16482" priority="658" operator="equal">
      <formula>"PS"</formula>
    </cfRule>
    <cfRule type="cellIs" dxfId="16481" priority="659" operator="equal">
      <formula>"PAC"</formula>
    </cfRule>
    <cfRule type="cellIs" dxfId="16480" priority="660" operator="equal">
      <formula>"PC"</formula>
    </cfRule>
  </conditionalFormatting>
  <conditionalFormatting sqref="CX102">
    <cfRule type="containsText" dxfId="16479" priority="573" operator="containsText" text="PVEM">
      <formula>NOT(ISERROR(SEARCH("PVEM",CX102)))</formula>
    </cfRule>
    <cfRule type="containsText" dxfId="16478" priority="574" operator="containsText" text="PRD">
      <formula>NOT(ISERROR(SEARCH("PRD",CX102)))</formula>
    </cfRule>
    <cfRule type="containsText" dxfId="16477" priority="575" operator="containsText" text="PNA">
      <formula>NOT(ISERROR(SEARCH("PNA",CX102)))</formula>
    </cfRule>
    <cfRule type="containsText" dxfId="16476" priority="576" operator="containsText" text="MC">
      <formula>NOT(ISERROR(SEARCH("MC",CX102)))</formula>
    </cfRule>
    <cfRule type="containsText" dxfId="16475" priority="577" operator="containsText" text="PRI">
      <formula>NOT(ISERROR(SEARCH("PRI",CX102)))</formula>
    </cfRule>
    <cfRule type="containsText" dxfId="16474" priority="578" operator="containsText" text="PAN">
      <formula>NOT(ISERROR(SEARCH("PAN",CX102)))</formula>
    </cfRule>
    <cfRule type="cellIs" dxfId="16473" priority="579" operator="equal">
      <formula>"PRS"</formula>
    </cfRule>
    <cfRule type="containsText" dxfId="16472" priority="580" operator="containsText" text="PVEM">
      <formula>NOT(ISERROR(SEARCH("PVEM",CX102)))</formula>
    </cfRule>
    <cfRule type="containsText" dxfId="16471" priority="581" operator="containsText" text="PRD">
      <formula>NOT(ISERROR(SEARCH("PRD",CX102)))</formula>
    </cfRule>
    <cfRule type="containsText" dxfId="16470" priority="582" operator="containsText" text="MC">
      <formula>NOT(ISERROR(SEARCH("MC",CX102)))</formula>
    </cfRule>
    <cfRule type="containsText" dxfId="16469" priority="583" operator="containsText" text="PRI">
      <formula>NOT(ISERROR(SEARCH("PRI",CX102)))</formula>
    </cfRule>
    <cfRule type="containsText" dxfId="16468" priority="584" operator="containsText" text="PAN">
      <formula>NOT(ISERROR(SEARCH("PAN",CX102)))</formula>
    </cfRule>
    <cfRule type="containsText" dxfId="16467" priority="585" operator="containsText" text="PT">
      <formula>NOT(ISERROR(SEARCH("PT",CX102)))</formula>
    </cfRule>
    <cfRule type="cellIs" dxfId="16466" priority="586" operator="equal">
      <formula>"PS"</formula>
    </cfRule>
    <cfRule type="cellIs" dxfId="16465" priority="587" operator="equal">
      <formula>"PAC"</formula>
    </cfRule>
    <cfRule type="containsText" dxfId="16464" priority="588" operator="containsText" text="PAV">
      <formula>NOT(ISERROR(SEARCH("PAV",CX102)))</formula>
    </cfRule>
    <cfRule type="cellIs" dxfId="16463" priority="589" operator="equal">
      <formula>"PC"</formula>
    </cfRule>
    <cfRule type="cellIs" dxfId="16462" priority="590" operator="equal">
      <formula>"POCH"</formula>
    </cfRule>
    <cfRule type="cellIs" dxfId="16461" priority="591" operator="equal">
      <formula>"PEBC"</formula>
    </cfRule>
    <cfRule type="cellIs" dxfId="16460" priority="592" operator="equal">
      <formula>"PES"</formula>
    </cfRule>
    <cfRule type="cellIs" dxfId="16459" priority="593" operator="equal">
      <formula>"PUP"</formula>
    </cfRule>
    <cfRule type="containsText" dxfId="16458" priority="594" operator="containsText" text="PSD">
      <formula>NOT(ISERROR(SEARCH("PSD",CX102)))</formula>
    </cfRule>
    <cfRule type="cellIs" dxfId="16457" priority="595" operator="equal">
      <formula>"MORENA"</formula>
    </cfRule>
    <cfRule type="cellIs" dxfId="16456" priority="596" operator="equal">
      <formula>"PH"</formula>
    </cfRule>
    <cfRule type="cellIs" dxfId="16455" priority="597" operator="equal">
      <formula>"ES"</formula>
    </cfRule>
    <cfRule type="cellIs" dxfId="16454" priority="598" operator="equal">
      <formula>"PVEM"</formula>
    </cfRule>
    <cfRule type="cellIs" dxfId="16453" priority="599" operator="equal">
      <formula>"PRD"</formula>
    </cfRule>
    <cfRule type="cellIs" dxfId="16452" priority="600" operator="equal">
      <formula>"PNA"</formula>
    </cfRule>
    <cfRule type="cellIs" dxfId="16451" priority="601" operator="equal">
      <formula>"MC"</formula>
    </cfRule>
    <cfRule type="cellIs" dxfId="16450" priority="602" operator="equal">
      <formula>"PRI"</formula>
    </cfRule>
    <cfRule type="cellIs" dxfId="16449" priority="603" operator="equal">
      <formula>"PAN"</formula>
    </cfRule>
    <cfRule type="cellIs" dxfId="16448" priority="604" operator="equal">
      <formula>"POCH"</formula>
    </cfRule>
    <cfRule type="cellIs" dxfId="16447" priority="605" operator="equal">
      <formula>"PEBC"</formula>
    </cfRule>
    <cfRule type="cellIs" dxfId="16446" priority="606" operator="equal">
      <formula>"PES"</formula>
    </cfRule>
    <cfRule type="cellIs" dxfId="16445" priority="607" operator="equal">
      <formula>"PUP"</formula>
    </cfRule>
    <cfRule type="cellIs" dxfId="16444" priority="608" operator="equal">
      <formula>"PSD"</formula>
    </cfRule>
    <cfRule type="cellIs" dxfId="16443" priority="609" operator="equal">
      <formula>"INE"</formula>
    </cfRule>
    <cfRule type="cellIs" dxfId="16442" priority="610" operator="equal">
      <formula>"AUT"</formula>
    </cfRule>
    <cfRule type="cellIs" dxfId="16441" priority="611" operator="equal">
      <formula>"PAV"</formula>
    </cfRule>
    <cfRule type="cellIs" dxfId="16440" priority="612" operator="equal">
      <formula>"PRS"</formula>
    </cfRule>
    <cfRule type="cellIs" dxfId="16439" priority="613" operator="equal">
      <formula>"PT"</formula>
    </cfRule>
    <cfRule type="cellIs" dxfId="16438" priority="614" operator="equal">
      <formula>"PS"</formula>
    </cfRule>
    <cfRule type="cellIs" dxfId="16437" priority="615" operator="equal">
      <formula>"PAC"</formula>
    </cfRule>
    <cfRule type="cellIs" dxfId="16436" priority="616" operator="equal">
      <formula>"PC"</formula>
    </cfRule>
  </conditionalFormatting>
  <conditionalFormatting sqref="CZ102">
    <cfRule type="containsText" dxfId="16435" priority="529" operator="containsText" text="PVEM">
      <formula>NOT(ISERROR(SEARCH("PVEM",CZ102)))</formula>
    </cfRule>
    <cfRule type="containsText" dxfId="16434" priority="530" operator="containsText" text="PRD">
      <formula>NOT(ISERROR(SEARCH("PRD",CZ102)))</formula>
    </cfRule>
    <cfRule type="containsText" dxfId="16433" priority="531" operator="containsText" text="PNA">
      <formula>NOT(ISERROR(SEARCH("PNA",CZ102)))</formula>
    </cfRule>
    <cfRule type="containsText" dxfId="16432" priority="532" operator="containsText" text="MC">
      <formula>NOT(ISERROR(SEARCH("MC",CZ102)))</formula>
    </cfRule>
    <cfRule type="containsText" dxfId="16431" priority="533" operator="containsText" text="PRI">
      <formula>NOT(ISERROR(SEARCH("PRI",CZ102)))</formula>
    </cfRule>
    <cfRule type="containsText" dxfId="16430" priority="534" operator="containsText" text="PAN">
      <formula>NOT(ISERROR(SEARCH("PAN",CZ102)))</formula>
    </cfRule>
    <cfRule type="cellIs" dxfId="16429" priority="535" operator="equal">
      <formula>"PRS"</formula>
    </cfRule>
    <cfRule type="containsText" dxfId="16428" priority="536" operator="containsText" text="PVEM">
      <formula>NOT(ISERROR(SEARCH("PVEM",CZ102)))</formula>
    </cfRule>
    <cfRule type="containsText" dxfId="16427" priority="537" operator="containsText" text="PRD">
      <formula>NOT(ISERROR(SEARCH("PRD",CZ102)))</formula>
    </cfRule>
    <cfRule type="containsText" dxfId="16426" priority="538" operator="containsText" text="MC">
      <formula>NOT(ISERROR(SEARCH("MC",CZ102)))</formula>
    </cfRule>
    <cfRule type="containsText" dxfId="16425" priority="539" operator="containsText" text="PRI">
      <formula>NOT(ISERROR(SEARCH("PRI",CZ102)))</formula>
    </cfRule>
    <cfRule type="containsText" dxfId="16424" priority="540" operator="containsText" text="PAN">
      <formula>NOT(ISERROR(SEARCH("PAN",CZ102)))</formula>
    </cfRule>
    <cfRule type="containsText" dxfId="16423" priority="541" operator="containsText" text="PT">
      <formula>NOT(ISERROR(SEARCH("PT",CZ102)))</formula>
    </cfRule>
    <cfRule type="cellIs" dxfId="16422" priority="542" operator="equal">
      <formula>"PS"</formula>
    </cfRule>
    <cfRule type="cellIs" dxfId="16421" priority="543" operator="equal">
      <formula>"PAC"</formula>
    </cfRule>
    <cfRule type="containsText" dxfId="16420" priority="544" operator="containsText" text="PAV">
      <formula>NOT(ISERROR(SEARCH("PAV",CZ102)))</formula>
    </cfRule>
    <cfRule type="cellIs" dxfId="16419" priority="545" operator="equal">
      <formula>"PC"</formula>
    </cfRule>
    <cfRule type="cellIs" dxfId="16418" priority="546" operator="equal">
      <formula>"POCH"</formula>
    </cfRule>
    <cfRule type="cellIs" dxfId="16417" priority="547" operator="equal">
      <formula>"PEBC"</formula>
    </cfRule>
    <cfRule type="cellIs" dxfId="16416" priority="548" operator="equal">
      <formula>"PES"</formula>
    </cfRule>
    <cfRule type="cellIs" dxfId="16415" priority="549" operator="equal">
      <formula>"PUP"</formula>
    </cfRule>
    <cfRule type="containsText" dxfId="16414" priority="550" operator="containsText" text="PSD">
      <formula>NOT(ISERROR(SEARCH("PSD",CZ102)))</formula>
    </cfRule>
    <cfRule type="cellIs" dxfId="16413" priority="551" operator="equal">
      <formula>"MORENA"</formula>
    </cfRule>
    <cfRule type="cellIs" dxfId="16412" priority="552" operator="equal">
      <formula>"PH"</formula>
    </cfRule>
    <cfRule type="cellIs" dxfId="16411" priority="553" operator="equal">
      <formula>"ES"</formula>
    </cfRule>
    <cfRule type="cellIs" dxfId="16410" priority="554" operator="equal">
      <formula>"PVEM"</formula>
    </cfRule>
    <cfRule type="cellIs" dxfId="16409" priority="555" operator="equal">
      <formula>"PRD"</formula>
    </cfRule>
    <cfRule type="cellIs" dxfId="16408" priority="556" operator="equal">
      <formula>"PNA"</formula>
    </cfRule>
    <cfRule type="cellIs" dxfId="16407" priority="557" operator="equal">
      <formula>"MC"</formula>
    </cfRule>
    <cfRule type="cellIs" dxfId="16406" priority="558" operator="equal">
      <formula>"PRI"</formula>
    </cfRule>
    <cfRule type="cellIs" dxfId="16405" priority="559" operator="equal">
      <formula>"PAN"</formula>
    </cfRule>
    <cfRule type="cellIs" dxfId="16404" priority="560" operator="equal">
      <formula>"POCH"</formula>
    </cfRule>
    <cfRule type="cellIs" dxfId="16403" priority="561" operator="equal">
      <formula>"PEBC"</formula>
    </cfRule>
    <cfRule type="cellIs" dxfId="16402" priority="562" operator="equal">
      <formula>"PES"</formula>
    </cfRule>
    <cfRule type="cellIs" dxfId="16401" priority="563" operator="equal">
      <formula>"PUP"</formula>
    </cfRule>
    <cfRule type="cellIs" dxfId="16400" priority="564" operator="equal">
      <formula>"PSD"</formula>
    </cfRule>
    <cfRule type="cellIs" dxfId="16399" priority="565" operator="equal">
      <formula>"INE"</formula>
    </cfRule>
    <cfRule type="cellIs" dxfId="16398" priority="566" operator="equal">
      <formula>"AUT"</formula>
    </cfRule>
    <cfRule type="cellIs" dxfId="16397" priority="567" operator="equal">
      <formula>"PAV"</formula>
    </cfRule>
    <cfRule type="cellIs" dxfId="16396" priority="568" operator="equal">
      <formula>"PRS"</formula>
    </cfRule>
    <cfRule type="cellIs" dxfId="16395" priority="569" operator="equal">
      <formula>"PT"</formula>
    </cfRule>
    <cfRule type="cellIs" dxfId="16394" priority="570" operator="equal">
      <formula>"PS"</formula>
    </cfRule>
    <cfRule type="cellIs" dxfId="16393" priority="571" operator="equal">
      <formula>"PAC"</formula>
    </cfRule>
    <cfRule type="cellIs" dxfId="16392" priority="572" operator="equal">
      <formula>"PC"</formula>
    </cfRule>
  </conditionalFormatting>
  <conditionalFormatting sqref="CY103">
    <cfRule type="containsText" dxfId="16391" priority="485" operator="containsText" text="PVEM">
      <formula>NOT(ISERROR(SEARCH("PVEM",CY103)))</formula>
    </cfRule>
    <cfRule type="containsText" dxfId="16390" priority="486" operator="containsText" text="PRD">
      <formula>NOT(ISERROR(SEARCH("PRD",CY103)))</formula>
    </cfRule>
    <cfRule type="containsText" dxfId="16389" priority="487" operator="containsText" text="PNA">
      <formula>NOT(ISERROR(SEARCH("PNA",CY103)))</formula>
    </cfRule>
    <cfRule type="containsText" dxfId="16388" priority="488" operator="containsText" text="MC">
      <formula>NOT(ISERROR(SEARCH("MC",CY103)))</formula>
    </cfRule>
    <cfRule type="containsText" dxfId="16387" priority="489" operator="containsText" text="PRI">
      <formula>NOT(ISERROR(SEARCH("PRI",CY103)))</formula>
    </cfRule>
    <cfRule type="containsText" dxfId="16386" priority="490" operator="containsText" text="PAN">
      <formula>NOT(ISERROR(SEARCH("PAN",CY103)))</formula>
    </cfRule>
    <cfRule type="cellIs" dxfId="16385" priority="491" operator="equal">
      <formula>"PRS"</formula>
    </cfRule>
    <cfRule type="containsText" dxfId="16384" priority="492" operator="containsText" text="PVEM">
      <formula>NOT(ISERROR(SEARCH("PVEM",CY103)))</formula>
    </cfRule>
    <cfRule type="containsText" dxfId="16383" priority="493" operator="containsText" text="PRD">
      <formula>NOT(ISERROR(SEARCH("PRD",CY103)))</formula>
    </cfRule>
    <cfRule type="containsText" dxfId="16382" priority="494" operator="containsText" text="MC">
      <formula>NOT(ISERROR(SEARCH("MC",CY103)))</formula>
    </cfRule>
    <cfRule type="containsText" dxfId="16381" priority="495" operator="containsText" text="PRI">
      <formula>NOT(ISERROR(SEARCH("PRI",CY103)))</formula>
    </cfRule>
    <cfRule type="containsText" dxfId="16380" priority="496" operator="containsText" text="PAN">
      <formula>NOT(ISERROR(SEARCH("PAN",CY103)))</formula>
    </cfRule>
    <cfRule type="containsText" dxfId="16379" priority="497" operator="containsText" text="PT">
      <formula>NOT(ISERROR(SEARCH("PT",CY103)))</formula>
    </cfRule>
    <cfRule type="cellIs" dxfId="16378" priority="498" operator="equal">
      <formula>"PS"</formula>
    </cfRule>
    <cfRule type="cellIs" dxfId="16377" priority="499" operator="equal">
      <formula>"PAC"</formula>
    </cfRule>
    <cfRule type="containsText" dxfId="16376" priority="500" operator="containsText" text="PAV">
      <formula>NOT(ISERROR(SEARCH("PAV",CY103)))</formula>
    </cfRule>
    <cfRule type="cellIs" dxfId="16375" priority="501" operator="equal">
      <formula>"PC"</formula>
    </cfRule>
    <cfRule type="cellIs" dxfId="16374" priority="502" operator="equal">
      <formula>"POCH"</formula>
    </cfRule>
    <cfRule type="cellIs" dxfId="16373" priority="503" operator="equal">
      <formula>"PEBC"</formula>
    </cfRule>
    <cfRule type="cellIs" dxfId="16372" priority="504" operator="equal">
      <formula>"PES"</formula>
    </cfRule>
    <cfRule type="cellIs" dxfId="16371" priority="505" operator="equal">
      <formula>"PUP"</formula>
    </cfRule>
    <cfRule type="containsText" dxfId="16370" priority="506" operator="containsText" text="PSD">
      <formula>NOT(ISERROR(SEARCH("PSD",CY103)))</formula>
    </cfRule>
    <cfRule type="cellIs" dxfId="16369" priority="507" operator="equal">
      <formula>"MORENA"</formula>
    </cfRule>
    <cfRule type="cellIs" dxfId="16368" priority="508" operator="equal">
      <formula>"PH"</formula>
    </cfRule>
    <cfRule type="cellIs" dxfId="16367" priority="509" operator="equal">
      <formula>"ES"</formula>
    </cfRule>
    <cfRule type="cellIs" dxfId="16366" priority="510" operator="equal">
      <formula>"PVEM"</formula>
    </cfRule>
    <cfRule type="cellIs" dxfId="16365" priority="511" operator="equal">
      <formula>"PRD"</formula>
    </cfRule>
    <cfRule type="cellIs" dxfId="16364" priority="512" operator="equal">
      <formula>"PNA"</formula>
    </cfRule>
    <cfRule type="cellIs" dxfId="16363" priority="513" operator="equal">
      <formula>"MC"</formula>
    </cfRule>
    <cfRule type="cellIs" dxfId="16362" priority="514" operator="equal">
      <formula>"PRI"</formula>
    </cfRule>
    <cfRule type="cellIs" dxfId="16361" priority="515" operator="equal">
      <formula>"PAN"</formula>
    </cfRule>
    <cfRule type="cellIs" dxfId="16360" priority="516" operator="equal">
      <formula>"POCH"</formula>
    </cfRule>
    <cfRule type="cellIs" dxfId="16359" priority="517" operator="equal">
      <formula>"PEBC"</formula>
    </cfRule>
    <cfRule type="cellIs" dxfId="16358" priority="518" operator="equal">
      <formula>"PES"</formula>
    </cfRule>
    <cfRule type="cellIs" dxfId="16357" priority="519" operator="equal">
      <formula>"PUP"</formula>
    </cfRule>
    <cfRule type="cellIs" dxfId="16356" priority="520" operator="equal">
      <formula>"PSD"</formula>
    </cfRule>
    <cfRule type="cellIs" dxfId="16355" priority="521" operator="equal">
      <formula>"INE"</formula>
    </cfRule>
    <cfRule type="cellIs" dxfId="16354" priority="522" operator="equal">
      <formula>"AUT"</formula>
    </cfRule>
    <cfRule type="cellIs" dxfId="16353" priority="523" operator="equal">
      <formula>"PAV"</formula>
    </cfRule>
    <cfRule type="cellIs" dxfId="16352" priority="524" operator="equal">
      <formula>"PRS"</formula>
    </cfRule>
    <cfRule type="cellIs" dxfId="16351" priority="525" operator="equal">
      <formula>"PT"</formula>
    </cfRule>
    <cfRule type="cellIs" dxfId="16350" priority="526" operator="equal">
      <formula>"PS"</formula>
    </cfRule>
    <cfRule type="cellIs" dxfId="16349" priority="527" operator="equal">
      <formula>"PAC"</formula>
    </cfRule>
    <cfRule type="cellIs" dxfId="16348" priority="528" operator="equal">
      <formula>"PC"</formula>
    </cfRule>
  </conditionalFormatting>
  <conditionalFormatting sqref="CX114">
    <cfRule type="containsText" dxfId="16347" priority="441" operator="containsText" text="PVEM">
      <formula>NOT(ISERROR(SEARCH("PVEM",CX114)))</formula>
    </cfRule>
    <cfRule type="containsText" dxfId="16346" priority="442" operator="containsText" text="PRD">
      <formula>NOT(ISERROR(SEARCH("PRD",CX114)))</formula>
    </cfRule>
    <cfRule type="containsText" dxfId="16345" priority="443" operator="containsText" text="PNA">
      <formula>NOT(ISERROR(SEARCH("PNA",CX114)))</formula>
    </cfRule>
    <cfRule type="containsText" dxfId="16344" priority="444" operator="containsText" text="MC">
      <formula>NOT(ISERROR(SEARCH("MC",CX114)))</formula>
    </cfRule>
    <cfRule type="containsText" dxfId="16343" priority="445" operator="containsText" text="PRI">
      <formula>NOT(ISERROR(SEARCH("PRI",CX114)))</formula>
    </cfRule>
    <cfRule type="containsText" dxfId="16342" priority="446" operator="containsText" text="PAN">
      <formula>NOT(ISERROR(SEARCH("PAN",CX114)))</formula>
    </cfRule>
    <cfRule type="cellIs" dxfId="16341" priority="447" operator="equal">
      <formula>"PRS"</formula>
    </cfRule>
    <cfRule type="containsText" dxfId="16340" priority="448" operator="containsText" text="PVEM">
      <formula>NOT(ISERROR(SEARCH("PVEM",CX114)))</formula>
    </cfRule>
    <cfRule type="containsText" dxfId="16339" priority="449" operator="containsText" text="PRD">
      <formula>NOT(ISERROR(SEARCH("PRD",CX114)))</formula>
    </cfRule>
    <cfRule type="containsText" dxfId="16338" priority="450" operator="containsText" text="MC">
      <formula>NOT(ISERROR(SEARCH("MC",CX114)))</formula>
    </cfRule>
    <cfRule type="containsText" dxfId="16337" priority="451" operator="containsText" text="PRI">
      <formula>NOT(ISERROR(SEARCH("PRI",CX114)))</formula>
    </cfRule>
    <cfRule type="containsText" dxfId="16336" priority="452" operator="containsText" text="PAN">
      <formula>NOT(ISERROR(SEARCH("PAN",CX114)))</formula>
    </cfRule>
    <cfRule type="containsText" dxfId="16335" priority="453" operator="containsText" text="PT">
      <formula>NOT(ISERROR(SEARCH("PT",CX114)))</formula>
    </cfRule>
    <cfRule type="cellIs" dxfId="16334" priority="454" operator="equal">
      <formula>"PS"</formula>
    </cfRule>
    <cfRule type="cellIs" dxfId="16333" priority="455" operator="equal">
      <formula>"PAC"</formula>
    </cfRule>
    <cfRule type="containsText" dxfId="16332" priority="456" operator="containsText" text="PAV">
      <formula>NOT(ISERROR(SEARCH("PAV",CX114)))</formula>
    </cfRule>
    <cfRule type="cellIs" dxfId="16331" priority="457" operator="equal">
      <formula>"PC"</formula>
    </cfRule>
    <cfRule type="cellIs" dxfId="16330" priority="458" operator="equal">
      <formula>"POCH"</formula>
    </cfRule>
    <cfRule type="cellIs" dxfId="16329" priority="459" operator="equal">
      <formula>"PEBC"</formula>
    </cfRule>
    <cfRule type="cellIs" dxfId="16328" priority="460" operator="equal">
      <formula>"PES"</formula>
    </cfRule>
    <cfRule type="cellIs" dxfId="16327" priority="461" operator="equal">
      <formula>"PUP"</formula>
    </cfRule>
    <cfRule type="containsText" dxfId="16326" priority="462" operator="containsText" text="PSD">
      <formula>NOT(ISERROR(SEARCH("PSD",CX114)))</formula>
    </cfRule>
    <cfRule type="cellIs" dxfId="16325" priority="463" operator="equal">
      <formula>"MORENA"</formula>
    </cfRule>
    <cfRule type="cellIs" dxfId="16324" priority="464" operator="equal">
      <formula>"PH"</formula>
    </cfRule>
    <cfRule type="cellIs" dxfId="16323" priority="465" operator="equal">
      <formula>"ES"</formula>
    </cfRule>
    <cfRule type="cellIs" dxfId="16322" priority="466" operator="equal">
      <formula>"PVEM"</formula>
    </cfRule>
    <cfRule type="cellIs" dxfId="16321" priority="467" operator="equal">
      <formula>"PRD"</formula>
    </cfRule>
    <cfRule type="cellIs" dxfId="16320" priority="468" operator="equal">
      <formula>"PNA"</formula>
    </cfRule>
    <cfRule type="cellIs" dxfId="16319" priority="469" operator="equal">
      <formula>"MC"</formula>
    </cfRule>
    <cfRule type="cellIs" dxfId="16318" priority="470" operator="equal">
      <formula>"PRI"</formula>
    </cfRule>
    <cfRule type="cellIs" dxfId="16317" priority="471" operator="equal">
      <formula>"PAN"</formula>
    </cfRule>
    <cfRule type="cellIs" dxfId="16316" priority="472" operator="equal">
      <formula>"POCH"</formula>
    </cfRule>
    <cfRule type="cellIs" dxfId="16315" priority="473" operator="equal">
      <formula>"PEBC"</formula>
    </cfRule>
    <cfRule type="cellIs" dxfId="16314" priority="474" operator="equal">
      <formula>"PES"</formula>
    </cfRule>
    <cfRule type="cellIs" dxfId="16313" priority="475" operator="equal">
      <formula>"PUP"</formula>
    </cfRule>
    <cfRule type="cellIs" dxfId="16312" priority="476" operator="equal">
      <formula>"PSD"</formula>
    </cfRule>
    <cfRule type="cellIs" dxfId="16311" priority="477" operator="equal">
      <formula>"INE"</formula>
    </cfRule>
    <cfRule type="cellIs" dxfId="16310" priority="478" operator="equal">
      <formula>"AUT"</formula>
    </cfRule>
    <cfRule type="cellIs" dxfId="16309" priority="479" operator="equal">
      <formula>"PAV"</formula>
    </cfRule>
    <cfRule type="cellIs" dxfId="16308" priority="480" operator="equal">
      <formula>"PRS"</formula>
    </cfRule>
    <cfRule type="cellIs" dxfId="16307" priority="481" operator="equal">
      <formula>"PT"</formula>
    </cfRule>
    <cfRule type="cellIs" dxfId="16306" priority="482" operator="equal">
      <formula>"PS"</formula>
    </cfRule>
    <cfRule type="cellIs" dxfId="16305" priority="483" operator="equal">
      <formula>"PAC"</formula>
    </cfRule>
    <cfRule type="cellIs" dxfId="16304" priority="484" operator="equal">
      <formula>"PC"</formula>
    </cfRule>
  </conditionalFormatting>
  <conditionalFormatting sqref="DA88">
    <cfRule type="containsText" dxfId="16303" priority="397" operator="containsText" text="PVEM">
      <formula>NOT(ISERROR(SEARCH("PVEM",DA88)))</formula>
    </cfRule>
    <cfRule type="containsText" dxfId="16302" priority="398" operator="containsText" text="PRD">
      <formula>NOT(ISERROR(SEARCH("PRD",DA88)))</formula>
    </cfRule>
    <cfRule type="containsText" dxfId="16301" priority="399" operator="containsText" text="PNA">
      <formula>NOT(ISERROR(SEARCH("PNA",DA88)))</formula>
    </cfRule>
    <cfRule type="containsText" dxfId="16300" priority="400" operator="containsText" text="MC">
      <formula>NOT(ISERROR(SEARCH("MC",DA88)))</formula>
    </cfRule>
    <cfRule type="containsText" dxfId="16299" priority="401" operator="containsText" text="PRI">
      <formula>NOT(ISERROR(SEARCH("PRI",DA88)))</formula>
    </cfRule>
    <cfRule type="containsText" dxfId="16298" priority="402" operator="containsText" text="PAN">
      <formula>NOT(ISERROR(SEARCH("PAN",DA88)))</formula>
    </cfRule>
    <cfRule type="cellIs" dxfId="16297" priority="403" operator="equal">
      <formula>"PRS"</formula>
    </cfRule>
    <cfRule type="containsText" dxfId="16296" priority="404" operator="containsText" text="PVEM">
      <formula>NOT(ISERROR(SEARCH("PVEM",DA88)))</formula>
    </cfRule>
    <cfRule type="containsText" dxfId="16295" priority="405" operator="containsText" text="PRD">
      <formula>NOT(ISERROR(SEARCH("PRD",DA88)))</formula>
    </cfRule>
    <cfRule type="containsText" dxfId="16294" priority="406" operator="containsText" text="MC">
      <formula>NOT(ISERROR(SEARCH("MC",DA88)))</formula>
    </cfRule>
    <cfRule type="containsText" dxfId="16293" priority="407" operator="containsText" text="PRI">
      <formula>NOT(ISERROR(SEARCH("PRI",DA88)))</formula>
    </cfRule>
    <cfRule type="containsText" dxfId="16292" priority="408" operator="containsText" text="PAN">
      <formula>NOT(ISERROR(SEARCH("PAN",DA88)))</formula>
    </cfRule>
    <cfRule type="containsText" dxfId="16291" priority="409" operator="containsText" text="PT">
      <formula>NOT(ISERROR(SEARCH("PT",DA88)))</formula>
    </cfRule>
    <cfRule type="cellIs" dxfId="16290" priority="410" operator="equal">
      <formula>"PS"</formula>
    </cfRule>
    <cfRule type="cellIs" dxfId="16289" priority="411" operator="equal">
      <formula>"PAC"</formula>
    </cfRule>
    <cfRule type="containsText" dxfId="16288" priority="412" operator="containsText" text="PAV">
      <formula>NOT(ISERROR(SEARCH("PAV",DA88)))</formula>
    </cfRule>
    <cfRule type="cellIs" dxfId="16287" priority="413" operator="equal">
      <formula>"PC"</formula>
    </cfRule>
    <cfRule type="cellIs" dxfId="16286" priority="414" operator="equal">
      <formula>"POCH"</formula>
    </cfRule>
    <cfRule type="cellIs" dxfId="16285" priority="415" operator="equal">
      <formula>"PEBC"</formula>
    </cfRule>
    <cfRule type="cellIs" dxfId="16284" priority="416" operator="equal">
      <formula>"PES"</formula>
    </cfRule>
    <cfRule type="cellIs" dxfId="16283" priority="417" operator="equal">
      <formula>"PUP"</formula>
    </cfRule>
    <cfRule type="containsText" dxfId="16282" priority="418" operator="containsText" text="PSD">
      <formula>NOT(ISERROR(SEARCH("PSD",DA88)))</formula>
    </cfRule>
    <cfRule type="cellIs" dxfId="16281" priority="419" operator="equal">
      <formula>"MORENA"</formula>
    </cfRule>
    <cfRule type="cellIs" dxfId="16280" priority="420" operator="equal">
      <formula>"PH"</formula>
    </cfRule>
    <cfRule type="cellIs" dxfId="16279" priority="421" operator="equal">
      <formula>"ES"</formula>
    </cfRule>
    <cfRule type="cellIs" dxfId="16278" priority="422" operator="equal">
      <formula>"PVEM"</formula>
    </cfRule>
    <cfRule type="cellIs" dxfId="16277" priority="423" operator="equal">
      <formula>"PRD"</formula>
    </cfRule>
    <cfRule type="cellIs" dxfId="16276" priority="424" operator="equal">
      <formula>"PNA"</formula>
    </cfRule>
    <cfRule type="cellIs" dxfId="16275" priority="425" operator="equal">
      <formula>"MC"</formula>
    </cfRule>
    <cfRule type="cellIs" dxfId="16274" priority="426" operator="equal">
      <formula>"PRI"</formula>
    </cfRule>
    <cfRule type="cellIs" dxfId="16273" priority="427" operator="equal">
      <formula>"PAN"</formula>
    </cfRule>
    <cfRule type="cellIs" dxfId="16272" priority="428" operator="equal">
      <formula>"POCH"</formula>
    </cfRule>
    <cfRule type="cellIs" dxfId="16271" priority="429" operator="equal">
      <formula>"PEBC"</formula>
    </cfRule>
    <cfRule type="cellIs" dxfId="16270" priority="430" operator="equal">
      <formula>"PES"</formula>
    </cfRule>
    <cfRule type="cellIs" dxfId="16269" priority="431" operator="equal">
      <formula>"PUP"</formula>
    </cfRule>
    <cfRule type="cellIs" dxfId="16268" priority="432" operator="equal">
      <formula>"PSD"</formula>
    </cfRule>
    <cfRule type="cellIs" dxfId="16267" priority="433" operator="equal">
      <formula>"INE"</formula>
    </cfRule>
    <cfRule type="cellIs" dxfId="16266" priority="434" operator="equal">
      <formula>"AUT"</formula>
    </cfRule>
    <cfRule type="cellIs" dxfId="16265" priority="435" operator="equal">
      <formula>"PAV"</formula>
    </cfRule>
    <cfRule type="cellIs" dxfId="16264" priority="436" operator="equal">
      <formula>"PRS"</formula>
    </cfRule>
    <cfRule type="cellIs" dxfId="16263" priority="437" operator="equal">
      <formula>"PT"</formula>
    </cfRule>
    <cfRule type="cellIs" dxfId="16262" priority="438" operator="equal">
      <formula>"PS"</formula>
    </cfRule>
    <cfRule type="cellIs" dxfId="16261" priority="439" operator="equal">
      <formula>"PAC"</formula>
    </cfRule>
    <cfRule type="cellIs" dxfId="16260" priority="440" operator="equal">
      <formula>"PC"</formula>
    </cfRule>
  </conditionalFormatting>
  <conditionalFormatting sqref="DB89">
    <cfRule type="containsText" dxfId="16259" priority="353" operator="containsText" text="PVEM">
      <formula>NOT(ISERROR(SEARCH("PVEM",DB89)))</formula>
    </cfRule>
    <cfRule type="containsText" dxfId="16258" priority="354" operator="containsText" text="PRD">
      <formula>NOT(ISERROR(SEARCH("PRD",DB89)))</formula>
    </cfRule>
    <cfRule type="containsText" dxfId="16257" priority="355" operator="containsText" text="PNA">
      <formula>NOT(ISERROR(SEARCH("PNA",DB89)))</formula>
    </cfRule>
    <cfRule type="containsText" dxfId="16256" priority="356" operator="containsText" text="MC">
      <formula>NOT(ISERROR(SEARCH("MC",DB89)))</formula>
    </cfRule>
    <cfRule type="containsText" dxfId="16255" priority="357" operator="containsText" text="PRI">
      <formula>NOT(ISERROR(SEARCH("PRI",DB89)))</formula>
    </cfRule>
    <cfRule type="containsText" dxfId="16254" priority="358" operator="containsText" text="PAN">
      <formula>NOT(ISERROR(SEARCH("PAN",DB89)))</formula>
    </cfRule>
    <cfRule type="cellIs" dxfId="16253" priority="359" operator="equal">
      <formula>"PRS"</formula>
    </cfRule>
    <cfRule type="containsText" dxfId="16252" priority="360" operator="containsText" text="PVEM">
      <formula>NOT(ISERROR(SEARCH("PVEM",DB89)))</formula>
    </cfRule>
    <cfRule type="containsText" dxfId="16251" priority="361" operator="containsText" text="PRD">
      <formula>NOT(ISERROR(SEARCH("PRD",DB89)))</formula>
    </cfRule>
    <cfRule type="containsText" dxfId="16250" priority="362" operator="containsText" text="MC">
      <formula>NOT(ISERROR(SEARCH("MC",DB89)))</formula>
    </cfRule>
    <cfRule type="containsText" dxfId="16249" priority="363" operator="containsText" text="PRI">
      <formula>NOT(ISERROR(SEARCH("PRI",DB89)))</formula>
    </cfRule>
    <cfRule type="containsText" dxfId="16248" priority="364" operator="containsText" text="PAN">
      <formula>NOT(ISERROR(SEARCH("PAN",DB89)))</formula>
    </cfRule>
    <cfRule type="containsText" dxfId="16247" priority="365" operator="containsText" text="PT">
      <formula>NOT(ISERROR(SEARCH("PT",DB89)))</formula>
    </cfRule>
    <cfRule type="cellIs" dxfId="16246" priority="366" operator="equal">
      <formula>"PS"</formula>
    </cfRule>
    <cfRule type="cellIs" dxfId="16245" priority="367" operator="equal">
      <formula>"PAC"</formula>
    </cfRule>
    <cfRule type="containsText" dxfId="16244" priority="368" operator="containsText" text="PAV">
      <formula>NOT(ISERROR(SEARCH("PAV",DB89)))</formula>
    </cfRule>
    <cfRule type="cellIs" dxfId="16243" priority="369" operator="equal">
      <formula>"PC"</formula>
    </cfRule>
    <cfRule type="cellIs" dxfId="16242" priority="370" operator="equal">
      <formula>"POCH"</formula>
    </cfRule>
    <cfRule type="cellIs" dxfId="16241" priority="371" operator="equal">
      <formula>"PEBC"</formula>
    </cfRule>
    <cfRule type="cellIs" dxfId="16240" priority="372" operator="equal">
      <formula>"PES"</formula>
    </cfRule>
    <cfRule type="cellIs" dxfId="16239" priority="373" operator="equal">
      <formula>"PUP"</formula>
    </cfRule>
    <cfRule type="containsText" dxfId="16238" priority="374" operator="containsText" text="PSD">
      <formula>NOT(ISERROR(SEARCH("PSD",DB89)))</formula>
    </cfRule>
    <cfRule type="cellIs" dxfId="16237" priority="375" operator="equal">
      <formula>"MORENA"</formula>
    </cfRule>
    <cfRule type="cellIs" dxfId="16236" priority="376" operator="equal">
      <formula>"PH"</formula>
    </cfRule>
    <cfRule type="cellIs" dxfId="16235" priority="377" operator="equal">
      <formula>"ES"</formula>
    </cfRule>
    <cfRule type="cellIs" dxfId="16234" priority="378" operator="equal">
      <formula>"PVEM"</formula>
    </cfRule>
    <cfRule type="cellIs" dxfId="16233" priority="379" operator="equal">
      <formula>"PRD"</formula>
    </cfRule>
    <cfRule type="cellIs" dxfId="16232" priority="380" operator="equal">
      <formula>"PNA"</formula>
    </cfRule>
    <cfRule type="cellIs" dxfId="16231" priority="381" operator="equal">
      <formula>"MC"</formula>
    </cfRule>
    <cfRule type="cellIs" dxfId="16230" priority="382" operator="equal">
      <formula>"PRI"</formula>
    </cfRule>
    <cfRule type="cellIs" dxfId="16229" priority="383" operator="equal">
      <formula>"PAN"</formula>
    </cfRule>
    <cfRule type="cellIs" dxfId="16228" priority="384" operator="equal">
      <formula>"POCH"</formula>
    </cfRule>
    <cfRule type="cellIs" dxfId="16227" priority="385" operator="equal">
      <formula>"PEBC"</formula>
    </cfRule>
    <cfRule type="cellIs" dxfId="16226" priority="386" operator="equal">
      <formula>"PES"</formula>
    </cfRule>
    <cfRule type="cellIs" dxfId="16225" priority="387" operator="equal">
      <formula>"PUP"</formula>
    </cfRule>
    <cfRule type="cellIs" dxfId="16224" priority="388" operator="equal">
      <formula>"PSD"</formula>
    </cfRule>
    <cfRule type="cellIs" dxfId="16223" priority="389" operator="equal">
      <formula>"INE"</formula>
    </cfRule>
    <cfRule type="cellIs" dxfId="16222" priority="390" operator="equal">
      <formula>"AUT"</formula>
    </cfRule>
    <cfRule type="cellIs" dxfId="16221" priority="391" operator="equal">
      <formula>"PAV"</formula>
    </cfRule>
    <cfRule type="cellIs" dxfId="16220" priority="392" operator="equal">
      <formula>"PRS"</formula>
    </cfRule>
    <cfRule type="cellIs" dxfId="16219" priority="393" operator="equal">
      <formula>"PT"</formula>
    </cfRule>
    <cfRule type="cellIs" dxfId="16218" priority="394" operator="equal">
      <formula>"PS"</formula>
    </cfRule>
    <cfRule type="cellIs" dxfId="16217" priority="395" operator="equal">
      <formula>"PAC"</formula>
    </cfRule>
    <cfRule type="cellIs" dxfId="16216" priority="396" operator="equal">
      <formula>"PC"</formula>
    </cfRule>
  </conditionalFormatting>
  <conditionalFormatting sqref="DC92">
    <cfRule type="containsText" dxfId="16215" priority="309" operator="containsText" text="PVEM">
      <formula>NOT(ISERROR(SEARCH("PVEM",DC92)))</formula>
    </cfRule>
    <cfRule type="containsText" dxfId="16214" priority="310" operator="containsText" text="PRD">
      <formula>NOT(ISERROR(SEARCH("PRD",DC92)))</formula>
    </cfRule>
    <cfRule type="containsText" dxfId="16213" priority="311" operator="containsText" text="PNA">
      <formula>NOT(ISERROR(SEARCH("PNA",DC92)))</formula>
    </cfRule>
    <cfRule type="containsText" dxfId="16212" priority="312" operator="containsText" text="MC">
      <formula>NOT(ISERROR(SEARCH("MC",DC92)))</formula>
    </cfRule>
    <cfRule type="containsText" dxfId="16211" priority="313" operator="containsText" text="PRI">
      <formula>NOT(ISERROR(SEARCH("PRI",DC92)))</formula>
    </cfRule>
    <cfRule type="containsText" dxfId="16210" priority="314" operator="containsText" text="PAN">
      <formula>NOT(ISERROR(SEARCH("PAN",DC92)))</formula>
    </cfRule>
    <cfRule type="cellIs" dxfId="16209" priority="315" operator="equal">
      <formula>"PRS"</formula>
    </cfRule>
    <cfRule type="containsText" dxfId="16208" priority="316" operator="containsText" text="PVEM">
      <formula>NOT(ISERROR(SEARCH("PVEM",DC92)))</formula>
    </cfRule>
    <cfRule type="containsText" dxfId="16207" priority="317" operator="containsText" text="PRD">
      <formula>NOT(ISERROR(SEARCH("PRD",DC92)))</formula>
    </cfRule>
    <cfRule type="containsText" dxfId="16206" priority="318" operator="containsText" text="MC">
      <formula>NOT(ISERROR(SEARCH("MC",DC92)))</formula>
    </cfRule>
    <cfRule type="containsText" dxfId="16205" priority="319" operator="containsText" text="PRI">
      <formula>NOT(ISERROR(SEARCH("PRI",DC92)))</formula>
    </cfRule>
    <cfRule type="containsText" dxfId="16204" priority="320" operator="containsText" text="PAN">
      <formula>NOT(ISERROR(SEARCH("PAN",DC92)))</formula>
    </cfRule>
    <cfRule type="containsText" dxfId="16203" priority="321" operator="containsText" text="PT">
      <formula>NOT(ISERROR(SEARCH("PT",DC92)))</formula>
    </cfRule>
    <cfRule type="cellIs" dxfId="16202" priority="322" operator="equal">
      <formula>"PS"</formula>
    </cfRule>
    <cfRule type="cellIs" dxfId="16201" priority="323" operator="equal">
      <formula>"PAC"</formula>
    </cfRule>
    <cfRule type="containsText" dxfId="16200" priority="324" operator="containsText" text="PAV">
      <formula>NOT(ISERROR(SEARCH("PAV",DC92)))</formula>
    </cfRule>
    <cfRule type="cellIs" dxfId="16199" priority="325" operator="equal">
      <formula>"PC"</formula>
    </cfRule>
    <cfRule type="cellIs" dxfId="16198" priority="326" operator="equal">
      <formula>"POCH"</formula>
    </cfRule>
    <cfRule type="cellIs" dxfId="16197" priority="327" operator="equal">
      <formula>"PEBC"</formula>
    </cfRule>
    <cfRule type="cellIs" dxfId="16196" priority="328" operator="equal">
      <formula>"PES"</formula>
    </cfRule>
    <cfRule type="cellIs" dxfId="16195" priority="329" operator="equal">
      <formula>"PUP"</formula>
    </cfRule>
    <cfRule type="containsText" dxfId="16194" priority="330" operator="containsText" text="PSD">
      <formula>NOT(ISERROR(SEARCH("PSD",DC92)))</formula>
    </cfRule>
    <cfRule type="cellIs" dxfId="16193" priority="331" operator="equal">
      <formula>"MORENA"</formula>
    </cfRule>
    <cfRule type="cellIs" dxfId="16192" priority="332" operator="equal">
      <formula>"PH"</formula>
    </cfRule>
    <cfRule type="cellIs" dxfId="16191" priority="333" operator="equal">
      <formula>"ES"</formula>
    </cfRule>
    <cfRule type="cellIs" dxfId="16190" priority="334" operator="equal">
      <formula>"PVEM"</formula>
    </cfRule>
    <cfRule type="cellIs" dxfId="16189" priority="335" operator="equal">
      <formula>"PRD"</formula>
    </cfRule>
    <cfRule type="cellIs" dxfId="16188" priority="336" operator="equal">
      <formula>"PNA"</formula>
    </cfRule>
    <cfRule type="cellIs" dxfId="16187" priority="337" operator="equal">
      <formula>"MC"</formula>
    </cfRule>
    <cfRule type="cellIs" dxfId="16186" priority="338" operator="equal">
      <formula>"PRI"</formula>
    </cfRule>
    <cfRule type="cellIs" dxfId="16185" priority="339" operator="equal">
      <formula>"PAN"</formula>
    </cfRule>
    <cfRule type="cellIs" dxfId="16184" priority="340" operator="equal">
      <formula>"POCH"</formula>
    </cfRule>
    <cfRule type="cellIs" dxfId="16183" priority="341" operator="equal">
      <formula>"PEBC"</formula>
    </cfRule>
    <cfRule type="cellIs" dxfId="16182" priority="342" operator="equal">
      <formula>"PES"</formula>
    </cfRule>
    <cfRule type="cellIs" dxfId="16181" priority="343" operator="equal">
      <formula>"PUP"</formula>
    </cfRule>
    <cfRule type="cellIs" dxfId="16180" priority="344" operator="equal">
      <formula>"PSD"</formula>
    </cfRule>
    <cfRule type="cellIs" dxfId="16179" priority="345" operator="equal">
      <formula>"INE"</formula>
    </cfRule>
    <cfRule type="cellIs" dxfId="16178" priority="346" operator="equal">
      <formula>"AUT"</formula>
    </cfRule>
    <cfRule type="cellIs" dxfId="16177" priority="347" operator="equal">
      <formula>"PAV"</formula>
    </cfRule>
    <cfRule type="cellIs" dxfId="16176" priority="348" operator="equal">
      <formula>"PRS"</formula>
    </cfRule>
    <cfRule type="cellIs" dxfId="16175" priority="349" operator="equal">
      <formula>"PT"</formula>
    </cfRule>
    <cfRule type="cellIs" dxfId="16174" priority="350" operator="equal">
      <formula>"PS"</formula>
    </cfRule>
    <cfRule type="cellIs" dxfId="16173" priority="351" operator="equal">
      <formula>"PAC"</formula>
    </cfRule>
    <cfRule type="cellIs" dxfId="16172" priority="352" operator="equal">
      <formula>"PC"</formula>
    </cfRule>
  </conditionalFormatting>
  <conditionalFormatting sqref="DD93">
    <cfRule type="containsText" dxfId="16171" priority="265" operator="containsText" text="PVEM">
      <formula>NOT(ISERROR(SEARCH("PVEM",DD93)))</formula>
    </cfRule>
    <cfRule type="containsText" dxfId="16170" priority="266" operator="containsText" text="PRD">
      <formula>NOT(ISERROR(SEARCH("PRD",DD93)))</formula>
    </cfRule>
    <cfRule type="containsText" dxfId="16169" priority="267" operator="containsText" text="PNA">
      <formula>NOT(ISERROR(SEARCH("PNA",DD93)))</formula>
    </cfRule>
    <cfRule type="containsText" dxfId="16168" priority="268" operator="containsText" text="MC">
      <formula>NOT(ISERROR(SEARCH("MC",DD93)))</formula>
    </cfRule>
    <cfRule type="containsText" dxfId="16167" priority="269" operator="containsText" text="PRI">
      <formula>NOT(ISERROR(SEARCH("PRI",DD93)))</formula>
    </cfRule>
    <cfRule type="containsText" dxfId="16166" priority="270" operator="containsText" text="PAN">
      <formula>NOT(ISERROR(SEARCH("PAN",DD93)))</formula>
    </cfRule>
    <cfRule type="cellIs" dxfId="16165" priority="271" operator="equal">
      <formula>"PRS"</formula>
    </cfRule>
    <cfRule type="containsText" dxfId="16164" priority="272" operator="containsText" text="PVEM">
      <formula>NOT(ISERROR(SEARCH("PVEM",DD93)))</formula>
    </cfRule>
    <cfRule type="containsText" dxfId="16163" priority="273" operator="containsText" text="PRD">
      <formula>NOT(ISERROR(SEARCH("PRD",DD93)))</formula>
    </cfRule>
    <cfRule type="containsText" dxfId="16162" priority="274" operator="containsText" text="MC">
      <formula>NOT(ISERROR(SEARCH("MC",DD93)))</formula>
    </cfRule>
    <cfRule type="containsText" dxfId="16161" priority="275" operator="containsText" text="PRI">
      <formula>NOT(ISERROR(SEARCH("PRI",DD93)))</formula>
    </cfRule>
    <cfRule type="containsText" dxfId="16160" priority="276" operator="containsText" text="PAN">
      <formula>NOT(ISERROR(SEARCH("PAN",DD93)))</formula>
    </cfRule>
    <cfRule type="containsText" dxfId="16159" priority="277" operator="containsText" text="PT">
      <formula>NOT(ISERROR(SEARCH("PT",DD93)))</formula>
    </cfRule>
    <cfRule type="cellIs" dxfId="16158" priority="278" operator="equal">
      <formula>"PS"</formula>
    </cfRule>
    <cfRule type="cellIs" dxfId="16157" priority="279" operator="equal">
      <formula>"PAC"</formula>
    </cfRule>
    <cfRule type="containsText" dxfId="16156" priority="280" operator="containsText" text="PAV">
      <formula>NOT(ISERROR(SEARCH("PAV",DD93)))</formula>
    </cfRule>
    <cfRule type="cellIs" dxfId="16155" priority="281" operator="equal">
      <formula>"PC"</formula>
    </cfRule>
    <cfRule type="cellIs" dxfId="16154" priority="282" operator="equal">
      <formula>"POCH"</formula>
    </cfRule>
    <cfRule type="cellIs" dxfId="16153" priority="283" operator="equal">
      <formula>"PEBC"</formula>
    </cfRule>
    <cfRule type="cellIs" dxfId="16152" priority="284" operator="equal">
      <formula>"PES"</formula>
    </cfRule>
    <cfRule type="cellIs" dxfId="16151" priority="285" operator="equal">
      <formula>"PUP"</formula>
    </cfRule>
    <cfRule type="containsText" dxfId="16150" priority="286" operator="containsText" text="PSD">
      <formula>NOT(ISERROR(SEARCH("PSD",DD93)))</formula>
    </cfRule>
    <cfRule type="cellIs" dxfId="16149" priority="287" operator="equal">
      <formula>"MORENA"</formula>
    </cfRule>
    <cfRule type="cellIs" dxfId="16148" priority="288" operator="equal">
      <formula>"PH"</formula>
    </cfRule>
    <cfRule type="cellIs" dxfId="16147" priority="289" operator="equal">
      <formula>"ES"</formula>
    </cfRule>
    <cfRule type="cellIs" dxfId="16146" priority="290" operator="equal">
      <formula>"PVEM"</formula>
    </cfRule>
    <cfRule type="cellIs" dxfId="16145" priority="291" operator="equal">
      <formula>"PRD"</formula>
    </cfRule>
    <cfRule type="cellIs" dxfId="16144" priority="292" operator="equal">
      <formula>"PNA"</formula>
    </cfRule>
    <cfRule type="cellIs" dxfId="16143" priority="293" operator="equal">
      <formula>"MC"</formula>
    </cfRule>
    <cfRule type="cellIs" dxfId="16142" priority="294" operator="equal">
      <formula>"PRI"</formula>
    </cfRule>
    <cfRule type="cellIs" dxfId="16141" priority="295" operator="equal">
      <formula>"PAN"</formula>
    </cfRule>
    <cfRule type="cellIs" dxfId="16140" priority="296" operator="equal">
      <formula>"POCH"</formula>
    </cfRule>
    <cfRule type="cellIs" dxfId="16139" priority="297" operator="equal">
      <formula>"PEBC"</formula>
    </cfRule>
    <cfRule type="cellIs" dxfId="16138" priority="298" operator="equal">
      <formula>"PES"</formula>
    </cfRule>
    <cfRule type="cellIs" dxfId="16137" priority="299" operator="equal">
      <formula>"PUP"</formula>
    </cfRule>
    <cfRule type="cellIs" dxfId="16136" priority="300" operator="equal">
      <formula>"PSD"</formula>
    </cfRule>
    <cfRule type="cellIs" dxfId="16135" priority="301" operator="equal">
      <formula>"INE"</formula>
    </cfRule>
    <cfRule type="cellIs" dxfId="16134" priority="302" operator="equal">
      <formula>"AUT"</formula>
    </cfRule>
    <cfRule type="cellIs" dxfId="16133" priority="303" operator="equal">
      <formula>"PAV"</formula>
    </cfRule>
    <cfRule type="cellIs" dxfId="16132" priority="304" operator="equal">
      <formula>"PRS"</formula>
    </cfRule>
    <cfRule type="cellIs" dxfId="16131" priority="305" operator="equal">
      <formula>"PT"</formula>
    </cfRule>
    <cfRule type="cellIs" dxfId="16130" priority="306" operator="equal">
      <formula>"PS"</formula>
    </cfRule>
    <cfRule type="cellIs" dxfId="16129" priority="307" operator="equal">
      <formula>"PAC"</formula>
    </cfRule>
    <cfRule type="cellIs" dxfId="1612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53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53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53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53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53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53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53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53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53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53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53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34</v>
      </c>
      <c r="AC11" s="65"/>
      <c r="AD11" s="65"/>
      <c r="AE11" s="65"/>
      <c r="AG11" s="12" t="s">
        <v>38</v>
      </c>
      <c r="AO11" s="66"/>
      <c r="AP11" s="66"/>
      <c r="AQ11" s="65" t="s">
        <v>34</v>
      </c>
      <c r="AR11" s="65"/>
      <c r="AS11" s="65"/>
      <c r="AT11" s="65"/>
      <c r="AV11" s="12" t="s">
        <v>38</v>
      </c>
      <c r="BD11" s="66"/>
      <c r="BE11" s="66"/>
      <c r="BF11" s="65" t="s">
        <v>34</v>
      </c>
      <c r="BG11" s="65"/>
      <c r="BH11" s="65"/>
      <c r="BI11" s="65"/>
      <c r="BK11" s="12" t="s">
        <v>38</v>
      </c>
      <c r="BS11" s="66"/>
      <c r="BT11" s="66"/>
      <c r="BU11" s="65" t="s">
        <v>34</v>
      </c>
      <c r="BV11" s="65"/>
      <c r="BW11" s="65"/>
      <c r="BX11" s="65"/>
      <c r="BZ11" s="12" t="s">
        <v>38</v>
      </c>
      <c r="CH11" s="66"/>
      <c r="CI11" s="66"/>
      <c r="CJ11" s="65" t="s">
        <v>34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34</v>
      </c>
      <c r="DO11" s="65"/>
      <c r="DP11" s="65"/>
      <c r="DQ11" s="65"/>
      <c r="DS11" s="12" t="s">
        <v>38</v>
      </c>
      <c r="EA11" s="66"/>
      <c r="EB11" s="66"/>
      <c r="EC11" s="65" t="s">
        <v>34</v>
      </c>
      <c r="ED11" s="65"/>
      <c r="EE11" s="65"/>
      <c r="EF11" s="65"/>
      <c r="EH11" s="12" t="s">
        <v>38</v>
      </c>
      <c r="EP11" s="66"/>
      <c r="EQ11" s="66"/>
      <c r="ER11" s="65" t="s">
        <v>34</v>
      </c>
      <c r="ES11" s="65"/>
      <c r="ET11" s="65"/>
      <c r="EU11" s="65"/>
      <c r="EW11" s="12" t="s">
        <v>38</v>
      </c>
      <c r="FF11" s="66"/>
      <c r="FG11" s="66"/>
      <c r="FH11" s="65" t="s">
        <v>34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34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34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34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34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34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34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34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34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34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34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34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863" priority="1322" operator="equal">
      <formula>3</formula>
    </cfRule>
  </conditionalFormatting>
  <conditionalFormatting sqref="FI38:FL41">
    <cfRule type="cellIs" dxfId="15862" priority="1321" operator="equal">
      <formula>8</formula>
    </cfRule>
  </conditionalFormatting>
  <conditionalFormatting sqref="C111">
    <cfRule type="containsText" dxfId="15861" priority="1277" operator="containsText" text="PVEM">
      <formula>NOT(ISERROR(SEARCH("PVEM",C111)))</formula>
    </cfRule>
    <cfRule type="containsText" dxfId="15860" priority="1278" operator="containsText" text="PRD">
      <formula>NOT(ISERROR(SEARCH("PRD",C111)))</formula>
    </cfRule>
    <cfRule type="containsText" dxfId="15859" priority="1279" operator="containsText" text="PNA">
      <formula>NOT(ISERROR(SEARCH("PNA",C111)))</formula>
    </cfRule>
    <cfRule type="containsText" dxfId="15858" priority="1280" operator="containsText" text="MC">
      <formula>NOT(ISERROR(SEARCH("MC",C111)))</formula>
    </cfRule>
    <cfRule type="containsText" dxfId="15857" priority="1281" operator="containsText" text="PRI">
      <formula>NOT(ISERROR(SEARCH("PRI",C111)))</formula>
    </cfRule>
    <cfRule type="containsText" dxfId="15856" priority="1282" operator="containsText" text="PAN">
      <formula>NOT(ISERROR(SEARCH("PAN",C111)))</formula>
    </cfRule>
    <cfRule type="cellIs" dxfId="15855" priority="1283" operator="equal">
      <formula>"PRS"</formula>
    </cfRule>
    <cfRule type="containsText" dxfId="15854" priority="1284" operator="containsText" text="PVEM">
      <formula>NOT(ISERROR(SEARCH("PVEM",C111)))</formula>
    </cfRule>
    <cfRule type="containsText" dxfId="15853" priority="1285" operator="containsText" text="PRD">
      <formula>NOT(ISERROR(SEARCH("PRD",C111)))</formula>
    </cfRule>
    <cfRule type="containsText" dxfId="15852" priority="1286" operator="containsText" text="MC">
      <formula>NOT(ISERROR(SEARCH("MC",C111)))</formula>
    </cfRule>
    <cfRule type="containsText" dxfId="15851" priority="1287" operator="containsText" text="PRI">
      <formula>NOT(ISERROR(SEARCH("PRI",C111)))</formula>
    </cfRule>
    <cfRule type="containsText" dxfId="15850" priority="1288" operator="containsText" text="PAN">
      <formula>NOT(ISERROR(SEARCH("PAN",C111)))</formula>
    </cfRule>
    <cfRule type="containsText" dxfId="15849" priority="1289" operator="containsText" text="PT">
      <formula>NOT(ISERROR(SEARCH("PT",C111)))</formula>
    </cfRule>
    <cfRule type="cellIs" dxfId="15848" priority="1290" operator="equal">
      <formula>"PS"</formula>
    </cfRule>
    <cfRule type="cellIs" dxfId="15847" priority="1291" operator="equal">
      <formula>"PAC"</formula>
    </cfRule>
    <cfRule type="containsText" dxfId="15846" priority="1292" operator="containsText" text="PAV">
      <formula>NOT(ISERROR(SEARCH("PAV",C111)))</formula>
    </cfRule>
    <cfRule type="cellIs" dxfId="15845" priority="1293" operator="equal">
      <formula>"PC"</formula>
    </cfRule>
    <cfRule type="cellIs" dxfId="15844" priority="1294" operator="equal">
      <formula>"POCH"</formula>
    </cfRule>
    <cfRule type="cellIs" dxfId="15843" priority="1295" operator="equal">
      <formula>"PEBC"</formula>
    </cfRule>
    <cfRule type="cellIs" dxfId="15842" priority="1296" operator="equal">
      <formula>"PES"</formula>
    </cfRule>
    <cfRule type="cellIs" dxfId="15841" priority="1297" operator="equal">
      <formula>"PUP"</formula>
    </cfRule>
    <cfRule type="containsText" dxfId="15840" priority="1298" operator="containsText" text="PSD">
      <formula>NOT(ISERROR(SEARCH("PSD",C111)))</formula>
    </cfRule>
    <cfRule type="cellIs" dxfId="15839" priority="1299" operator="equal">
      <formula>"MORENA"</formula>
    </cfRule>
    <cfRule type="cellIs" dxfId="15838" priority="1300" operator="equal">
      <formula>"PH"</formula>
    </cfRule>
    <cfRule type="cellIs" dxfId="15837" priority="1301" operator="equal">
      <formula>"ES"</formula>
    </cfRule>
    <cfRule type="cellIs" dxfId="15836" priority="1302" operator="equal">
      <formula>"PVEM"</formula>
    </cfRule>
    <cfRule type="cellIs" dxfId="15835" priority="1303" operator="equal">
      <formula>"PRD"</formula>
    </cfRule>
    <cfRule type="cellIs" dxfId="15834" priority="1304" operator="equal">
      <formula>"PNA"</formula>
    </cfRule>
    <cfRule type="cellIs" dxfId="15833" priority="1305" operator="equal">
      <formula>"MC"</formula>
    </cfRule>
    <cfRule type="cellIs" dxfId="15832" priority="1306" operator="equal">
      <formula>"PRI"</formula>
    </cfRule>
    <cfRule type="cellIs" dxfId="15831" priority="1307" operator="equal">
      <formula>"PAN"</formula>
    </cfRule>
    <cfRule type="cellIs" dxfId="15830" priority="1308" operator="equal">
      <formula>"POCH"</formula>
    </cfRule>
    <cfRule type="cellIs" dxfId="15829" priority="1309" operator="equal">
      <formula>"PEBC"</formula>
    </cfRule>
    <cfRule type="cellIs" dxfId="15828" priority="1310" operator="equal">
      <formula>"PES"</formula>
    </cfRule>
    <cfRule type="cellIs" dxfId="15827" priority="1311" operator="equal">
      <formula>"PUP"</formula>
    </cfRule>
    <cfRule type="cellIs" dxfId="15826" priority="1312" operator="equal">
      <formula>"PSD"</formula>
    </cfRule>
    <cfRule type="cellIs" dxfId="15825" priority="1313" operator="equal">
      <formula>"INE"</formula>
    </cfRule>
    <cfRule type="cellIs" dxfId="15824" priority="1314" operator="equal">
      <formula>"AUT"</formula>
    </cfRule>
    <cfRule type="cellIs" dxfId="15823" priority="1315" operator="equal">
      <formula>"PAV"</formula>
    </cfRule>
    <cfRule type="cellIs" dxfId="15822" priority="1316" operator="equal">
      <formula>"PRS"</formula>
    </cfRule>
    <cfRule type="cellIs" dxfId="15821" priority="1317" operator="equal">
      <formula>"PT"</formula>
    </cfRule>
    <cfRule type="cellIs" dxfId="15820" priority="1318" operator="equal">
      <formula>"PS"</formula>
    </cfRule>
    <cfRule type="cellIs" dxfId="15819" priority="1319" operator="equal">
      <formula>"PAC"</formula>
    </cfRule>
    <cfRule type="cellIs" dxfId="15818" priority="1320" operator="equal">
      <formula>"PC"</formula>
    </cfRule>
  </conditionalFormatting>
  <conditionalFormatting sqref="D112">
    <cfRule type="containsText" dxfId="15817" priority="1233" operator="containsText" text="PVEM">
      <formula>NOT(ISERROR(SEARCH("PVEM",D112)))</formula>
    </cfRule>
    <cfRule type="containsText" dxfId="15816" priority="1234" operator="containsText" text="PRD">
      <formula>NOT(ISERROR(SEARCH("PRD",D112)))</formula>
    </cfRule>
    <cfRule type="containsText" dxfId="15815" priority="1235" operator="containsText" text="PNA">
      <formula>NOT(ISERROR(SEARCH("PNA",D112)))</formula>
    </cfRule>
    <cfRule type="containsText" dxfId="15814" priority="1236" operator="containsText" text="MC">
      <formula>NOT(ISERROR(SEARCH("MC",D112)))</formula>
    </cfRule>
    <cfRule type="containsText" dxfId="15813" priority="1237" operator="containsText" text="PRI">
      <formula>NOT(ISERROR(SEARCH("PRI",D112)))</formula>
    </cfRule>
    <cfRule type="containsText" dxfId="15812" priority="1238" operator="containsText" text="PAN">
      <formula>NOT(ISERROR(SEARCH("PAN",D112)))</formula>
    </cfRule>
    <cfRule type="cellIs" dxfId="15811" priority="1239" operator="equal">
      <formula>"PRS"</formula>
    </cfRule>
    <cfRule type="containsText" dxfId="15810" priority="1240" operator="containsText" text="PVEM">
      <formula>NOT(ISERROR(SEARCH("PVEM",D112)))</formula>
    </cfRule>
    <cfRule type="containsText" dxfId="15809" priority="1241" operator="containsText" text="PRD">
      <formula>NOT(ISERROR(SEARCH("PRD",D112)))</formula>
    </cfRule>
    <cfRule type="containsText" dxfId="15808" priority="1242" operator="containsText" text="MC">
      <formula>NOT(ISERROR(SEARCH("MC",D112)))</formula>
    </cfRule>
    <cfRule type="containsText" dxfId="15807" priority="1243" operator="containsText" text="PRI">
      <formula>NOT(ISERROR(SEARCH("PRI",D112)))</formula>
    </cfRule>
    <cfRule type="containsText" dxfId="15806" priority="1244" operator="containsText" text="PAN">
      <formula>NOT(ISERROR(SEARCH("PAN",D112)))</formula>
    </cfRule>
    <cfRule type="containsText" dxfId="15805" priority="1245" operator="containsText" text="PT">
      <formula>NOT(ISERROR(SEARCH("PT",D112)))</formula>
    </cfRule>
    <cfRule type="cellIs" dxfId="15804" priority="1246" operator="equal">
      <formula>"PS"</formula>
    </cfRule>
    <cfRule type="cellIs" dxfId="15803" priority="1247" operator="equal">
      <formula>"PAC"</formula>
    </cfRule>
    <cfRule type="containsText" dxfId="15802" priority="1248" operator="containsText" text="PAV">
      <formula>NOT(ISERROR(SEARCH("PAV",D112)))</formula>
    </cfRule>
    <cfRule type="cellIs" dxfId="15801" priority="1249" operator="equal">
      <formula>"PC"</formula>
    </cfRule>
    <cfRule type="cellIs" dxfId="15800" priority="1250" operator="equal">
      <formula>"POCH"</formula>
    </cfRule>
    <cfRule type="cellIs" dxfId="15799" priority="1251" operator="equal">
      <formula>"PEBC"</formula>
    </cfRule>
    <cfRule type="cellIs" dxfId="15798" priority="1252" operator="equal">
      <formula>"PES"</formula>
    </cfRule>
    <cfRule type="cellIs" dxfId="15797" priority="1253" operator="equal">
      <formula>"PUP"</formula>
    </cfRule>
    <cfRule type="containsText" dxfId="15796" priority="1254" operator="containsText" text="PSD">
      <formula>NOT(ISERROR(SEARCH("PSD",D112)))</formula>
    </cfRule>
    <cfRule type="cellIs" dxfId="15795" priority="1255" operator="equal">
      <formula>"MORENA"</formula>
    </cfRule>
    <cfRule type="cellIs" dxfId="15794" priority="1256" operator="equal">
      <formula>"PH"</formula>
    </cfRule>
    <cfRule type="cellIs" dxfId="15793" priority="1257" operator="equal">
      <formula>"ES"</formula>
    </cfRule>
    <cfRule type="cellIs" dxfId="15792" priority="1258" operator="equal">
      <formula>"PVEM"</formula>
    </cfRule>
    <cfRule type="cellIs" dxfId="15791" priority="1259" operator="equal">
      <formula>"PRD"</formula>
    </cfRule>
    <cfRule type="cellIs" dxfId="15790" priority="1260" operator="equal">
      <formula>"PNA"</formula>
    </cfRule>
    <cfRule type="cellIs" dxfId="15789" priority="1261" operator="equal">
      <formula>"MC"</formula>
    </cfRule>
    <cfRule type="cellIs" dxfId="15788" priority="1262" operator="equal">
      <formula>"PRI"</formula>
    </cfRule>
    <cfRule type="cellIs" dxfId="15787" priority="1263" operator="equal">
      <formula>"PAN"</formula>
    </cfRule>
    <cfRule type="cellIs" dxfId="15786" priority="1264" operator="equal">
      <formula>"POCH"</formula>
    </cfRule>
    <cfRule type="cellIs" dxfId="15785" priority="1265" operator="equal">
      <formula>"PEBC"</formula>
    </cfRule>
    <cfRule type="cellIs" dxfId="15784" priority="1266" operator="equal">
      <formula>"PES"</formula>
    </cfRule>
    <cfRule type="cellIs" dxfId="15783" priority="1267" operator="equal">
      <formula>"PUP"</formula>
    </cfRule>
    <cfRule type="cellIs" dxfId="15782" priority="1268" operator="equal">
      <formula>"PSD"</formula>
    </cfRule>
    <cfRule type="cellIs" dxfId="15781" priority="1269" operator="equal">
      <formula>"INE"</formula>
    </cfRule>
    <cfRule type="cellIs" dxfId="15780" priority="1270" operator="equal">
      <formula>"AUT"</formula>
    </cfRule>
    <cfRule type="cellIs" dxfId="15779" priority="1271" operator="equal">
      <formula>"PAV"</formula>
    </cfRule>
    <cfRule type="cellIs" dxfId="15778" priority="1272" operator="equal">
      <formula>"PRS"</formula>
    </cfRule>
    <cfRule type="cellIs" dxfId="15777" priority="1273" operator="equal">
      <formula>"PT"</formula>
    </cfRule>
    <cfRule type="cellIs" dxfId="15776" priority="1274" operator="equal">
      <formula>"PS"</formula>
    </cfRule>
    <cfRule type="cellIs" dxfId="15775" priority="1275" operator="equal">
      <formula>"PAC"</formula>
    </cfRule>
    <cfRule type="cellIs" dxfId="15774" priority="1276" operator="equal">
      <formula>"PC"</formula>
    </cfRule>
  </conditionalFormatting>
  <conditionalFormatting sqref="S96">
    <cfRule type="containsText" dxfId="15773" priority="1189" operator="containsText" text="PVEM">
      <formula>NOT(ISERROR(SEARCH("PVEM",S96)))</formula>
    </cfRule>
    <cfRule type="containsText" dxfId="15772" priority="1190" operator="containsText" text="PRD">
      <formula>NOT(ISERROR(SEARCH("PRD",S96)))</formula>
    </cfRule>
    <cfRule type="containsText" dxfId="15771" priority="1191" operator="containsText" text="PNA">
      <formula>NOT(ISERROR(SEARCH("PNA",S96)))</formula>
    </cfRule>
    <cfRule type="containsText" dxfId="15770" priority="1192" operator="containsText" text="MC">
      <formula>NOT(ISERROR(SEARCH("MC",S96)))</formula>
    </cfRule>
    <cfRule type="containsText" dxfId="15769" priority="1193" operator="containsText" text="PRI">
      <formula>NOT(ISERROR(SEARCH("PRI",S96)))</formula>
    </cfRule>
    <cfRule type="containsText" dxfId="15768" priority="1194" operator="containsText" text="PAN">
      <formula>NOT(ISERROR(SEARCH("PAN",S96)))</formula>
    </cfRule>
    <cfRule type="cellIs" dxfId="15767" priority="1195" operator="equal">
      <formula>"PRS"</formula>
    </cfRule>
    <cfRule type="containsText" dxfId="15766" priority="1196" operator="containsText" text="PVEM">
      <formula>NOT(ISERROR(SEARCH("PVEM",S96)))</formula>
    </cfRule>
    <cfRule type="containsText" dxfId="15765" priority="1197" operator="containsText" text="PRD">
      <formula>NOT(ISERROR(SEARCH("PRD",S96)))</formula>
    </cfRule>
    <cfRule type="containsText" dxfId="15764" priority="1198" operator="containsText" text="MC">
      <formula>NOT(ISERROR(SEARCH("MC",S96)))</formula>
    </cfRule>
    <cfRule type="containsText" dxfId="15763" priority="1199" operator="containsText" text="PRI">
      <formula>NOT(ISERROR(SEARCH("PRI",S96)))</formula>
    </cfRule>
    <cfRule type="containsText" dxfId="15762" priority="1200" operator="containsText" text="PAN">
      <formula>NOT(ISERROR(SEARCH("PAN",S96)))</formula>
    </cfRule>
    <cfRule type="containsText" dxfId="15761" priority="1201" operator="containsText" text="PT">
      <formula>NOT(ISERROR(SEARCH("PT",S96)))</formula>
    </cfRule>
    <cfRule type="cellIs" dxfId="15760" priority="1202" operator="equal">
      <formula>"PS"</formula>
    </cfRule>
    <cfRule type="cellIs" dxfId="15759" priority="1203" operator="equal">
      <formula>"PAC"</formula>
    </cfRule>
    <cfRule type="containsText" dxfId="15758" priority="1204" operator="containsText" text="PAV">
      <formula>NOT(ISERROR(SEARCH("PAV",S96)))</formula>
    </cfRule>
    <cfRule type="cellIs" dxfId="15757" priority="1205" operator="equal">
      <formula>"PC"</formula>
    </cfRule>
    <cfRule type="cellIs" dxfId="15756" priority="1206" operator="equal">
      <formula>"POCH"</formula>
    </cfRule>
    <cfRule type="cellIs" dxfId="15755" priority="1207" operator="equal">
      <formula>"PEBC"</formula>
    </cfRule>
    <cfRule type="cellIs" dxfId="15754" priority="1208" operator="equal">
      <formula>"PES"</formula>
    </cfRule>
    <cfRule type="cellIs" dxfId="15753" priority="1209" operator="equal">
      <formula>"PUP"</formula>
    </cfRule>
    <cfRule type="containsText" dxfId="15752" priority="1210" operator="containsText" text="PSD">
      <formula>NOT(ISERROR(SEARCH("PSD",S96)))</formula>
    </cfRule>
    <cfRule type="cellIs" dxfId="15751" priority="1211" operator="equal">
      <formula>"MORENA"</formula>
    </cfRule>
    <cfRule type="cellIs" dxfId="15750" priority="1212" operator="equal">
      <formula>"PH"</formula>
    </cfRule>
    <cfRule type="cellIs" dxfId="15749" priority="1213" operator="equal">
      <formula>"ES"</formula>
    </cfRule>
    <cfRule type="cellIs" dxfId="15748" priority="1214" operator="equal">
      <formula>"PVEM"</formula>
    </cfRule>
    <cfRule type="cellIs" dxfId="15747" priority="1215" operator="equal">
      <formula>"PRD"</formula>
    </cfRule>
    <cfRule type="cellIs" dxfId="15746" priority="1216" operator="equal">
      <formula>"PNA"</formula>
    </cfRule>
    <cfRule type="cellIs" dxfId="15745" priority="1217" operator="equal">
      <formula>"MC"</formula>
    </cfRule>
    <cfRule type="cellIs" dxfId="15744" priority="1218" operator="equal">
      <formula>"PRI"</formula>
    </cfRule>
    <cfRule type="cellIs" dxfId="15743" priority="1219" operator="equal">
      <formula>"PAN"</formula>
    </cfRule>
    <cfRule type="cellIs" dxfId="15742" priority="1220" operator="equal">
      <formula>"POCH"</formula>
    </cfRule>
    <cfRule type="cellIs" dxfId="15741" priority="1221" operator="equal">
      <formula>"PEBC"</formula>
    </cfRule>
    <cfRule type="cellIs" dxfId="15740" priority="1222" operator="equal">
      <formula>"PES"</formula>
    </cfRule>
    <cfRule type="cellIs" dxfId="15739" priority="1223" operator="equal">
      <formula>"PUP"</formula>
    </cfRule>
    <cfRule type="cellIs" dxfId="15738" priority="1224" operator="equal">
      <formula>"PSD"</formula>
    </cfRule>
    <cfRule type="cellIs" dxfId="15737" priority="1225" operator="equal">
      <formula>"INE"</formula>
    </cfRule>
    <cfRule type="cellIs" dxfId="15736" priority="1226" operator="equal">
      <formula>"AUT"</formula>
    </cfRule>
    <cfRule type="cellIs" dxfId="15735" priority="1227" operator="equal">
      <formula>"PAV"</formula>
    </cfRule>
    <cfRule type="cellIs" dxfId="15734" priority="1228" operator="equal">
      <formula>"PRS"</formula>
    </cfRule>
    <cfRule type="cellIs" dxfId="15733" priority="1229" operator="equal">
      <formula>"PT"</formula>
    </cfRule>
    <cfRule type="cellIs" dxfId="15732" priority="1230" operator="equal">
      <formula>"PS"</formula>
    </cfRule>
    <cfRule type="cellIs" dxfId="15731" priority="1231" operator="equal">
      <formula>"PAC"</formula>
    </cfRule>
    <cfRule type="cellIs" dxfId="15730" priority="1232" operator="equal">
      <formula>"PC"</formula>
    </cfRule>
  </conditionalFormatting>
  <conditionalFormatting sqref="T97">
    <cfRule type="containsText" dxfId="15729" priority="1145" operator="containsText" text="PVEM">
      <formula>NOT(ISERROR(SEARCH("PVEM",T97)))</formula>
    </cfRule>
    <cfRule type="containsText" dxfId="15728" priority="1146" operator="containsText" text="PRD">
      <formula>NOT(ISERROR(SEARCH("PRD",T97)))</formula>
    </cfRule>
    <cfRule type="containsText" dxfId="15727" priority="1147" operator="containsText" text="PNA">
      <formula>NOT(ISERROR(SEARCH("PNA",T97)))</formula>
    </cfRule>
    <cfRule type="containsText" dxfId="15726" priority="1148" operator="containsText" text="MC">
      <formula>NOT(ISERROR(SEARCH("MC",T97)))</formula>
    </cfRule>
    <cfRule type="containsText" dxfId="15725" priority="1149" operator="containsText" text="PRI">
      <formula>NOT(ISERROR(SEARCH("PRI",T97)))</formula>
    </cfRule>
    <cfRule type="containsText" dxfId="15724" priority="1150" operator="containsText" text="PAN">
      <formula>NOT(ISERROR(SEARCH("PAN",T97)))</formula>
    </cfRule>
    <cfRule type="cellIs" dxfId="15723" priority="1151" operator="equal">
      <formula>"PRS"</formula>
    </cfRule>
    <cfRule type="containsText" dxfId="15722" priority="1152" operator="containsText" text="PVEM">
      <formula>NOT(ISERROR(SEARCH("PVEM",T97)))</formula>
    </cfRule>
    <cfRule type="containsText" dxfId="15721" priority="1153" operator="containsText" text="PRD">
      <formula>NOT(ISERROR(SEARCH("PRD",T97)))</formula>
    </cfRule>
    <cfRule type="containsText" dxfId="15720" priority="1154" operator="containsText" text="MC">
      <formula>NOT(ISERROR(SEARCH("MC",T97)))</formula>
    </cfRule>
    <cfRule type="containsText" dxfId="15719" priority="1155" operator="containsText" text="PRI">
      <formula>NOT(ISERROR(SEARCH("PRI",T97)))</formula>
    </cfRule>
    <cfRule type="containsText" dxfId="15718" priority="1156" operator="containsText" text="PAN">
      <formula>NOT(ISERROR(SEARCH("PAN",T97)))</formula>
    </cfRule>
    <cfRule type="containsText" dxfId="15717" priority="1157" operator="containsText" text="PT">
      <formula>NOT(ISERROR(SEARCH("PT",T97)))</formula>
    </cfRule>
    <cfRule type="cellIs" dxfId="15716" priority="1158" operator="equal">
      <formula>"PS"</formula>
    </cfRule>
    <cfRule type="cellIs" dxfId="15715" priority="1159" operator="equal">
      <formula>"PAC"</formula>
    </cfRule>
    <cfRule type="containsText" dxfId="15714" priority="1160" operator="containsText" text="PAV">
      <formula>NOT(ISERROR(SEARCH("PAV",T97)))</formula>
    </cfRule>
    <cfRule type="cellIs" dxfId="15713" priority="1161" operator="equal">
      <formula>"PC"</formula>
    </cfRule>
    <cfRule type="cellIs" dxfId="15712" priority="1162" operator="equal">
      <formula>"POCH"</formula>
    </cfRule>
    <cfRule type="cellIs" dxfId="15711" priority="1163" operator="equal">
      <formula>"PEBC"</formula>
    </cfRule>
    <cfRule type="cellIs" dxfId="15710" priority="1164" operator="equal">
      <formula>"PES"</formula>
    </cfRule>
    <cfRule type="cellIs" dxfId="15709" priority="1165" operator="equal">
      <formula>"PUP"</formula>
    </cfRule>
    <cfRule type="containsText" dxfId="15708" priority="1166" operator="containsText" text="PSD">
      <formula>NOT(ISERROR(SEARCH("PSD",T97)))</formula>
    </cfRule>
    <cfRule type="cellIs" dxfId="15707" priority="1167" operator="equal">
      <formula>"MORENA"</formula>
    </cfRule>
    <cfRule type="cellIs" dxfId="15706" priority="1168" operator="equal">
      <formula>"PH"</formula>
    </cfRule>
    <cfRule type="cellIs" dxfId="15705" priority="1169" operator="equal">
      <formula>"ES"</formula>
    </cfRule>
    <cfRule type="cellIs" dxfId="15704" priority="1170" operator="equal">
      <formula>"PVEM"</formula>
    </cfRule>
    <cfRule type="cellIs" dxfId="15703" priority="1171" operator="equal">
      <formula>"PRD"</formula>
    </cfRule>
    <cfRule type="cellIs" dxfId="15702" priority="1172" operator="equal">
      <formula>"PNA"</formula>
    </cfRule>
    <cfRule type="cellIs" dxfId="15701" priority="1173" operator="equal">
      <formula>"MC"</formula>
    </cfRule>
    <cfRule type="cellIs" dxfId="15700" priority="1174" operator="equal">
      <formula>"PRI"</formula>
    </cfRule>
    <cfRule type="cellIs" dxfId="15699" priority="1175" operator="equal">
      <formula>"PAN"</formula>
    </cfRule>
    <cfRule type="cellIs" dxfId="15698" priority="1176" operator="equal">
      <formula>"POCH"</formula>
    </cfRule>
    <cfRule type="cellIs" dxfId="15697" priority="1177" operator="equal">
      <formula>"PEBC"</formula>
    </cfRule>
    <cfRule type="cellIs" dxfId="15696" priority="1178" operator="equal">
      <formula>"PES"</formula>
    </cfRule>
    <cfRule type="cellIs" dxfId="15695" priority="1179" operator="equal">
      <formula>"PUP"</formula>
    </cfRule>
    <cfRule type="cellIs" dxfId="15694" priority="1180" operator="equal">
      <formula>"PSD"</formula>
    </cfRule>
    <cfRule type="cellIs" dxfId="15693" priority="1181" operator="equal">
      <formula>"INE"</formula>
    </cfRule>
    <cfRule type="cellIs" dxfId="15692" priority="1182" operator="equal">
      <formula>"AUT"</formula>
    </cfRule>
    <cfRule type="cellIs" dxfId="15691" priority="1183" operator="equal">
      <formula>"PAV"</formula>
    </cfRule>
    <cfRule type="cellIs" dxfId="15690" priority="1184" operator="equal">
      <formula>"PRS"</formula>
    </cfRule>
    <cfRule type="cellIs" dxfId="15689" priority="1185" operator="equal">
      <formula>"PT"</formula>
    </cfRule>
    <cfRule type="cellIs" dxfId="15688" priority="1186" operator="equal">
      <formula>"PS"</formula>
    </cfRule>
    <cfRule type="cellIs" dxfId="15687" priority="1187" operator="equal">
      <formula>"PAC"</formula>
    </cfRule>
    <cfRule type="cellIs" dxfId="15686" priority="1188" operator="equal">
      <formula>"PC"</formula>
    </cfRule>
  </conditionalFormatting>
  <conditionalFormatting sqref="U106">
    <cfRule type="containsText" dxfId="15685" priority="1101" operator="containsText" text="PVEM">
      <formula>NOT(ISERROR(SEARCH("PVEM",U106)))</formula>
    </cfRule>
    <cfRule type="containsText" dxfId="15684" priority="1102" operator="containsText" text="PRD">
      <formula>NOT(ISERROR(SEARCH("PRD",U106)))</formula>
    </cfRule>
    <cfRule type="containsText" dxfId="15683" priority="1103" operator="containsText" text="PNA">
      <formula>NOT(ISERROR(SEARCH("PNA",U106)))</formula>
    </cfRule>
    <cfRule type="containsText" dxfId="15682" priority="1104" operator="containsText" text="MC">
      <formula>NOT(ISERROR(SEARCH("MC",U106)))</formula>
    </cfRule>
    <cfRule type="containsText" dxfId="15681" priority="1105" operator="containsText" text="PRI">
      <formula>NOT(ISERROR(SEARCH("PRI",U106)))</formula>
    </cfRule>
    <cfRule type="containsText" dxfId="15680" priority="1106" operator="containsText" text="PAN">
      <formula>NOT(ISERROR(SEARCH("PAN",U106)))</formula>
    </cfRule>
    <cfRule type="cellIs" dxfId="15679" priority="1107" operator="equal">
      <formula>"PRS"</formula>
    </cfRule>
    <cfRule type="containsText" dxfId="15678" priority="1108" operator="containsText" text="PVEM">
      <formula>NOT(ISERROR(SEARCH("PVEM",U106)))</formula>
    </cfRule>
    <cfRule type="containsText" dxfId="15677" priority="1109" operator="containsText" text="PRD">
      <formula>NOT(ISERROR(SEARCH("PRD",U106)))</formula>
    </cfRule>
    <cfRule type="containsText" dxfId="15676" priority="1110" operator="containsText" text="MC">
      <formula>NOT(ISERROR(SEARCH("MC",U106)))</formula>
    </cfRule>
    <cfRule type="containsText" dxfId="15675" priority="1111" operator="containsText" text="PRI">
      <formula>NOT(ISERROR(SEARCH("PRI",U106)))</formula>
    </cfRule>
    <cfRule type="containsText" dxfId="15674" priority="1112" operator="containsText" text="PAN">
      <formula>NOT(ISERROR(SEARCH("PAN",U106)))</formula>
    </cfRule>
    <cfRule type="containsText" dxfId="15673" priority="1113" operator="containsText" text="PT">
      <formula>NOT(ISERROR(SEARCH("PT",U106)))</formula>
    </cfRule>
    <cfRule type="cellIs" dxfId="15672" priority="1114" operator="equal">
      <formula>"PS"</formula>
    </cfRule>
    <cfRule type="cellIs" dxfId="15671" priority="1115" operator="equal">
      <formula>"PAC"</formula>
    </cfRule>
    <cfRule type="containsText" dxfId="15670" priority="1116" operator="containsText" text="PAV">
      <formula>NOT(ISERROR(SEARCH("PAV",U106)))</formula>
    </cfRule>
    <cfRule type="cellIs" dxfId="15669" priority="1117" operator="equal">
      <formula>"PC"</formula>
    </cfRule>
    <cfRule type="cellIs" dxfId="15668" priority="1118" operator="equal">
      <formula>"POCH"</formula>
    </cfRule>
    <cfRule type="cellIs" dxfId="15667" priority="1119" operator="equal">
      <formula>"PEBC"</formula>
    </cfRule>
    <cfRule type="cellIs" dxfId="15666" priority="1120" operator="equal">
      <formula>"PES"</formula>
    </cfRule>
    <cfRule type="cellIs" dxfId="15665" priority="1121" operator="equal">
      <formula>"PUP"</formula>
    </cfRule>
    <cfRule type="containsText" dxfId="15664" priority="1122" operator="containsText" text="PSD">
      <formula>NOT(ISERROR(SEARCH("PSD",U106)))</formula>
    </cfRule>
    <cfRule type="cellIs" dxfId="15663" priority="1123" operator="equal">
      <formula>"MORENA"</formula>
    </cfRule>
    <cfRule type="cellIs" dxfId="15662" priority="1124" operator="equal">
      <formula>"PH"</formula>
    </cfRule>
    <cfRule type="cellIs" dxfId="15661" priority="1125" operator="equal">
      <formula>"ES"</formula>
    </cfRule>
    <cfRule type="cellIs" dxfId="15660" priority="1126" operator="equal">
      <formula>"PVEM"</formula>
    </cfRule>
    <cfRule type="cellIs" dxfId="15659" priority="1127" operator="equal">
      <formula>"PRD"</formula>
    </cfRule>
    <cfRule type="cellIs" dxfId="15658" priority="1128" operator="equal">
      <formula>"PNA"</formula>
    </cfRule>
    <cfRule type="cellIs" dxfId="15657" priority="1129" operator="equal">
      <formula>"MC"</formula>
    </cfRule>
    <cfRule type="cellIs" dxfId="15656" priority="1130" operator="equal">
      <formula>"PRI"</formula>
    </cfRule>
    <cfRule type="cellIs" dxfId="15655" priority="1131" operator="equal">
      <formula>"PAN"</formula>
    </cfRule>
    <cfRule type="cellIs" dxfId="15654" priority="1132" operator="equal">
      <formula>"POCH"</formula>
    </cfRule>
    <cfRule type="cellIs" dxfId="15653" priority="1133" operator="equal">
      <formula>"PEBC"</formula>
    </cfRule>
    <cfRule type="cellIs" dxfId="15652" priority="1134" operator="equal">
      <formula>"PES"</formula>
    </cfRule>
    <cfRule type="cellIs" dxfId="15651" priority="1135" operator="equal">
      <formula>"PUP"</formula>
    </cfRule>
    <cfRule type="cellIs" dxfId="15650" priority="1136" operator="equal">
      <formula>"PSD"</formula>
    </cfRule>
    <cfRule type="cellIs" dxfId="15649" priority="1137" operator="equal">
      <formula>"INE"</formula>
    </cfRule>
    <cfRule type="cellIs" dxfId="15648" priority="1138" operator="equal">
      <formula>"AUT"</formula>
    </cfRule>
    <cfRule type="cellIs" dxfId="15647" priority="1139" operator="equal">
      <formula>"PAV"</formula>
    </cfRule>
    <cfRule type="cellIs" dxfId="15646" priority="1140" operator="equal">
      <formula>"PRS"</formula>
    </cfRule>
    <cfRule type="cellIs" dxfId="15645" priority="1141" operator="equal">
      <formula>"PT"</formula>
    </cfRule>
    <cfRule type="cellIs" dxfId="15644" priority="1142" operator="equal">
      <formula>"PS"</formula>
    </cfRule>
    <cfRule type="cellIs" dxfId="15643" priority="1143" operator="equal">
      <formula>"PAC"</formula>
    </cfRule>
    <cfRule type="cellIs" dxfId="15642" priority="1144" operator="equal">
      <formula>"PC"</formula>
    </cfRule>
  </conditionalFormatting>
  <conditionalFormatting sqref="V107">
    <cfRule type="containsText" dxfId="15641" priority="1057" operator="containsText" text="PVEM">
      <formula>NOT(ISERROR(SEARCH("PVEM",V107)))</formula>
    </cfRule>
    <cfRule type="containsText" dxfId="15640" priority="1058" operator="containsText" text="PRD">
      <formula>NOT(ISERROR(SEARCH("PRD",V107)))</formula>
    </cfRule>
    <cfRule type="containsText" dxfId="15639" priority="1059" operator="containsText" text="PNA">
      <formula>NOT(ISERROR(SEARCH("PNA",V107)))</formula>
    </cfRule>
    <cfRule type="containsText" dxfId="15638" priority="1060" operator="containsText" text="MC">
      <formula>NOT(ISERROR(SEARCH("MC",V107)))</formula>
    </cfRule>
    <cfRule type="containsText" dxfId="15637" priority="1061" operator="containsText" text="PRI">
      <formula>NOT(ISERROR(SEARCH("PRI",V107)))</formula>
    </cfRule>
    <cfRule type="containsText" dxfId="15636" priority="1062" operator="containsText" text="PAN">
      <formula>NOT(ISERROR(SEARCH("PAN",V107)))</formula>
    </cfRule>
    <cfRule type="cellIs" dxfId="15635" priority="1063" operator="equal">
      <formula>"PRS"</formula>
    </cfRule>
    <cfRule type="containsText" dxfId="15634" priority="1064" operator="containsText" text="PVEM">
      <formula>NOT(ISERROR(SEARCH("PVEM",V107)))</formula>
    </cfRule>
    <cfRule type="containsText" dxfId="15633" priority="1065" operator="containsText" text="PRD">
      <formula>NOT(ISERROR(SEARCH("PRD",V107)))</formula>
    </cfRule>
    <cfRule type="containsText" dxfId="15632" priority="1066" operator="containsText" text="MC">
      <formula>NOT(ISERROR(SEARCH("MC",V107)))</formula>
    </cfRule>
    <cfRule type="containsText" dxfId="15631" priority="1067" operator="containsText" text="PRI">
      <formula>NOT(ISERROR(SEARCH("PRI",V107)))</formula>
    </cfRule>
    <cfRule type="containsText" dxfId="15630" priority="1068" operator="containsText" text="PAN">
      <formula>NOT(ISERROR(SEARCH("PAN",V107)))</formula>
    </cfRule>
    <cfRule type="containsText" dxfId="15629" priority="1069" operator="containsText" text="PT">
      <formula>NOT(ISERROR(SEARCH("PT",V107)))</formula>
    </cfRule>
    <cfRule type="cellIs" dxfId="15628" priority="1070" operator="equal">
      <formula>"PS"</formula>
    </cfRule>
    <cfRule type="cellIs" dxfId="15627" priority="1071" operator="equal">
      <formula>"PAC"</formula>
    </cfRule>
    <cfRule type="containsText" dxfId="15626" priority="1072" operator="containsText" text="PAV">
      <formula>NOT(ISERROR(SEARCH("PAV",V107)))</formula>
    </cfRule>
    <cfRule type="cellIs" dxfId="15625" priority="1073" operator="equal">
      <formula>"PC"</formula>
    </cfRule>
    <cfRule type="cellIs" dxfId="15624" priority="1074" operator="equal">
      <formula>"POCH"</formula>
    </cfRule>
    <cfRule type="cellIs" dxfId="15623" priority="1075" operator="equal">
      <formula>"PEBC"</formula>
    </cfRule>
    <cfRule type="cellIs" dxfId="15622" priority="1076" operator="equal">
      <formula>"PES"</formula>
    </cfRule>
    <cfRule type="cellIs" dxfId="15621" priority="1077" operator="equal">
      <formula>"PUP"</formula>
    </cfRule>
    <cfRule type="containsText" dxfId="15620" priority="1078" operator="containsText" text="PSD">
      <formula>NOT(ISERROR(SEARCH("PSD",V107)))</formula>
    </cfRule>
    <cfRule type="cellIs" dxfId="15619" priority="1079" operator="equal">
      <formula>"MORENA"</formula>
    </cfRule>
    <cfRule type="cellIs" dxfId="15618" priority="1080" operator="equal">
      <formula>"PH"</formula>
    </cfRule>
    <cfRule type="cellIs" dxfId="15617" priority="1081" operator="equal">
      <formula>"ES"</formula>
    </cfRule>
    <cfRule type="cellIs" dxfId="15616" priority="1082" operator="equal">
      <formula>"PVEM"</formula>
    </cfRule>
    <cfRule type="cellIs" dxfId="15615" priority="1083" operator="equal">
      <formula>"PRD"</formula>
    </cfRule>
    <cfRule type="cellIs" dxfId="15614" priority="1084" operator="equal">
      <formula>"PNA"</formula>
    </cfRule>
    <cfRule type="cellIs" dxfId="15613" priority="1085" operator="equal">
      <formula>"MC"</formula>
    </cfRule>
    <cfRule type="cellIs" dxfId="15612" priority="1086" operator="equal">
      <formula>"PRI"</formula>
    </cfRule>
    <cfRule type="cellIs" dxfId="15611" priority="1087" operator="equal">
      <formula>"PAN"</formula>
    </cfRule>
    <cfRule type="cellIs" dxfId="15610" priority="1088" operator="equal">
      <formula>"POCH"</formula>
    </cfRule>
    <cfRule type="cellIs" dxfId="15609" priority="1089" operator="equal">
      <formula>"PEBC"</formula>
    </cfRule>
    <cfRule type="cellIs" dxfId="15608" priority="1090" operator="equal">
      <formula>"PES"</formula>
    </cfRule>
    <cfRule type="cellIs" dxfId="15607" priority="1091" operator="equal">
      <formula>"PUP"</formula>
    </cfRule>
    <cfRule type="cellIs" dxfId="15606" priority="1092" operator="equal">
      <formula>"PSD"</formula>
    </cfRule>
    <cfRule type="cellIs" dxfId="15605" priority="1093" operator="equal">
      <formula>"INE"</formula>
    </cfRule>
    <cfRule type="cellIs" dxfId="15604" priority="1094" operator="equal">
      <formula>"AUT"</formula>
    </cfRule>
    <cfRule type="cellIs" dxfId="15603" priority="1095" operator="equal">
      <formula>"PAV"</formula>
    </cfRule>
    <cfRule type="cellIs" dxfId="15602" priority="1096" operator="equal">
      <formula>"PRS"</formula>
    </cfRule>
    <cfRule type="cellIs" dxfId="15601" priority="1097" operator="equal">
      <formula>"PT"</formula>
    </cfRule>
    <cfRule type="cellIs" dxfId="15600" priority="1098" operator="equal">
      <formula>"PS"</formula>
    </cfRule>
    <cfRule type="cellIs" dxfId="15599" priority="1099" operator="equal">
      <formula>"PAC"</formula>
    </cfRule>
    <cfRule type="cellIs" dxfId="15598" priority="1100" operator="equal">
      <formula>"PC"</formula>
    </cfRule>
  </conditionalFormatting>
  <conditionalFormatting sqref="W110">
    <cfRule type="containsText" dxfId="15597" priority="1013" operator="containsText" text="PVEM">
      <formula>NOT(ISERROR(SEARCH("PVEM",W110)))</formula>
    </cfRule>
    <cfRule type="containsText" dxfId="15596" priority="1014" operator="containsText" text="PRD">
      <formula>NOT(ISERROR(SEARCH("PRD",W110)))</formula>
    </cfRule>
    <cfRule type="containsText" dxfId="15595" priority="1015" operator="containsText" text="PNA">
      <formula>NOT(ISERROR(SEARCH("PNA",W110)))</formula>
    </cfRule>
    <cfRule type="containsText" dxfId="15594" priority="1016" operator="containsText" text="MC">
      <formula>NOT(ISERROR(SEARCH("MC",W110)))</formula>
    </cfRule>
    <cfRule type="containsText" dxfId="15593" priority="1017" operator="containsText" text="PRI">
      <formula>NOT(ISERROR(SEARCH("PRI",W110)))</formula>
    </cfRule>
    <cfRule type="containsText" dxfId="15592" priority="1018" operator="containsText" text="PAN">
      <formula>NOT(ISERROR(SEARCH("PAN",W110)))</formula>
    </cfRule>
    <cfRule type="cellIs" dxfId="15591" priority="1019" operator="equal">
      <formula>"PRS"</formula>
    </cfRule>
    <cfRule type="containsText" dxfId="15590" priority="1020" operator="containsText" text="PVEM">
      <formula>NOT(ISERROR(SEARCH("PVEM",W110)))</formula>
    </cfRule>
    <cfRule type="containsText" dxfId="15589" priority="1021" operator="containsText" text="PRD">
      <formula>NOT(ISERROR(SEARCH("PRD",W110)))</formula>
    </cfRule>
    <cfRule type="containsText" dxfId="15588" priority="1022" operator="containsText" text="MC">
      <formula>NOT(ISERROR(SEARCH("MC",W110)))</formula>
    </cfRule>
    <cfRule type="containsText" dxfId="15587" priority="1023" operator="containsText" text="PRI">
      <formula>NOT(ISERROR(SEARCH("PRI",W110)))</formula>
    </cfRule>
    <cfRule type="containsText" dxfId="15586" priority="1024" operator="containsText" text="PAN">
      <formula>NOT(ISERROR(SEARCH("PAN",W110)))</formula>
    </cfRule>
    <cfRule type="containsText" dxfId="15585" priority="1025" operator="containsText" text="PT">
      <formula>NOT(ISERROR(SEARCH("PT",W110)))</formula>
    </cfRule>
    <cfRule type="cellIs" dxfId="15584" priority="1026" operator="equal">
      <formula>"PS"</formula>
    </cfRule>
    <cfRule type="cellIs" dxfId="15583" priority="1027" operator="equal">
      <formula>"PAC"</formula>
    </cfRule>
    <cfRule type="containsText" dxfId="15582" priority="1028" operator="containsText" text="PAV">
      <formula>NOT(ISERROR(SEARCH("PAV",W110)))</formula>
    </cfRule>
    <cfRule type="cellIs" dxfId="15581" priority="1029" operator="equal">
      <formula>"PC"</formula>
    </cfRule>
    <cfRule type="cellIs" dxfId="15580" priority="1030" operator="equal">
      <formula>"POCH"</formula>
    </cfRule>
    <cfRule type="cellIs" dxfId="15579" priority="1031" operator="equal">
      <formula>"PEBC"</formula>
    </cfRule>
    <cfRule type="cellIs" dxfId="15578" priority="1032" operator="equal">
      <formula>"PES"</formula>
    </cfRule>
    <cfRule type="cellIs" dxfId="15577" priority="1033" operator="equal">
      <formula>"PUP"</formula>
    </cfRule>
    <cfRule type="containsText" dxfId="15576" priority="1034" operator="containsText" text="PSD">
      <formula>NOT(ISERROR(SEARCH("PSD",W110)))</formula>
    </cfRule>
    <cfRule type="cellIs" dxfId="15575" priority="1035" operator="equal">
      <formula>"MORENA"</formula>
    </cfRule>
    <cfRule type="cellIs" dxfId="15574" priority="1036" operator="equal">
      <formula>"PH"</formula>
    </cfRule>
    <cfRule type="cellIs" dxfId="15573" priority="1037" operator="equal">
      <formula>"ES"</formula>
    </cfRule>
    <cfRule type="cellIs" dxfId="15572" priority="1038" operator="equal">
      <formula>"PVEM"</formula>
    </cfRule>
    <cfRule type="cellIs" dxfId="15571" priority="1039" operator="equal">
      <formula>"PRD"</formula>
    </cfRule>
    <cfRule type="cellIs" dxfId="15570" priority="1040" operator="equal">
      <formula>"PNA"</formula>
    </cfRule>
    <cfRule type="cellIs" dxfId="15569" priority="1041" operator="equal">
      <formula>"MC"</formula>
    </cfRule>
    <cfRule type="cellIs" dxfId="15568" priority="1042" operator="equal">
      <formula>"PRI"</formula>
    </cfRule>
    <cfRule type="cellIs" dxfId="15567" priority="1043" operator="equal">
      <formula>"PAN"</formula>
    </cfRule>
    <cfRule type="cellIs" dxfId="15566" priority="1044" operator="equal">
      <formula>"POCH"</formula>
    </cfRule>
    <cfRule type="cellIs" dxfId="15565" priority="1045" operator="equal">
      <formula>"PEBC"</formula>
    </cfRule>
    <cfRule type="cellIs" dxfId="15564" priority="1046" operator="equal">
      <formula>"PES"</formula>
    </cfRule>
    <cfRule type="cellIs" dxfId="15563" priority="1047" operator="equal">
      <formula>"PUP"</formula>
    </cfRule>
    <cfRule type="cellIs" dxfId="15562" priority="1048" operator="equal">
      <formula>"PSD"</formula>
    </cfRule>
    <cfRule type="cellIs" dxfId="15561" priority="1049" operator="equal">
      <formula>"INE"</formula>
    </cfRule>
    <cfRule type="cellIs" dxfId="15560" priority="1050" operator="equal">
      <formula>"AUT"</formula>
    </cfRule>
    <cfRule type="cellIs" dxfId="15559" priority="1051" operator="equal">
      <formula>"PAV"</formula>
    </cfRule>
    <cfRule type="cellIs" dxfId="15558" priority="1052" operator="equal">
      <formula>"PRS"</formula>
    </cfRule>
    <cfRule type="cellIs" dxfId="15557" priority="1053" operator="equal">
      <formula>"PT"</formula>
    </cfRule>
    <cfRule type="cellIs" dxfId="15556" priority="1054" operator="equal">
      <formula>"PS"</formula>
    </cfRule>
    <cfRule type="cellIs" dxfId="15555" priority="1055" operator="equal">
      <formula>"PAC"</formula>
    </cfRule>
    <cfRule type="cellIs" dxfId="15554" priority="1056" operator="equal">
      <formula>"PC"</formula>
    </cfRule>
  </conditionalFormatting>
  <conditionalFormatting sqref="X111">
    <cfRule type="containsText" dxfId="15553" priority="969" operator="containsText" text="PVEM">
      <formula>NOT(ISERROR(SEARCH("PVEM",X111)))</formula>
    </cfRule>
    <cfRule type="containsText" dxfId="15552" priority="970" operator="containsText" text="PRD">
      <formula>NOT(ISERROR(SEARCH("PRD",X111)))</formula>
    </cfRule>
    <cfRule type="containsText" dxfId="15551" priority="971" operator="containsText" text="PNA">
      <formula>NOT(ISERROR(SEARCH("PNA",X111)))</formula>
    </cfRule>
    <cfRule type="containsText" dxfId="15550" priority="972" operator="containsText" text="MC">
      <formula>NOT(ISERROR(SEARCH("MC",X111)))</formula>
    </cfRule>
    <cfRule type="containsText" dxfId="15549" priority="973" operator="containsText" text="PRI">
      <formula>NOT(ISERROR(SEARCH("PRI",X111)))</formula>
    </cfRule>
    <cfRule type="containsText" dxfId="15548" priority="974" operator="containsText" text="PAN">
      <formula>NOT(ISERROR(SEARCH("PAN",X111)))</formula>
    </cfRule>
    <cfRule type="cellIs" dxfId="15547" priority="975" operator="equal">
      <formula>"PRS"</formula>
    </cfRule>
    <cfRule type="containsText" dxfId="15546" priority="976" operator="containsText" text="PVEM">
      <formula>NOT(ISERROR(SEARCH("PVEM",X111)))</formula>
    </cfRule>
    <cfRule type="containsText" dxfId="15545" priority="977" operator="containsText" text="PRD">
      <formula>NOT(ISERROR(SEARCH("PRD",X111)))</formula>
    </cfRule>
    <cfRule type="containsText" dxfId="15544" priority="978" operator="containsText" text="MC">
      <formula>NOT(ISERROR(SEARCH("MC",X111)))</formula>
    </cfRule>
    <cfRule type="containsText" dxfId="15543" priority="979" operator="containsText" text="PRI">
      <formula>NOT(ISERROR(SEARCH("PRI",X111)))</formula>
    </cfRule>
    <cfRule type="containsText" dxfId="15542" priority="980" operator="containsText" text="PAN">
      <formula>NOT(ISERROR(SEARCH("PAN",X111)))</formula>
    </cfRule>
    <cfRule type="containsText" dxfId="15541" priority="981" operator="containsText" text="PT">
      <formula>NOT(ISERROR(SEARCH("PT",X111)))</formula>
    </cfRule>
    <cfRule type="cellIs" dxfId="15540" priority="982" operator="equal">
      <formula>"PS"</formula>
    </cfRule>
    <cfRule type="cellIs" dxfId="15539" priority="983" operator="equal">
      <formula>"PAC"</formula>
    </cfRule>
    <cfRule type="containsText" dxfId="15538" priority="984" operator="containsText" text="PAV">
      <formula>NOT(ISERROR(SEARCH("PAV",X111)))</formula>
    </cfRule>
    <cfRule type="cellIs" dxfId="15537" priority="985" operator="equal">
      <formula>"PC"</formula>
    </cfRule>
    <cfRule type="cellIs" dxfId="15536" priority="986" operator="equal">
      <formula>"POCH"</formula>
    </cfRule>
    <cfRule type="cellIs" dxfId="15535" priority="987" operator="equal">
      <formula>"PEBC"</formula>
    </cfRule>
    <cfRule type="cellIs" dxfId="15534" priority="988" operator="equal">
      <formula>"PES"</formula>
    </cfRule>
    <cfRule type="cellIs" dxfId="15533" priority="989" operator="equal">
      <formula>"PUP"</formula>
    </cfRule>
    <cfRule type="containsText" dxfId="15532" priority="990" operator="containsText" text="PSD">
      <formula>NOT(ISERROR(SEARCH("PSD",X111)))</formula>
    </cfRule>
    <cfRule type="cellIs" dxfId="15531" priority="991" operator="equal">
      <formula>"MORENA"</formula>
    </cfRule>
    <cfRule type="cellIs" dxfId="15530" priority="992" operator="equal">
      <formula>"PH"</formula>
    </cfRule>
    <cfRule type="cellIs" dxfId="15529" priority="993" operator="equal">
      <formula>"ES"</formula>
    </cfRule>
    <cfRule type="cellIs" dxfId="15528" priority="994" operator="equal">
      <formula>"PVEM"</formula>
    </cfRule>
    <cfRule type="cellIs" dxfId="15527" priority="995" operator="equal">
      <formula>"PRD"</formula>
    </cfRule>
    <cfRule type="cellIs" dxfId="15526" priority="996" operator="equal">
      <formula>"PNA"</formula>
    </cfRule>
    <cfRule type="cellIs" dxfId="15525" priority="997" operator="equal">
      <formula>"MC"</formula>
    </cfRule>
    <cfRule type="cellIs" dxfId="15524" priority="998" operator="equal">
      <formula>"PRI"</formula>
    </cfRule>
    <cfRule type="cellIs" dxfId="15523" priority="999" operator="equal">
      <formula>"PAN"</formula>
    </cfRule>
    <cfRule type="cellIs" dxfId="15522" priority="1000" operator="equal">
      <formula>"POCH"</formula>
    </cfRule>
    <cfRule type="cellIs" dxfId="15521" priority="1001" operator="equal">
      <formula>"PEBC"</formula>
    </cfRule>
    <cfRule type="cellIs" dxfId="15520" priority="1002" operator="equal">
      <formula>"PES"</formula>
    </cfRule>
    <cfRule type="cellIs" dxfId="15519" priority="1003" operator="equal">
      <formula>"PUP"</formula>
    </cfRule>
    <cfRule type="cellIs" dxfId="15518" priority="1004" operator="equal">
      <formula>"PSD"</formula>
    </cfRule>
    <cfRule type="cellIs" dxfId="15517" priority="1005" operator="equal">
      <formula>"INE"</formula>
    </cfRule>
    <cfRule type="cellIs" dxfId="15516" priority="1006" operator="equal">
      <formula>"AUT"</formula>
    </cfRule>
    <cfRule type="cellIs" dxfId="15515" priority="1007" operator="equal">
      <formula>"PAV"</formula>
    </cfRule>
    <cfRule type="cellIs" dxfId="15514" priority="1008" operator="equal">
      <formula>"PRS"</formula>
    </cfRule>
    <cfRule type="cellIs" dxfId="15513" priority="1009" operator="equal">
      <formula>"PT"</formula>
    </cfRule>
    <cfRule type="cellIs" dxfId="15512" priority="1010" operator="equal">
      <formula>"PS"</formula>
    </cfRule>
    <cfRule type="cellIs" dxfId="15511" priority="1011" operator="equal">
      <formula>"PAC"</formula>
    </cfRule>
    <cfRule type="cellIs" dxfId="15510" priority="1012" operator="equal">
      <formula>"PC"</formula>
    </cfRule>
  </conditionalFormatting>
  <conditionalFormatting sqref="Y114">
    <cfRule type="containsText" dxfId="15509" priority="925" operator="containsText" text="PVEM">
      <formula>NOT(ISERROR(SEARCH("PVEM",Y114)))</formula>
    </cfRule>
    <cfRule type="containsText" dxfId="15508" priority="926" operator="containsText" text="PRD">
      <formula>NOT(ISERROR(SEARCH("PRD",Y114)))</formula>
    </cfRule>
    <cfRule type="containsText" dxfId="15507" priority="927" operator="containsText" text="PNA">
      <formula>NOT(ISERROR(SEARCH("PNA",Y114)))</formula>
    </cfRule>
    <cfRule type="containsText" dxfId="15506" priority="928" operator="containsText" text="MC">
      <formula>NOT(ISERROR(SEARCH("MC",Y114)))</formula>
    </cfRule>
    <cfRule type="containsText" dxfId="15505" priority="929" operator="containsText" text="PRI">
      <formula>NOT(ISERROR(SEARCH("PRI",Y114)))</formula>
    </cfRule>
    <cfRule type="containsText" dxfId="15504" priority="930" operator="containsText" text="PAN">
      <formula>NOT(ISERROR(SEARCH("PAN",Y114)))</formula>
    </cfRule>
    <cfRule type="cellIs" dxfId="15503" priority="931" operator="equal">
      <formula>"PRS"</formula>
    </cfRule>
    <cfRule type="containsText" dxfId="15502" priority="932" operator="containsText" text="PVEM">
      <formula>NOT(ISERROR(SEARCH("PVEM",Y114)))</formula>
    </cfRule>
    <cfRule type="containsText" dxfId="15501" priority="933" operator="containsText" text="PRD">
      <formula>NOT(ISERROR(SEARCH("PRD",Y114)))</formula>
    </cfRule>
    <cfRule type="containsText" dxfId="15500" priority="934" operator="containsText" text="MC">
      <formula>NOT(ISERROR(SEARCH("MC",Y114)))</formula>
    </cfRule>
    <cfRule type="containsText" dxfId="15499" priority="935" operator="containsText" text="PRI">
      <formula>NOT(ISERROR(SEARCH("PRI",Y114)))</formula>
    </cfRule>
    <cfRule type="containsText" dxfId="15498" priority="936" operator="containsText" text="PAN">
      <formula>NOT(ISERROR(SEARCH("PAN",Y114)))</formula>
    </cfRule>
    <cfRule type="containsText" dxfId="15497" priority="937" operator="containsText" text="PT">
      <formula>NOT(ISERROR(SEARCH("PT",Y114)))</formula>
    </cfRule>
    <cfRule type="cellIs" dxfId="15496" priority="938" operator="equal">
      <formula>"PS"</formula>
    </cfRule>
    <cfRule type="cellIs" dxfId="15495" priority="939" operator="equal">
      <formula>"PAC"</formula>
    </cfRule>
    <cfRule type="containsText" dxfId="15494" priority="940" operator="containsText" text="PAV">
      <formula>NOT(ISERROR(SEARCH("PAV",Y114)))</formula>
    </cfRule>
    <cfRule type="cellIs" dxfId="15493" priority="941" operator="equal">
      <formula>"PC"</formula>
    </cfRule>
    <cfRule type="cellIs" dxfId="15492" priority="942" operator="equal">
      <formula>"POCH"</formula>
    </cfRule>
    <cfRule type="cellIs" dxfId="15491" priority="943" operator="equal">
      <formula>"PEBC"</formula>
    </cfRule>
    <cfRule type="cellIs" dxfId="15490" priority="944" operator="equal">
      <formula>"PES"</formula>
    </cfRule>
    <cfRule type="cellIs" dxfId="15489" priority="945" operator="equal">
      <formula>"PUP"</formula>
    </cfRule>
    <cfRule type="containsText" dxfId="15488" priority="946" operator="containsText" text="PSD">
      <formula>NOT(ISERROR(SEARCH("PSD",Y114)))</formula>
    </cfRule>
    <cfRule type="cellIs" dxfId="15487" priority="947" operator="equal">
      <formula>"MORENA"</formula>
    </cfRule>
    <cfRule type="cellIs" dxfId="15486" priority="948" operator="equal">
      <formula>"PH"</formula>
    </cfRule>
    <cfRule type="cellIs" dxfId="15485" priority="949" operator="equal">
      <formula>"ES"</formula>
    </cfRule>
    <cfRule type="cellIs" dxfId="15484" priority="950" operator="equal">
      <formula>"PVEM"</formula>
    </cfRule>
    <cfRule type="cellIs" dxfId="15483" priority="951" operator="equal">
      <formula>"PRD"</formula>
    </cfRule>
    <cfRule type="cellIs" dxfId="15482" priority="952" operator="equal">
      <formula>"PNA"</formula>
    </cfRule>
    <cfRule type="cellIs" dxfId="15481" priority="953" operator="equal">
      <formula>"MC"</formula>
    </cfRule>
    <cfRule type="cellIs" dxfId="15480" priority="954" operator="equal">
      <formula>"PRI"</formula>
    </cfRule>
    <cfRule type="cellIs" dxfId="15479" priority="955" operator="equal">
      <formula>"PAN"</formula>
    </cfRule>
    <cfRule type="cellIs" dxfId="15478" priority="956" operator="equal">
      <formula>"POCH"</formula>
    </cfRule>
    <cfRule type="cellIs" dxfId="15477" priority="957" operator="equal">
      <formula>"PEBC"</formula>
    </cfRule>
    <cfRule type="cellIs" dxfId="15476" priority="958" operator="equal">
      <formula>"PES"</formula>
    </cfRule>
    <cfRule type="cellIs" dxfId="15475" priority="959" operator="equal">
      <formula>"PUP"</formula>
    </cfRule>
    <cfRule type="cellIs" dxfId="15474" priority="960" operator="equal">
      <formula>"PSD"</formula>
    </cfRule>
    <cfRule type="cellIs" dxfId="15473" priority="961" operator="equal">
      <formula>"INE"</formula>
    </cfRule>
    <cfRule type="cellIs" dxfId="15472" priority="962" operator="equal">
      <formula>"AUT"</formula>
    </cfRule>
    <cfRule type="cellIs" dxfId="15471" priority="963" operator="equal">
      <formula>"PAV"</formula>
    </cfRule>
    <cfRule type="cellIs" dxfId="15470" priority="964" operator="equal">
      <formula>"PRS"</formula>
    </cfRule>
    <cfRule type="cellIs" dxfId="15469" priority="965" operator="equal">
      <formula>"PT"</formula>
    </cfRule>
    <cfRule type="cellIs" dxfId="15468" priority="966" operator="equal">
      <formula>"PS"</formula>
    </cfRule>
    <cfRule type="cellIs" dxfId="15467" priority="967" operator="equal">
      <formula>"PAC"</formula>
    </cfRule>
    <cfRule type="cellIs" dxfId="15466" priority="968" operator="equal">
      <formula>"PC"</formula>
    </cfRule>
  </conditionalFormatting>
  <conditionalFormatting sqref="Z115">
    <cfRule type="containsText" dxfId="15465" priority="881" operator="containsText" text="PVEM">
      <formula>NOT(ISERROR(SEARCH("PVEM",Z115)))</formula>
    </cfRule>
    <cfRule type="containsText" dxfId="15464" priority="882" operator="containsText" text="PRD">
      <formula>NOT(ISERROR(SEARCH("PRD",Z115)))</formula>
    </cfRule>
    <cfRule type="containsText" dxfId="15463" priority="883" operator="containsText" text="PNA">
      <formula>NOT(ISERROR(SEARCH("PNA",Z115)))</formula>
    </cfRule>
    <cfRule type="containsText" dxfId="15462" priority="884" operator="containsText" text="MC">
      <formula>NOT(ISERROR(SEARCH("MC",Z115)))</formula>
    </cfRule>
    <cfRule type="containsText" dxfId="15461" priority="885" operator="containsText" text="PRI">
      <formula>NOT(ISERROR(SEARCH("PRI",Z115)))</formula>
    </cfRule>
    <cfRule type="containsText" dxfId="15460" priority="886" operator="containsText" text="PAN">
      <formula>NOT(ISERROR(SEARCH("PAN",Z115)))</formula>
    </cfRule>
    <cfRule type="cellIs" dxfId="15459" priority="887" operator="equal">
      <formula>"PRS"</formula>
    </cfRule>
    <cfRule type="containsText" dxfId="15458" priority="888" operator="containsText" text="PVEM">
      <formula>NOT(ISERROR(SEARCH("PVEM",Z115)))</formula>
    </cfRule>
    <cfRule type="containsText" dxfId="15457" priority="889" operator="containsText" text="PRD">
      <formula>NOT(ISERROR(SEARCH("PRD",Z115)))</formula>
    </cfRule>
    <cfRule type="containsText" dxfId="15456" priority="890" operator="containsText" text="MC">
      <formula>NOT(ISERROR(SEARCH("MC",Z115)))</formula>
    </cfRule>
    <cfRule type="containsText" dxfId="15455" priority="891" operator="containsText" text="PRI">
      <formula>NOT(ISERROR(SEARCH("PRI",Z115)))</formula>
    </cfRule>
    <cfRule type="containsText" dxfId="15454" priority="892" operator="containsText" text="PAN">
      <formula>NOT(ISERROR(SEARCH("PAN",Z115)))</formula>
    </cfRule>
    <cfRule type="containsText" dxfId="15453" priority="893" operator="containsText" text="PT">
      <formula>NOT(ISERROR(SEARCH("PT",Z115)))</formula>
    </cfRule>
    <cfRule type="cellIs" dxfId="15452" priority="894" operator="equal">
      <formula>"PS"</formula>
    </cfRule>
    <cfRule type="cellIs" dxfId="15451" priority="895" operator="equal">
      <formula>"PAC"</formula>
    </cfRule>
    <cfRule type="containsText" dxfId="15450" priority="896" operator="containsText" text="PAV">
      <formula>NOT(ISERROR(SEARCH("PAV",Z115)))</formula>
    </cfRule>
    <cfRule type="cellIs" dxfId="15449" priority="897" operator="equal">
      <formula>"PC"</formula>
    </cfRule>
    <cfRule type="cellIs" dxfId="15448" priority="898" operator="equal">
      <formula>"POCH"</formula>
    </cfRule>
    <cfRule type="cellIs" dxfId="15447" priority="899" operator="equal">
      <formula>"PEBC"</formula>
    </cfRule>
    <cfRule type="cellIs" dxfId="15446" priority="900" operator="equal">
      <formula>"PES"</formula>
    </cfRule>
    <cfRule type="cellIs" dxfId="15445" priority="901" operator="equal">
      <formula>"PUP"</formula>
    </cfRule>
    <cfRule type="containsText" dxfId="15444" priority="902" operator="containsText" text="PSD">
      <formula>NOT(ISERROR(SEARCH("PSD",Z115)))</formula>
    </cfRule>
    <cfRule type="cellIs" dxfId="15443" priority="903" operator="equal">
      <formula>"MORENA"</formula>
    </cfRule>
    <cfRule type="cellIs" dxfId="15442" priority="904" operator="equal">
      <formula>"PH"</formula>
    </cfRule>
    <cfRule type="cellIs" dxfId="15441" priority="905" operator="equal">
      <formula>"ES"</formula>
    </cfRule>
    <cfRule type="cellIs" dxfId="15440" priority="906" operator="equal">
      <formula>"PVEM"</formula>
    </cfRule>
    <cfRule type="cellIs" dxfId="15439" priority="907" operator="equal">
      <formula>"PRD"</formula>
    </cfRule>
    <cfRule type="cellIs" dxfId="15438" priority="908" operator="equal">
      <formula>"PNA"</formula>
    </cfRule>
    <cfRule type="cellIs" dxfId="15437" priority="909" operator="equal">
      <formula>"MC"</formula>
    </cfRule>
    <cfRule type="cellIs" dxfId="15436" priority="910" operator="equal">
      <formula>"PRI"</formula>
    </cfRule>
    <cfRule type="cellIs" dxfId="15435" priority="911" operator="equal">
      <formula>"PAN"</formula>
    </cfRule>
    <cfRule type="cellIs" dxfId="15434" priority="912" operator="equal">
      <formula>"POCH"</formula>
    </cfRule>
    <cfRule type="cellIs" dxfId="15433" priority="913" operator="equal">
      <formula>"PEBC"</formula>
    </cfRule>
    <cfRule type="cellIs" dxfId="15432" priority="914" operator="equal">
      <formula>"PES"</formula>
    </cfRule>
    <cfRule type="cellIs" dxfId="15431" priority="915" operator="equal">
      <formula>"PUP"</formula>
    </cfRule>
    <cfRule type="cellIs" dxfId="15430" priority="916" operator="equal">
      <formula>"PSD"</formula>
    </cfRule>
    <cfRule type="cellIs" dxfId="15429" priority="917" operator="equal">
      <formula>"INE"</formula>
    </cfRule>
    <cfRule type="cellIs" dxfId="15428" priority="918" operator="equal">
      <formula>"AUT"</formula>
    </cfRule>
    <cfRule type="cellIs" dxfId="15427" priority="919" operator="equal">
      <formula>"PAV"</formula>
    </cfRule>
    <cfRule type="cellIs" dxfId="15426" priority="920" operator="equal">
      <formula>"PRS"</formula>
    </cfRule>
    <cfRule type="cellIs" dxfId="15425" priority="921" operator="equal">
      <formula>"PT"</formula>
    </cfRule>
    <cfRule type="cellIs" dxfId="15424" priority="922" operator="equal">
      <formula>"PS"</formula>
    </cfRule>
    <cfRule type="cellIs" dxfId="15423" priority="923" operator="equal">
      <formula>"PAC"</formula>
    </cfRule>
    <cfRule type="cellIs" dxfId="15422" priority="924" operator="equal">
      <formula>"PC"</formula>
    </cfRule>
  </conditionalFormatting>
  <conditionalFormatting sqref="AQ98">
    <cfRule type="containsText" dxfId="15421" priority="837" operator="containsText" text="PVEM">
      <formula>NOT(ISERROR(SEARCH("PVEM",AQ98)))</formula>
    </cfRule>
    <cfRule type="containsText" dxfId="15420" priority="838" operator="containsText" text="PRD">
      <formula>NOT(ISERROR(SEARCH("PRD",AQ98)))</formula>
    </cfRule>
    <cfRule type="containsText" dxfId="15419" priority="839" operator="containsText" text="PNA">
      <formula>NOT(ISERROR(SEARCH("PNA",AQ98)))</formula>
    </cfRule>
    <cfRule type="containsText" dxfId="15418" priority="840" operator="containsText" text="MC">
      <formula>NOT(ISERROR(SEARCH("MC",AQ98)))</formula>
    </cfRule>
    <cfRule type="containsText" dxfId="15417" priority="841" operator="containsText" text="PRI">
      <formula>NOT(ISERROR(SEARCH("PRI",AQ98)))</formula>
    </cfRule>
    <cfRule type="containsText" dxfId="15416" priority="842" operator="containsText" text="PAN">
      <formula>NOT(ISERROR(SEARCH("PAN",AQ98)))</formula>
    </cfRule>
    <cfRule type="cellIs" dxfId="15415" priority="843" operator="equal">
      <formula>"PRS"</formula>
    </cfRule>
    <cfRule type="containsText" dxfId="15414" priority="844" operator="containsText" text="PVEM">
      <formula>NOT(ISERROR(SEARCH("PVEM",AQ98)))</formula>
    </cfRule>
    <cfRule type="containsText" dxfId="15413" priority="845" operator="containsText" text="PRD">
      <formula>NOT(ISERROR(SEARCH("PRD",AQ98)))</formula>
    </cfRule>
    <cfRule type="containsText" dxfId="15412" priority="846" operator="containsText" text="MC">
      <formula>NOT(ISERROR(SEARCH("MC",AQ98)))</formula>
    </cfRule>
    <cfRule type="containsText" dxfId="15411" priority="847" operator="containsText" text="PRI">
      <formula>NOT(ISERROR(SEARCH("PRI",AQ98)))</formula>
    </cfRule>
    <cfRule type="containsText" dxfId="15410" priority="848" operator="containsText" text="PAN">
      <formula>NOT(ISERROR(SEARCH("PAN",AQ98)))</formula>
    </cfRule>
    <cfRule type="containsText" dxfId="15409" priority="849" operator="containsText" text="PT">
      <formula>NOT(ISERROR(SEARCH("PT",AQ98)))</formula>
    </cfRule>
    <cfRule type="cellIs" dxfId="15408" priority="850" operator="equal">
      <formula>"PS"</formula>
    </cfRule>
    <cfRule type="cellIs" dxfId="15407" priority="851" operator="equal">
      <formula>"PAC"</formula>
    </cfRule>
    <cfRule type="containsText" dxfId="15406" priority="852" operator="containsText" text="PAV">
      <formula>NOT(ISERROR(SEARCH("PAV",AQ98)))</formula>
    </cfRule>
    <cfRule type="cellIs" dxfId="15405" priority="853" operator="equal">
      <formula>"PC"</formula>
    </cfRule>
    <cfRule type="cellIs" dxfId="15404" priority="854" operator="equal">
      <formula>"POCH"</formula>
    </cfRule>
    <cfRule type="cellIs" dxfId="15403" priority="855" operator="equal">
      <formula>"PEBC"</formula>
    </cfRule>
    <cfRule type="cellIs" dxfId="15402" priority="856" operator="equal">
      <formula>"PES"</formula>
    </cfRule>
    <cfRule type="cellIs" dxfId="15401" priority="857" operator="equal">
      <formula>"PUP"</formula>
    </cfRule>
    <cfRule type="containsText" dxfId="15400" priority="858" operator="containsText" text="PSD">
      <formula>NOT(ISERROR(SEARCH("PSD",AQ98)))</formula>
    </cfRule>
    <cfRule type="cellIs" dxfId="15399" priority="859" operator="equal">
      <formula>"MORENA"</formula>
    </cfRule>
    <cfRule type="cellIs" dxfId="15398" priority="860" operator="equal">
      <formula>"PH"</formula>
    </cfRule>
    <cfRule type="cellIs" dxfId="15397" priority="861" operator="equal">
      <formula>"ES"</formula>
    </cfRule>
    <cfRule type="cellIs" dxfId="15396" priority="862" operator="equal">
      <formula>"PVEM"</formula>
    </cfRule>
    <cfRule type="cellIs" dxfId="15395" priority="863" operator="equal">
      <formula>"PRD"</formula>
    </cfRule>
    <cfRule type="cellIs" dxfId="15394" priority="864" operator="equal">
      <formula>"PNA"</formula>
    </cfRule>
    <cfRule type="cellIs" dxfId="15393" priority="865" operator="equal">
      <formula>"MC"</formula>
    </cfRule>
    <cfRule type="cellIs" dxfId="15392" priority="866" operator="equal">
      <formula>"PRI"</formula>
    </cfRule>
    <cfRule type="cellIs" dxfId="15391" priority="867" operator="equal">
      <formula>"PAN"</formula>
    </cfRule>
    <cfRule type="cellIs" dxfId="15390" priority="868" operator="equal">
      <formula>"POCH"</formula>
    </cfRule>
    <cfRule type="cellIs" dxfId="15389" priority="869" operator="equal">
      <formula>"PEBC"</formula>
    </cfRule>
    <cfRule type="cellIs" dxfId="15388" priority="870" operator="equal">
      <formula>"PES"</formula>
    </cfRule>
    <cfRule type="cellIs" dxfId="15387" priority="871" operator="equal">
      <formula>"PUP"</formula>
    </cfRule>
    <cfRule type="cellIs" dxfId="15386" priority="872" operator="equal">
      <formula>"PSD"</formula>
    </cfRule>
    <cfRule type="cellIs" dxfId="15385" priority="873" operator="equal">
      <formula>"INE"</formula>
    </cfRule>
    <cfRule type="cellIs" dxfId="15384" priority="874" operator="equal">
      <formula>"AUT"</formula>
    </cfRule>
    <cfRule type="cellIs" dxfId="15383" priority="875" operator="equal">
      <formula>"PAV"</formula>
    </cfRule>
    <cfRule type="cellIs" dxfId="15382" priority="876" operator="equal">
      <formula>"PRS"</formula>
    </cfRule>
    <cfRule type="cellIs" dxfId="15381" priority="877" operator="equal">
      <formula>"PT"</formula>
    </cfRule>
    <cfRule type="cellIs" dxfId="15380" priority="878" operator="equal">
      <formula>"PS"</formula>
    </cfRule>
    <cfRule type="cellIs" dxfId="15379" priority="879" operator="equal">
      <formula>"PAC"</formula>
    </cfRule>
    <cfRule type="cellIs" dxfId="15378" priority="880" operator="equal">
      <formula>"PC"</formula>
    </cfRule>
  </conditionalFormatting>
  <conditionalFormatting sqref="AR106">
    <cfRule type="containsText" dxfId="15377" priority="793" operator="containsText" text="PVEM">
      <formula>NOT(ISERROR(SEARCH("PVEM",AR106)))</formula>
    </cfRule>
    <cfRule type="containsText" dxfId="15376" priority="794" operator="containsText" text="PRD">
      <formula>NOT(ISERROR(SEARCH("PRD",AR106)))</formula>
    </cfRule>
    <cfRule type="containsText" dxfId="15375" priority="795" operator="containsText" text="PNA">
      <formula>NOT(ISERROR(SEARCH("PNA",AR106)))</formula>
    </cfRule>
    <cfRule type="containsText" dxfId="15374" priority="796" operator="containsText" text="MC">
      <formula>NOT(ISERROR(SEARCH("MC",AR106)))</formula>
    </cfRule>
    <cfRule type="containsText" dxfId="15373" priority="797" operator="containsText" text="PRI">
      <formula>NOT(ISERROR(SEARCH("PRI",AR106)))</formula>
    </cfRule>
    <cfRule type="containsText" dxfId="15372" priority="798" operator="containsText" text="PAN">
      <formula>NOT(ISERROR(SEARCH("PAN",AR106)))</formula>
    </cfRule>
    <cfRule type="cellIs" dxfId="15371" priority="799" operator="equal">
      <formula>"PRS"</formula>
    </cfRule>
    <cfRule type="containsText" dxfId="15370" priority="800" operator="containsText" text="PVEM">
      <formula>NOT(ISERROR(SEARCH("PVEM",AR106)))</formula>
    </cfRule>
    <cfRule type="containsText" dxfId="15369" priority="801" operator="containsText" text="PRD">
      <formula>NOT(ISERROR(SEARCH("PRD",AR106)))</formula>
    </cfRule>
    <cfRule type="containsText" dxfId="15368" priority="802" operator="containsText" text="MC">
      <formula>NOT(ISERROR(SEARCH("MC",AR106)))</formula>
    </cfRule>
    <cfRule type="containsText" dxfId="15367" priority="803" operator="containsText" text="PRI">
      <formula>NOT(ISERROR(SEARCH("PRI",AR106)))</formula>
    </cfRule>
    <cfRule type="containsText" dxfId="15366" priority="804" operator="containsText" text="PAN">
      <formula>NOT(ISERROR(SEARCH("PAN",AR106)))</formula>
    </cfRule>
    <cfRule type="containsText" dxfId="15365" priority="805" operator="containsText" text="PT">
      <formula>NOT(ISERROR(SEARCH("PT",AR106)))</formula>
    </cfRule>
    <cfRule type="cellIs" dxfId="15364" priority="806" operator="equal">
      <formula>"PS"</formula>
    </cfRule>
    <cfRule type="cellIs" dxfId="15363" priority="807" operator="equal">
      <formula>"PAC"</formula>
    </cfRule>
    <cfRule type="containsText" dxfId="15362" priority="808" operator="containsText" text="PAV">
      <formula>NOT(ISERROR(SEARCH("PAV",AR106)))</formula>
    </cfRule>
    <cfRule type="cellIs" dxfId="15361" priority="809" operator="equal">
      <formula>"PC"</formula>
    </cfRule>
    <cfRule type="cellIs" dxfId="15360" priority="810" operator="equal">
      <formula>"POCH"</formula>
    </cfRule>
    <cfRule type="cellIs" dxfId="15359" priority="811" operator="equal">
      <formula>"PEBC"</formula>
    </cfRule>
    <cfRule type="cellIs" dxfId="15358" priority="812" operator="equal">
      <formula>"PES"</formula>
    </cfRule>
    <cfRule type="cellIs" dxfId="15357" priority="813" operator="equal">
      <formula>"PUP"</formula>
    </cfRule>
    <cfRule type="containsText" dxfId="15356" priority="814" operator="containsText" text="PSD">
      <formula>NOT(ISERROR(SEARCH("PSD",AR106)))</formula>
    </cfRule>
    <cfRule type="cellIs" dxfId="15355" priority="815" operator="equal">
      <formula>"MORENA"</formula>
    </cfRule>
    <cfRule type="cellIs" dxfId="15354" priority="816" operator="equal">
      <formula>"PH"</formula>
    </cfRule>
    <cfRule type="cellIs" dxfId="15353" priority="817" operator="equal">
      <formula>"ES"</formula>
    </cfRule>
    <cfRule type="cellIs" dxfId="15352" priority="818" operator="equal">
      <formula>"PVEM"</formula>
    </cfRule>
    <cfRule type="cellIs" dxfId="15351" priority="819" operator="equal">
      <formula>"PRD"</formula>
    </cfRule>
    <cfRule type="cellIs" dxfId="15350" priority="820" operator="equal">
      <formula>"PNA"</formula>
    </cfRule>
    <cfRule type="cellIs" dxfId="15349" priority="821" operator="equal">
      <formula>"MC"</formula>
    </cfRule>
    <cfRule type="cellIs" dxfId="15348" priority="822" operator="equal">
      <formula>"PRI"</formula>
    </cfRule>
    <cfRule type="cellIs" dxfId="15347" priority="823" operator="equal">
      <formula>"PAN"</formula>
    </cfRule>
    <cfRule type="cellIs" dxfId="15346" priority="824" operator="equal">
      <formula>"POCH"</formula>
    </cfRule>
    <cfRule type="cellIs" dxfId="15345" priority="825" operator="equal">
      <formula>"PEBC"</formula>
    </cfRule>
    <cfRule type="cellIs" dxfId="15344" priority="826" operator="equal">
      <formula>"PES"</formula>
    </cfRule>
    <cfRule type="cellIs" dxfId="15343" priority="827" operator="equal">
      <formula>"PUP"</formula>
    </cfRule>
    <cfRule type="cellIs" dxfId="15342" priority="828" operator="equal">
      <formula>"PSD"</formula>
    </cfRule>
    <cfRule type="cellIs" dxfId="15341" priority="829" operator="equal">
      <formula>"INE"</formula>
    </cfRule>
    <cfRule type="cellIs" dxfId="15340" priority="830" operator="equal">
      <formula>"AUT"</formula>
    </cfRule>
    <cfRule type="cellIs" dxfId="15339" priority="831" operator="equal">
      <formula>"PAV"</formula>
    </cfRule>
    <cfRule type="cellIs" dxfId="15338" priority="832" operator="equal">
      <formula>"PRS"</formula>
    </cfRule>
    <cfRule type="cellIs" dxfId="15337" priority="833" operator="equal">
      <formula>"PT"</formula>
    </cfRule>
    <cfRule type="cellIs" dxfId="15336" priority="834" operator="equal">
      <formula>"PS"</formula>
    </cfRule>
    <cfRule type="cellIs" dxfId="15335" priority="835" operator="equal">
      <formula>"PAC"</formula>
    </cfRule>
    <cfRule type="cellIs" dxfId="15334" priority="836" operator="equal">
      <formula>"PC"</formula>
    </cfRule>
  </conditionalFormatting>
  <conditionalFormatting sqref="CV79">
    <cfRule type="containsText" dxfId="15333" priority="749" operator="containsText" text="PVEM">
      <formula>NOT(ISERROR(SEARCH("PVEM",CV79)))</formula>
    </cfRule>
    <cfRule type="containsText" dxfId="15332" priority="750" operator="containsText" text="PRD">
      <formula>NOT(ISERROR(SEARCH("PRD",CV79)))</formula>
    </cfRule>
    <cfRule type="containsText" dxfId="15331" priority="751" operator="containsText" text="PNA">
      <formula>NOT(ISERROR(SEARCH("PNA",CV79)))</formula>
    </cfRule>
    <cfRule type="containsText" dxfId="15330" priority="752" operator="containsText" text="MC">
      <formula>NOT(ISERROR(SEARCH("MC",CV79)))</formula>
    </cfRule>
    <cfRule type="containsText" dxfId="15329" priority="753" operator="containsText" text="PRI">
      <formula>NOT(ISERROR(SEARCH("PRI",CV79)))</formula>
    </cfRule>
    <cfRule type="containsText" dxfId="15328" priority="754" operator="containsText" text="PAN">
      <formula>NOT(ISERROR(SEARCH("PAN",CV79)))</formula>
    </cfRule>
    <cfRule type="cellIs" dxfId="15327" priority="755" operator="equal">
      <formula>"PRS"</formula>
    </cfRule>
    <cfRule type="containsText" dxfId="15326" priority="756" operator="containsText" text="PVEM">
      <formula>NOT(ISERROR(SEARCH("PVEM",CV79)))</formula>
    </cfRule>
    <cfRule type="containsText" dxfId="15325" priority="757" operator="containsText" text="PRD">
      <formula>NOT(ISERROR(SEARCH("PRD",CV79)))</formula>
    </cfRule>
    <cfRule type="containsText" dxfId="15324" priority="758" operator="containsText" text="MC">
      <formula>NOT(ISERROR(SEARCH("MC",CV79)))</formula>
    </cfRule>
    <cfRule type="containsText" dxfId="15323" priority="759" operator="containsText" text="PRI">
      <formula>NOT(ISERROR(SEARCH("PRI",CV79)))</formula>
    </cfRule>
    <cfRule type="containsText" dxfId="15322" priority="760" operator="containsText" text="PAN">
      <formula>NOT(ISERROR(SEARCH("PAN",CV79)))</formula>
    </cfRule>
    <cfRule type="containsText" dxfId="15321" priority="761" operator="containsText" text="PT">
      <formula>NOT(ISERROR(SEARCH("PT",CV79)))</formula>
    </cfRule>
    <cfRule type="cellIs" dxfId="15320" priority="762" operator="equal">
      <formula>"PS"</formula>
    </cfRule>
    <cfRule type="cellIs" dxfId="15319" priority="763" operator="equal">
      <formula>"PAC"</formula>
    </cfRule>
    <cfRule type="containsText" dxfId="15318" priority="764" operator="containsText" text="PAV">
      <formula>NOT(ISERROR(SEARCH("PAV",CV79)))</formula>
    </cfRule>
    <cfRule type="cellIs" dxfId="15317" priority="765" operator="equal">
      <formula>"PC"</formula>
    </cfRule>
    <cfRule type="cellIs" dxfId="15316" priority="766" operator="equal">
      <formula>"POCH"</formula>
    </cfRule>
    <cfRule type="cellIs" dxfId="15315" priority="767" operator="equal">
      <formula>"PEBC"</formula>
    </cfRule>
    <cfRule type="cellIs" dxfId="15314" priority="768" operator="equal">
      <formula>"PES"</formula>
    </cfRule>
    <cfRule type="cellIs" dxfId="15313" priority="769" operator="equal">
      <formula>"PUP"</formula>
    </cfRule>
    <cfRule type="containsText" dxfId="15312" priority="770" operator="containsText" text="PSD">
      <formula>NOT(ISERROR(SEARCH("PSD",CV79)))</formula>
    </cfRule>
    <cfRule type="cellIs" dxfId="15311" priority="771" operator="equal">
      <formula>"MORENA"</formula>
    </cfRule>
    <cfRule type="cellIs" dxfId="15310" priority="772" operator="equal">
      <formula>"PH"</formula>
    </cfRule>
    <cfRule type="cellIs" dxfId="15309" priority="773" operator="equal">
      <formula>"ES"</formula>
    </cfRule>
    <cfRule type="cellIs" dxfId="15308" priority="774" operator="equal">
      <formula>"PVEM"</formula>
    </cfRule>
    <cfRule type="cellIs" dxfId="15307" priority="775" operator="equal">
      <formula>"PRD"</formula>
    </cfRule>
    <cfRule type="cellIs" dxfId="15306" priority="776" operator="equal">
      <formula>"PNA"</formula>
    </cfRule>
    <cfRule type="cellIs" dxfId="15305" priority="777" operator="equal">
      <formula>"MC"</formula>
    </cfRule>
    <cfRule type="cellIs" dxfId="15304" priority="778" operator="equal">
      <formula>"PRI"</formula>
    </cfRule>
    <cfRule type="cellIs" dxfId="15303" priority="779" operator="equal">
      <formula>"PAN"</formula>
    </cfRule>
    <cfRule type="cellIs" dxfId="15302" priority="780" operator="equal">
      <formula>"POCH"</formula>
    </cfRule>
    <cfRule type="cellIs" dxfId="15301" priority="781" operator="equal">
      <formula>"PEBC"</formula>
    </cfRule>
    <cfRule type="cellIs" dxfId="15300" priority="782" operator="equal">
      <formula>"PES"</formula>
    </cfRule>
    <cfRule type="cellIs" dxfId="15299" priority="783" operator="equal">
      <formula>"PUP"</formula>
    </cfRule>
    <cfRule type="cellIs" dxfId="15298" priority="784" operator="equal">
      <formula>"PSD"</formula>
    </cfRule>
    <cfRule type="cellIs" dxfId="15297" priority="785" operator="equal">
      <formula>"INE"</formula>
    </cfRule>
    <cfRule type="cellIs" dxfId="15296" priority="786" operator="equal">
      <formula>"AUT"</formula>
    </cfRule>
    <cfRule type="cellIs" dxfId="15295" priority="787" operator="equal">
      <formula>"PAV"</formula>
    </cfRule>
    <cfRule type="cellIs" dxfId="15294" priority="788" operator="equal">
      <formula>"PRS"</formula>
    </cfRule>
    <cfRule type="cellIs" dxfId="15293" priority="789" operator="equal">
      <formula>"PT"</formula>
    </cfRule>
    <cfRule type="cellIs" dxfId="15292" priority="790" operator="equal">
      <formula>"PS"</formula>
    </cfRule>
    <cfRule type="cellIs" dxfId="15291" priority="791" operator="equal">
      <formula>"PAC"</formula>
    </cfRule>
    <cfRule type="cellIs" dxfId="15290" priority="792" operator="equal">
      <formula>"PC"</formula>
    </cfRule>
  </conditionalFormatting>
  <conditionalFormatting sqref="CU90">
    <cfRule type="containsText" dxfId="15289" priority="705" operator="containsText" text="PVEM">
      <formula>NOT(ISERROR(SEARCH("PVEM",CU90)))</formula>
    </cfRule>
    <cfRule type="containsText" dxfId="15288" priority="706" operator="containsText" text="PRD">
      <formula>NOT(ISERROR(SEARCH("PRD",CU90)))</formula>
    </cfRule>
    <cfRule type="containsText" dxfId="15287" priority="707" operator="containsText" text="PNA">
      <formula>NOT(ISERROR(SEARCH("PNA",CU90)))</formula>
    </cfRule>
    <cfRule type="containsText" dxfId="15286" priority="708" operator="containsText" text="MC">
      <formula>NOT(ISERROR(SEARCH("MC",CU90)))</formula>
    </cfRule>
    <cfRule type="containsText" dxfId="15285" priority="709" operator="containsText" text="PRI">
      <formula>NOT(ISERROR(SEARCH("PRI",CU90)))</formula>
    </cfRule>
    <cfRule type="containsText" dxfId="15284" priority="710" operator="containsText" text="PAN">
      <formula>NOT(ISERROR(SEARCH("PAN",CU90)))</formula>
    </cfRule>
    <cfRule type="cellIs" dxfId="15283" priority="711" operator="equal">
      <formula>"PRS"</formula>
    </cfRule>
    <cfRule type="containsText" dxfId="15282" priority="712" operator="containsText" text="PVEM">
      <formula>NOT(ISERROR(SEARCH("PVEM",CU90)))</formula>
    </cfRule>
    <cfRule type="containsText" dxfId="15281" priority="713" operator="containsText" text="PRD">
      <formula>NOT(ISERROR(SEARCH("PRD",CU90)))</formula>
    </cfRule>
    <cfRule type="containsText" dxfId="15280" priority="714" operator="containsText" text="MC">
      <formula>NOT(ISERROR(SEARCH("MC",CU90)))</formula>
    </cfRule>
    <cfRule type="containsText" dxfId="15279" priority="715" operator="containsText" text="PRI">
      <formula>NOT(ISERROR(SEARCH("PRI",CU90)))</formula>
    </cfRule>
    <cfRule type="containsText" dxfId="15278" priority="716" operator="containsText" text="PAN">
      <formula>NOT(ISERROR(SEARCH("PAN",CU90)))</formula>
    </cfRule>
    <cfRule type="containsText" dxfId="15277" priority="717" operator="containsText" text="PT">
      <formula>NOT(ISERROR(SEARCH("PT",CU90)))</formula>
    </cfRule>
    <cfRule type="cellIs" dxfId="15276" priority="718" operator="equal">
      <formula>"PS"</formula>
    </cfRule>
    <cfRule type="cellIs" dxfId="15275" priority="719" operator="equal">
      <formula>"PAC"</formula>
    </cfRule>
    <cfRule type="containsText" dxfId="15274" priority="720" operator="containsText" text="PAV">
      <formula>NOT(ISERROR(SEARCH("PAV",CU90)))</formula>
    </cfRule>
    <cfRule type="cellIs" dxfId="15273" priority="721" operator="equal">
      <formula>"PC"</formula>
    </cfRule>
    <cfRule type="cellIs" dxfId="15272" priority="722" operator="equal">
      <formula>"POCH"</formula>
    </cfRule>
    <cfRule type="cellIs" dxfId="15271" priority="723" operator="equal">
      <formula>"PEBC"</formula>
    </cfRule>
    <cfRule type="cellIs" dxfId="15270" priority="724" operator="equal">
      <formula>"PES"</formula>
    </cfRule>
    <cfRule type="cellIs" dxfId="15269" priority="725" operator="equal">
      <formula>"PUP"</formula>
    </cfRule>
    <cfRule type="containsText" dxfId="15268" priority="726" operator="containsText" text="PSD">
      <formula>NOT(ISERROR(SEARCH("PSD",CU90)))</formula>
    </cfRule>
    <cfRule type="cellIs" dxfId="15267" priority="727" operator="equal">
      <formula>"MORENA"</formula>
    </cfRule>
    <cfRule type="cellIs" dxfId="15266" priority="728" operator="equal">
      <formula>"PH"</formula>
    </cfRule>
    <cfRule type="cellIs" dxfId="15265" priority="729" operator="equal">
      <formula>"ES"</formula>
    </cfRule>
    <cfRule type="cellIs" dxfId="15264" priority="730" operator="equal">
      <formula>"PVEM"</formula>
    </cfRule>
    <cfRule type="cellIs" dxfId="15263" priority="731" operator="equal">
      <formula>"PRD"</formula>
    </cfRule>
    <cfRule type="cellIs" dxfId="15262" priority="732" operator="equal">
      <formula>"PNA"</formula>
    </cfRule>
    <cfRule type="cellIs" dxfId="15261" priority="733" operator="equal">
      <formula>"MC"</formula>
    </cfRule>
    <cfRule type="cellIs" dxfId="15260" priority="734" operator="equal">
      <formula>"PRI"</formula>
    </cfRule>
    <cfRule type="cellIs" dxfId="15259" priority="735" operator="equal">
      <formula>"PAN"</formula>
    </cfRule>
    <cfRule type="cellIs" dxfId="15258" priority="736" operator="equal">
      <formula>"POCH"</formula>
    </cfRule>
    <cfRule type="cellIs" dxfId="15257" priority="737" operator="equal">
      <formula>"PEBC"</formula>
    </cfRule>
    <cfRule type="cellIs" dxfId="15256" priority="738" operator="equal">
      <formula>"PES"</formula>
    </cfRule>
    <cfRule type="cellIs" dxfId="15255" priority="739" operator="equal">
      <formula>"PUP"</formula>
    </cfRule>
    <cfRule type="cellIs" dxfId="15254" priority="740" operator="equal">
      <formula>"PSD"</formula>
    </cfRule>
    <cfRule type="cellIs" dxfId="15253" priority="741" operator="equal">
      <formula>"INE"</formula>
    </cfRule>
    <cfRule type="cellIs" dxfId="15252" priority="742" operator="equal">
      <formula>"AUT"</formula>
    </cfRule>
    <cfRule type="cellIs" dxfId="15251" priority="743" operator="equal">
      <formula>"PAV"</formula>
    </cfRule>
    <cfRule type="cellIs" dxfId="15250" priority="744" operator="equal">
      <formula>"PRS"</formula>
    </cfRule>
    <cfRule type="cellIs" dxfId="15249" priority="745" operator="equal">
      <formula>"PT"</formula>
    </cfRule>
    <cfRule type="cellIs" dxfId="15248" priority="746" operator="equal">
      <formula>"PS"</formula>
    </cfRule>
    <cfRule type="cellIs" dxfId="15247" priority="747" operator="equal">
      <formula>"PAC"</formula>
    </cfRule>
    <cfRule type="cellIs" dxfId="15246" priority="748" operator="equal">
      <formula>"PC"</formula>
    </cfRule>
  </conditionalFormatting>
  <conditionalFormatting sqref="CW90">
    <cfRule type="containsText" dxfId="15245" priority="661" operator="containsText" text="PVEM">
      <formula>NOT(ISERROR(SEARCH("PVEM",CW90)))</formula>
    </cfRule>
    <cfRule type="containsText" dxfId="15244" priority="662" operator="containsText" text="PRD">
      <formula>NOT(ISERROR(SEARCH("PRD",CW90)))</formula>
    </cfRule>
    <cfRule type="containsText" dxfId="15243" priority="663" operator="containsText" text="PNA">
      <formula>NOT(ISERROR(SEARCH("PNA",CW90)))</formula>
    </cfRule>
    <cfRule type="containsText" dxfId="15242" priority="664" operator="containsText" text="MC">
      <formula>NOT(ISERROR(SEARCH("MC",CW90)))</formula>
    </cfRule>
    <cfRule type="containsText" dxfId="15241" priority="665" operator="containsText" text="PRI">
      <formula>NOT(ISERROR(SEARCH("PRI",CW90)))</formula>
    </cfRule>
    <cfRule type="containsText" dxfId="15240" priority="666" operator="containsText" text="PAN">
      <formula>NOT(ISERROR(SEARCH("PAN",CW90)))</formula>
    </cfRule>
    <cfRule type="cellIs" dxfId="15239" priority="667" operator="equal">
      <formula>"PRS"</formula>
    </cfRule>
    <cfRule type="containsText" dxfId="15238" priority="668" operator="containsText" text="PVEM">
      <formula>NOT(ISERROR(SEARCH("PVEM",CW90)))</formula>
    </cfRule>
    <cfRule type="containsText" dxfId="15237" priority="669" operator="containsText" text="PRD">
      <formula>NOT(ISERROR(SEARCH("PRD",CW90)))</formula>
    </cfRule>
    <cfRule type="containsText" dxfId="15236" priority="670" operator="containsText" text="MC">
      <formula>NOT(ISERROR(SEARCH("MC",CW90)))</formula>
    </cfRule>
    <cfRule type="containsText" dxfId="15235" priority="671" operator="containsText" text="PRI">
      <formula>NOT(ISERROR(SEARCH("PRI",CW90)))</formula>
    </cfRule>
    <cfRule type="containsText" dxfId="15234" priority="672" operator="containsText" text="PAN">
      <formula>NOT(ISERROR(SEARCH("PAN",CW90)))</formula>
    </cfRule>
    <cfRule type="containsText" dxfId="15233" priority="673" operator="containsText" text="PT">
      <formula>NOT(ISERROR(SEARCH("PT",CW90)))</formula>
    </cfRule>
    <cfRule type="cellIs" dxfId="15232" priority="674" operator="equal">
      <formula>"PS"</formula>
    </cfRule>
    <cfRule type="cellIs" dxfId="15231" priority="675" operator="equal">
      <formula>"PAC"</formula>
    </cfRule>
    <cfRule type="containsText" dxfId="15230" priority="676" operator="containsText" text="PAV">
      <formula>NOT(ISERROR(SEARCH("PAV",CW90)))</formula>
    </cfRule>
    <cfRule type="cellIs" dxfId="15229" priority="677" operator="equal">
      <formula>"PC"</formula>
    </cfRule>
    <cfRule type="cellIs" dxfId="15228" priority="678" operator="equal">
      <formula>"POCH"</formula>
    </cfRule>
    <cfRule type="cellIs" dxfId="15227" priority="679" operator="equal">
      <formula>"PEBC"</formula>
    </cfRule>
    <cfRule type="cellIs" dxfId="15226" priority="680" operator="equal">
      <formula>"PES"</formula>
    </cfRule>
    <cfRule type="cellIs" dxfId="15225" priority="681" operator="equal">
      <formula>"PUP"</formula>
    </cfRule>
    <cfRule type="containsText" dxfId="15224" priority="682" operator="containsText" text="PSD">
      <formula>NOT(ISERROR(SEARCH("PSD",CW90)))</formula>
    </cfRule>
    <cfRule type="cellIs" dxfId="15223" priority="683" operator="equal">
      <formula>"MORENA"</formula>
    </cfRule>
    <cfRule type="cellIs" dxfId="15222" priority="684" operator="equal">
      <formula>"PH"</formula>
    </cfRule>
    <cfRule type="cellIs" dxfId="15221" priority="685" operator="equal">
      <formula>"ES"</formula>
    </cfRule>
    <cfRule type="cellIs" dxfId="15220" priority="686" operator="equal">
      <formula>"PVEM"</formula>
    </cfRule>
    <cfRule type="cellIs" dxfId="15219" priority="687" operator="equal">
      <formula>"PRD"</formula>
    </cfRule>
    <cfRule type="cellIs" dxfId="15218" priority="688" operator="equal">
      <formula>"PNA"</formula>
    </cfRule>
    <cfRule type="cellIs" dxfId="15217" priority="689" operator="equal">
      <formula>"MC"</formula>
    </cfRule>
    <cfRule type="cellIs" dxfId="15216" priority="690" operator="equal">
      <formula>"PRI"</formula>
    </cfRule>
    <cfRule type="cellIs" dxfId="15215" priority="691" operator="equal">
      <formula>"PAN"</formula>
    </cfRule>
    <cfRule type="cellIs" dxfId="15214" priority="692" operator="equal">
      <formula>"POCH"</formula>
    </cfRule>
    <cfRule type="cellIs" dxfId="15213" priority="693" operator="equal">
      <formula>"PEBC"</formula>
    </cfRule>
    <cfRule type="cellIs" dxfId="15212" priority="694" operator="equal">
      <formula>"PES"</formula>
    </cfRule>
    <cfRule type="cellIs" dxfId="15211" priority="695" operator="equal">
      <formula>"PUP"</formula>
    </cfRule>
    <cfRule type="cellIs" dxfId="15210" priority="696" operator="equal">
      <formula>"PSD"</formula>
    </cfRule>
    <cfRule type="cellIs" dxfId="15209" priority="697" operator="equal">
      <formula>"INE"</formula>
    </cfRule>
    <cfRule type="cellIs" dxfId="15208" priority="698" operator="equal">
      <formula>"AUT"</formula>
    </cfRule>
    <cfRule type="cellIs" dxfId="15207" priority="699" operator="equal">
      <formula>"PAV"</formula>
    </cfRule>
    <cfRule type="cellIs" dxfId="15206" priority="700" operator="equal">
      <formula>"PRS"</formula>
    </cfRule>
    <cfRule type="cellIs" dxfId="15205" priority="701" operator="equal">
      <formula>"PT"</formula>
    </cfRule>
    <cfRule type="cellIs" dxfId="15204" priority="702" operator="equal">
      <formula>"PS"</formula>
    </cfRule>
    <cfRule type="cellIs" dxfId="15203" priority="703" operator="equal">
      <formula>"PAC"</formula>
    </cfRule>
    <cfRule type="cellIs" dxfId="15202" priority="704" operator="equal">
      <formula>"PC"</formula>
    </cfRule>
  </conditionalFormatting>
  <conditionalFormatting sqref="CV91">
    <cfRule type="containsText" dxfId="15201" priority="617" operator="containsText" text="PVEM">
      <formula>NOT(ISERROR(SEARCH("PVEM",CV91)))</formula>
    </cfRule>
    <cfRule type="containsText" dxfId="15200" priority="618" operator="containsText" text="PRD">
      <formula>NOT(ISERROR(SEARCH("PRD",CV91)))</formula>
    </cfRule>
    <cfRule type="containsText" dxfId="15199" priority="619" operator="containsText" text="PNA">
      <formula>NOT(ISERROR(SEARCH("PNA",CV91)))</formula>
    </cfRule>
    <cfRule type="containsText" dxfId="15198" priority="620" operator="containsText" text="MC">
      <formula>NOT(ISERROR(SEARCH("MC",CV91)))</formula>
    </cfRule>
    <cfRule type="containsText" dxfId="15197" priority="621" operator="containsText" text="PRI">
      <formula>NOT(ISERROR(SEARCH("PRI",CV91)))</formula>
    </cfRule>
    <cfRule type="containsText" dxfId="15196" priority="622" operator="containsText" text="PAN">
      <formula>NOT(ISERROR(SEARCH("PAN",CV91)))</formula>
    </cfRule>
    <cfRule type="cellIs" dxfId="15195" priority="623" operator="equal">
      <formula>"PRS"</formula>
    </cfRule>
    <cfRule type="containsText" dxfId="15194" priority="624" operator="containsText" text="PVEM">
      <formula>NOT(ISERROR(SEARCH("PVEM",CV91)))</formula>
    </cfRule>
    <cfRule type="containsText" dxfId="15193" priority="625" operator="containsText" text="PRD">
      <formula>NOT(ISERROR(SEARCH("PRD",CV91)))</formula>
    </cfRule>
    <cfRule type="containsText" dxfId="15192" priority="626" operator="containsText" text="MC">
      <formula>NOT(ISERROR(SEARCH("MC",CV91)))</formula>
    </cfRule>
    <cfRule type="containsText" dxfId="15191" priority="627" operator="containsText" text="PRI">
      <formula>NOT(ISERROR(SEARCH("PRI",CV91)))</formula>
    </cfRule>
    <cfRule type="containsText" dxfId="15190" priority="628" operator="containsText" text="PAN">
      <formula>NOT(ISERROR(SEARCH("PAN",CV91)))</formula>
    </cfRule>
    <cfRule type="containsText" dxfId="15189" priority="629" operator="containsText" text="PT">
      <formula>NOT(ISERROR(SEARCH("PT",CV91)))</formula>
    </cfRule>
    <cfRule type="cellIs" dxfId="15188" priority="630" operator="equal">
      <formula>"PS"</formula>
    </cfRule>
    <cfRule type="cellIs" dxfId="15187" priority="631" operator="equal">
      <formula>"PAC"</formula>
    </cfRule>
    <cfRule type="containsText" dxfId="15186" priority="632" operator="containsText" text="PAV">
      <formula>NOT(ISERROR(SEARCH("PAV",CV91)))</formula>
    </cfRule>
    <cfRule type="cellIs" dxfId="15185" priority="633" operator="equal">
      <formula>"PC"</formula>
    </cfRule>
    <cfRule type="cellIs" dxfId="15184" priority="634" operator="equal">
      <formula>"POCH"</formula>
    </cfRule>
    <cfRule type="cellIs" dxfId="15183" priority="635" operator="equal">
      <formula>"PEBC"</formula>
    </cfRule>
    <cfRule type="cellIs" dxfId="15182" priority="636" operator="equal">
      <formula>"PES"</formula>
    </cfRule>
    <cfRule type="cellIs" dxfId="15181" priority="637" operator="equal">
      <formula>"PUP"</formula>
    </cfRule>
    <cfRule type="containsText" dxfId="15180" priority="638" operator="containsText" text="PSD">
      <formula>NOT(ISERROR(SEARCH("PSD",CV91)))</formula>
    </cfRule>
    <cfRule type="cellIs" dxfId="15179" priority="639" operator="equal">
      <formula>"MORENA"</formula>
    </cfRule>
    <cfRule type="cellIs" dxfId="15178" priority="640" operator="equal">
      <formula>"PH"</formula>
    </cfRule>
    <cfRule type="cellIs" dxfId="15177" priority="641" operator="equal">
      <formula>"ES"</formula>
    </cfRule>
    <cfRule type="cellIs" dxfId="15176" priority="642" operator="equal">
      <formula>"PVEM"</formula>
    </cfRule>
    <cfRule type="cellIs" dxfId="15175" priority="643" operator="equal">
      <formula>"PRD"</formula>
    </cfRule>
    <cfRule type="cellIs" dxfId="15174" priority="644" operator="equal">
      <formula>"PNA"</formula>
    </cfRule>
    <cfRule type="cellIs" dxfId="15173" priority="645" operator="equal">
      <formula>"MC"</formula>
    </cfRule>
    <cfRule type="cellIs" dxfId="15172" priority="646" operator="equal">
      <formula>"PRI"</formula>
    </cfRule>
    <cfRule type="cellIs" dxfId="15171" priority="647" operator="equal">
      <formula>"PAN"</formula>
    </cfRule>
    <cfRule type="cellIs" dxfId="15170" priority="648" operator="equal">
      <formula>"POCH"</formula>
    </cfRule>
    <cfRule type="cellIs" dxfId="15169" priority="649" operator="equal">
      <formula>"PEBC"</formula>
    </cfRule>
    <cfRule type="cellIs" dxfId="15168" priority="650" operator="equal">
      <formula>"PES"</formula>
    </cfRule>
    <cfRule type="cellIs" dxfId="15167" priority="651" operator="equal">
      <formula>"PUP"</formula>
    </cfRule>
    <cfRule type="cellIs" dxfId="15166" priority="652" operator="equal">
      <formula>"PSD"</formula>
    </cfRule>
    <cfRule type="cellIs" dxfId="15165" priority="653" operator="equal">
      <formula>"INE"</formula>
    </cfRule>
    <cfRule type="cellIs" dxfId="15164" priority="654" operator="equal">
      <formula>"AUT"</formula>
    </cfRule>
    <cfRule type="cellIs" dxfId="15163" priority="655" operator="equal">
      <formula>"PAV"</formula>
    </cfRule>
    <cfRule type="cellIs" dxfId="15162" priority="656" operator="equal">
      <formula>"PRS"</formula>
    </cfRule>
    <cfRule type="cellIs" dxfId="15161" priority="657" operator="equal">
      <formula>"PT"</formula>
    </cfRule>
    <cfRule type="cellIs" dxfId="15160" priority="658" operator="equal">
      <formula>"PS"</formula>
    </cfRule>
    <cfRule type="cellIs" dxfId="15159" priority="659" operator="equal">
      <formula>"PAC"</formula>
    </cfRule>
    <cfRule type="cellIs" dxfId="15158" priority="660" operator="equal">
      <formula>"PC"</formula>
    </cfRule>
  </conditionalFormatting>
  <conditionalFormatting sqref="CX102">
    <cfRule type="containsText" dxfId="15157" priority="573" operator="containsText" text="PVEM">
      <formula>NOT(ISERROR(SEARCH("PVEM",CX102)))</formula>
    </cfRule>
    <cfRule type="containsText" dxfId="15156" priority="574" operator="containsText" text="PRD">
      <formula>NOT(ISERROR(SEARCH("PRD",CX102)))</formula>
    </cfRule>
    <cfRule type="containsText" dxfId="15155" priority="575" operator="containsText" text="PNA">
      <formula>NOT(ISERROR(SEARCH("PNA",CX102)))</formula>
    </cfRule>
    <cfRule type="containsText" dxfId="15154" priority="576" operator="containsText" text="MC">
      <formula>NOT(ISERROR(SEARCH("MC",CX102)))</formula>
    </cfRule>
    <cfRule type="containsText" dxfId="15153" priority="577" operator="containsText" text="PRI">
      <formula>NOT(ISERROR(SEARCH("PRI",CX102)))</formula>
    </cfRule>
    <cfRule type="containsText" dxfId="15152" priority="578" operator="containsText" text="PAN">
      <formula>NOT(ISERROR(SEARCH("PAN",CX102)))</formula>
    </cfRule>
    <cfRule type="cellIs" dxfId="15151" priority="579" operator="equal">
      <formula>"PRS"</formula>
    </cfRule>
    <cfRule type="containsText" dxfId="15150" priority="580" operator="containsText" text="PVEM">
      <formula>NOT(ISERROR(SEARCH("PVEM",CX102)))</formula>
    </cfRule>
    <cfRule type="containsText" dxfId="15149" priority="581" operator="containsText" text="PRD">
      <formula>NOT(ISERROR(SEARCH("PRD",CX102)))</formula>
    </cfRule>
    <cfRule type="containsText" dxfId="15148" priority="582" operator="containsText" text="MC">
      <formula>NOT(ISERROR(SEARCH("MC",CX102)))</formula>
    </cfRule>
    <cfRule type="containsText" dxfId="15147" priority="583" operator="containsText" text="PRI">
      <formula>NOT(ISERROR(SEARCH("PRI",CX102)))</formula>
    </cfRule>
    <cfRule type="containsText" dxfId="15146" priority="584" operator="containsText" text="PAN">
      <formula>NOT(ISERROR(SEARCH("PAN",CX102)))</formula>
    </cfRule>
    <cfRule type="containsText" dxfId="15145" priority="585" operator="containsText" text="PT">
      <formula>NOT(ISERROR(SEARCH("PT",CX102)))</formula>
    </cfRule>
    <cfRule type="cellIs" dxfId="15144" priority="586" operator="equal">
      <formula>"PS"</formula>
    </cfRule>
    <cfRule type="cellIs" dxfId="15143" priority="587" operator="equal">
      <formula>"PAC"</formula>
    </cfRule>
    <cfRule type="containsText" dxfId="15142" priority="588" operator="containsText" text="PAV">
      <formula>NOT(ISERROR(SEARCH("PAV",CX102)))</formula>
    </cfRule>
    <cfRule type="cellIs" dxfId="15141" priority="589" operator="equal">
      <formula>"PC"</formula>
    </cfRule>
    <cfRule type="cellIs" dxfId="15140" priority="590" operator="equal">
      <formula>"POCH"</formula>
    </cfRule>
    <cfRule type="cellIs" dxfId="15139" priority="591" operator="equal">
      <formula>"PEBC"</formula>
    </cfRule>
    <cfRule type="cellIs" dxfId="15138" priority="592" operator="equal">
      <formula>"PES"</formula>
    </cfRule>
    <cfRule type="cellIs" dxfId="15137" priority="593" operator="equal">
      <formula>"PUP"</formula>
    </cfRule>
    <cfRule type="containsText" dxfId="15136" priority="594" operator="containsText" text="PSD">
      <formula>NOT(ISERROR(SEARCH("PSD",CX102)))</formula>
    </cfRule>
    <cfRule type="cellIs" dxfId="15135" priority="595" operator="equal">
      <formula>"MORENA"</formula>
    </cfRule>
    <cfRule type="cellIs" dxfId="15134" priority="596" operator="equal">
      <formula>"PH"</formula>
    </cfRule>
    <cfRule type="cellIs" dxfId="15133" priority="597" operator="equal">
      <formula>"ES"</formula>
    </cfRule>
    <cfRule type="cellIs" dxfId="15132" priority="598" operator="equal">
      <formula>"PVEM"</formula>
    </cfRule>
    <cfRule type="cellIs" dxfId="15131" priority="599" operator="equal">
      <formula>"PRD"</formula>
    </cfRule>
    <cfRule type="cellIs" dxfId="15130" priority="600" operator="equal">
      <formula>"PNA"</formula>
    </cfRule>
    <cfRule type="cellIs" dxfId="15129" priority="601" operator="equal">
      <formula>"MC"</formula>
    </cfRule>
    <cfRule type="cellIs" dxfId="15128" priority="602" operator="equal">
      <formula>"PRI"</formula>
    </cfRule>
    <cfRule type="cellIs" dxfId="15127" priority="603" operator="equal">
      <formula>"PAN"</formula>
    </cfRule>
    <cfRule type="cellIs" dxfId="15126" priority="604" operator="equal">
      <formula>"POCH"</formula>
    </cfRule>
    <cfRule type="cellIs" dxfId="15125" priority="605" operator="equal">
      <formula>"PEBC"</formula>
    </cfRule>
    <cfRule type="cellIs" dxfId="15124" priority="606" operator="equal">
      <formula>"PES"</formula>
    </cfRule>
    <cfRule type="cellIs" dxfId="15123" priority="607" operator="equal">
      <formula>"PUP"</formula>
    </cfRule>
    <cfRule type="cellIs" dxfId="15122" priority="608" operator="equal">
      <formula>"PSD"</formula>
    </cfRule>
    <cfRule type="cellIs" dxfId="15121" priority="609" operator="equal">
      <formula>"INE"</formula>
    </cfRule>
    <cfRule type="cellIs" dxfId="15120" priority="610" operator="equal">
      <formula>"AUT"</formula>
    </cfRule>
    <cfRule type="cellIs" dxfId="15119" priority="611" operator="equal">
      <formula>"PAV"</formula>
    </cfRule>
    <cfRule type="cellIs" dxfId="15118" priority="612" operator="equal">
      <formula>"PRS"</formula>
    </cfRule>
    <cfRule type="cellIs" dxfId="15117" priority="613" operator="equal">
      <formula>"PT"</formula>
    </cfRule>
    <cfRule type="cellIs" dxfId="15116" priority="614" operator="equal">
      <formula>"PS"</formula>
    </cfRule>
    <cfRule type="cellIs" dxfId="15115" priority="615" operator="equal">
      <formula>"PAC"</formula>
    </cfRule>
    <cfRule type="cellIs" dxfId="15114" priority="616" operator="equal">
      <formula>"PC"</formula>
    </cfRule>
  </conditionalFormatting>
  <conditionalFormatting sqref="CZ102">
    <cfRule type="containsText" dxfId="15113" priority="529" operator="containsText" text="PVEM">
      <formula>NOT(ISERROR(SEARCH("PVEM",CZ102)))</formula>
    </cfRule>
    <cfRule type="containsText" dxfId="15112" priority="530" operator="containsText" text="PRD">
      <formula>NOT(ISERROR(SEARCH("PRD",CZ102)))</formula>
    </cfRule>
    <cfRule type="containsText" dxfId="15111" priority="531" operator="containsText" text="PNA">
      <formula>NOT(ISERROR(SEARCH("PNA",CZ102)))</formula>
    </cfRule>
    <cfRule type="containsText" dxfId="15110" priority="532" operator="containsText" text="MC">
      <formula>NOT(ISERROR(SEARCH("MC",CZ102)))</formula>
    </cfRule>
    <cfRule type="containsText" dxfId="15109" priority="533" operator="containsText" text="PRI">
      <formula>NOT(ISERROR(SEARCH("PRI",CZ102)))</formula>
    </cfRule>
    <cfRule type="containsText" dxfId="15108" priority="534" operator="containsText" text="PAN">
      <formula>NOT(ISERROR(SEARCH("PAN",CZ102)))</formula>
    </cfRule>
    <cfRule type="cellIs" dxfId="15107" priority="535" operator="equal">
      <formula>"PRS"</formula>
    </cfRule>
    <cfRule type="containsText" dxfId="15106" priority="536" operator="containsText" text="PVEM">
      <formula>NOT(ISERROR(SEARCH("PVEM",CZ102)))</formula>
    </cfRule>
    <cfRule type="containsText" dxfId="15105" priority="537" operator="containsText" text="PRD">
      <formula>NOT(ISERROR(SEARCH("PRD",CZ102)))</formula>
    </cfRule>
    <cfRule type="containsText" dxfId="15104" priority="538" operator="containsText" text="MC">
      <formula>NOT(ISERROR(SEARCH("MC",CZ102)))</formula>
    </cfRule>
    <cfRule type="containsText" dxfId="15103" priority="539" operator="containsText" text="PRI">
      <formula>NOT(ISERROR(SEARCH("PRI",CZ102)))</formula>
    </cfRule>
    <cfRule type="containsText" dxfId="15102" priority="540" operator="containsText" text="PAN">
      <formula>NOT(ISERROR(SEARCH("PAN",CZ102)))</formula>
    </cfRule>
    <cfRule type="containsText" dxfId="15101" priority="541" operator="containsText" text="PT">
      <formula>NOT(ISERROR(SEARCH("PT",CZ102)))</formula>
    </cfRule>
    <cfRule type="cellIs" dxfId="15100" priority="542" operator="equal">
      <formula>"PS"</formula>
    </cfRule>
    <cfRule type="cellIs" dxfId="15099" priority="543" operator="equal">
      <formula>"PAC"</formula>
    </cfRule>
    <cfRule type="containsText" dxfId="15098" priority="544" operator="containsText" text="PAV">
      <formula>NOT(ISERROR(SEARCH("PAV",CZ102)))</formula>
    </cfRule>
    <cfRule type="cellIs" dxfId="15097" priority="545" operator="equal">
      <formula>"PC"</formula>
    </cfRule>
    <cfRule type="cellIs" dxfId="15096" priority="546" operator="equal">
      <formula>"POCH"</formula>
    </cfRule>
    <cfRule type="cellIs" dxfId="15095" priority="547" operator="equal">
      <formula>"PEBC"</formula>
    </cfRule>
    <cfRule type="cellIs" dxfId="15094" priority="548" operator="equal">
      <formula>"PES"</formula>
    </cfRule>
    <cfRule type="cellIs" dxfId="15093" priority="549" operator="equal">
      <formula>"PUP"</formula>
    </cfRule>
    <cfRule type="containsText" dxfId="15092" priority="550" operator="containsText" text="PSD">
      <formula>NOT(ISERROR(SEARCH("PSD",CZ102)))</formula>
    </cfRule>
    <cfRule type="cellIs" dxfId="15091" priority="551" operator="equal">
      <formula>"MORENA"</formula>
    </cfRule>
    <cfRule type="cellIs" dxfId="15090" priority="552" operator="equal">
      <formula>"PH"</formula>
    </cfRule>
    <cfRule type="cellIs" dxfId="15089" priority="553" operator="equal">
      <formula>"ES"</formula>
    </cfRule>
    <cfRule type="cellIs" dxfId="15088" priority="554" operator="equal">
      <formula>"PVEM"</formula>
    </cfRule>
    <cfRule type="cellIs" dxfId="15087" priority="555" operator="equal">
      <formula>"PRD"</formula>
    </cfRule>
    <cfRule type="cellIs" dxfId="15086" priority="556" operator="equal">
      <formula>"PNA"</formula>
    </cfRule>
    <cfRule type="cellIs" dxfId="15085" priority="557" operator="equal">
      <formula>"MC"</formula>
    </cfRule>
    <cfRule type="cellIs" dxfId="15084" priority="558" operator="equal">
      <formula>"PRI"</formula>
    </cfRule>
    <cfRule type="cellIs" dxfId="15083" priority="559" operator="equal">
      <formula>"PAN"</formula>
    </cfRule>
    <cfRule type="cellIs" dxfId="15082" priority="560" operator="equal">
      <formula>"POCH"</formula>
    </cfRule>
    <cfRule type="cellIs" dxfId="15081" priority="561" operator="equal">
      <formula>"PEBC"</formula>
    </cfRule>
    <cfRule type="cellIs" dxfId="15080" priority="562" operator="equal">
      <formula>"PES"</formula>
    </cfRule>
    <cfRule type="cellIs" dxfId="15079" priority="563" operator="equal">
      <formula>"PUP"</formula>
    </cfRule>
    <cfRule type="cellIs" dxfId="15078" priority="564" operator="equal">
      <formula>"PSD"</formula>
    </cfRule>
    <cfRule type="cellIs" dxfId="15077" priority="565" operator="equal">
      <formula>"INE"</formula>
    </cfRule>
    <cfRule type="cellIs" dxfId="15076" priority="566" operator="equal">
      <formula>"AUT"</formula>
    </cfRule>
    <cfRule type="cellIs" dxfId="15075" priority="567" operator="equal">
      <formula>"PAV"</formula>
    </cfRule>
    <cfRule type="cellIs" dxfId="15074" priority="568" operator="equal">
      <formula>"PRS"</formula>
    </cfRule>
    <cfRule type="cellIs" dxfId="15073" priority="569" operator="equal">
      <formula>"PT"</formula>
    </cfRule>
    <cfRule type="cellIs" dxfId="15072" priority="570" operator="equal">
      <formula>"PS"</formula>
    </cfRule>
    <cfRule type="cellIs" dxfId="15071" priority="571" operator="equal">
      <formula>"PAC"</formula>
    </cfRule>
    <cfRule type="cellIs" dxfId="15070" priority="572" operator="equal">
      <formula>"PC"</formula>
    </cfRule>
  </conditionalFormatting>
  <conditionalFormatting sqref="CY103">
    <cfRule type="containsText" dxfId="15069" priority="485" operator="containsText" text="PVEM">
      <formula>NOT(ISERROR(SEARCH("PVEM",CY103)))</formula>
    </cfRule>
    <cfRule type="containsText" dxfId="15068" priority="486" operator="containsText" text="PRD">
      <formula>NOT(ISERROR(SEARCH("PRD",CY103)))</formula>
    </cfRule>
    <cfRule type="containsText" dxfId="15067" priority="487" operator="containsText" text="PNA">
      <formula>NOT(ISERROR(SEARCH("PNA",CY103)))</formula>
    </cfRule>
    <cfRule type="containsText" dxfId="15066" priority="488" operator="containsText" text="MC">
      <formula>NOT(ISERROR(SEARCH("MC",CY103)))</formula>
    </cfRule>
    <cfRule type="containsText" dxfId="15065" priority="489" operator="containsText" text="PRI">
      <formula>NOT(ISERROR(SEARCH("PRI",CY103)))</formula>
    </cfRule>
    <cfRule type="containsText" dxfId="15064" priority="490" operator="containsText" text="PAN">
      <formula>NOT(ISERROR(SEARCH("PAN",CY103)))</formula>
    </cfRule>
    <cfRule type="cellIs" dxfId="15063" priority="491" operator="equal">
      <formula>"PRS"</formula>
    </cfRule>
    <cfRule type="containsText" dxfId="15062" priority="492" operator="containsText" text="PVEM">
      <formula>NOT(ISERROR(SEARCH("PVEM",CY103)))</formula>
    </cfRule>
    <cfRule type="containsText" dxfId="15061" priority="493" operator="containsText" text="PRD">
      <formula>NOT(ISERROR(SEARCH("PRD",CY103)))</formula>
    </cfRule>
    <cfRule type="containsText" dxfId="15060" priority="494" operator="containsText" text="MC">
      <formula>NOT(ISERROR(SEARCH("MC",CY103)))</formula>
    </cfRule>
    <cfRule type="containsText" dxfId="15059" priority="495" operator="containsText" text="PRI">
      <formula>NOT(ISERROR(SEARCH("PRI",CY103)))</formula>
    </cfRule>
    <cfRule type="containsText" dxfId="15058" priority="496" operator="containsText" text="PAN">
      <formula>NOT(ISERROR(SEARCH("PAN",CY103)))</formula>
    </cfRule>
    <cfRule type="containsText" dxfId="15057" priority="497" operator="containsText" text="PT">
      <formula>NOT(ISERROR(SEARCH("PT",CY103)))</formula>
    </cfRule>
    <cfRule type="cellIs" dxfId="15056" priority="498" operator="equal">
      <formula>"PS"</formula>
    </cfRule>
    <cfRule type="cellIs" dxfId="15055" priority="499" operator="equal">
      <formula>"PAC"</formula>
    </cfRule>
    <cfRule type="containsText" dxfId="15054" priority="500" operator="containsText" text="PAV">
      <formula>NOT(ISERROR(SEARCH("PAV",CY103)))</formula>
    </cfRule>
    <cfRule type="cellIs" dxfId="15053" priority="501" operator="equal">
      <formula>"PC"</formula>
    </cfRule>
    <cfRule type="cellIs" dxfId="15052" priority="502" operator="equal">
      <formula>"POCH"</formula>
    </cfRule>
    <cfRule type="cellIs" dxfId="15051" priority="503" operator="equal">
      <formula>"PEBC"</formula>
    </cfRule>
    <cfRule type="cellIs" dxfId="15050" priority="504" operator="equal">
      <formula>"PES"</formula>
    </cfRule>
    <cfRule type="cellIs" dxfId="15049" priority="505" operator="equal">
      <formula>"PUP"</formula>
    </cfRule>
    <cfRule type="containsText" dxfId="15048" priority="506" operator="containsText" text="PSD">
      <formula>NOT(ISERROR(SEARCH("PSD",CY103)))</formula>
    </cfRule>
    <cfRule type="cellIs" dxfId="15047" priority="507" operator="equal">
      <formula>"MORENA"</formula>
    </cfRule>
    <cfRule type="cellIs" dxfId="15046" priority="508" operator="equal">
      <formula>"PH"</formula>
    </cfRule>
    <cfRule type="cellIs" dxfId="15045" priority="509" operator="equal">
      <formula>"ES"</formula>
    </cfRule>
    <cfRule type="cellIs" dxfId="15044" priority="510" operator="equal">
      <formula>"PVEM"</formula>
    </cfRule>
    <cfRule type="cellIs" dxfId="15043" priority="511" operator="equal">
      <formula>"PRD"</formula>
    </cfRule>
    <cfRule type="cellIs" dxfId="15042" priority="512" operator="equal">
      <formula>"PNA"</formula>
    </cfRule>
    <cfRule type="cellIs" dxfId="15041" priority="513" operator="equal">
      <formula>"MC"</formula>
    </cfRule>
    <cfRule type="cellIs" dxfId="15040" priority="514" operator="equal">
      <formula>"PRI"</formula>
    </cfRule>
    <cfRule type="cellIs" dxfId="15039" priority="515" operator="equal">
      <formula>"PAN"</formula>
    </cfRule>
    <cfRule type="cellIs" dxfId="15038" priority="516" operator="equal">
      <formula>"POCH"</formula>
    </cfRule>
    <cfRule type="cellIs" dxfId="15037" priority="517" operator="equal">
      <formula>"PEBC"</formula>
    </cfRule>
    <cfRule type="cellIs" dxfId="15036" priority="518" operator="equal">
      <formula>"PES"</formula>
    </cfRule>
    <cfRule type="cellIs" dxfId="15035" priority="519" operator="equal">
      <formula>"PUP"</formula>
    </cfRule>
    <cfRule type="cellIs" dxfId="15034" priority="520" operator="equal">
      <formula>"PSD"</formula>
    </cfRule>
    <cfRule type="cellIs" dxfId="15033" priority="521" operator="equal">
      <formula>"INE"</formula>
    </cfRule>
    <cfRule type="cellIs" dxfId="15032" priority="522" operator="equal">
      <formula>"AUT"</formula>
    </cfRule>
    <cfRule type="cellIs" dxfId="15031" priority="523" operator="equal">
      <formula>"PAV"</formula>
    </cfRule>
    <cfRule type="cellIs" dxfId="15030" priority="524" operator="equal">
      <formula>"PRS"</formula>
    </cfRule>
    <cfRule type="cellIs" dxfId="15029" priority="525" operator="equal">
      <formula>"PT"</formula>
    </cfRule>
    <cfRule type="cellIs" dxfId="15028" priority="526" operator="equal">
      <formula>"PS"</formula>
    </cfRule>
    <cfRule type="cellIs" dxfId="15027" priority="527" operator="equal">
      <formula>"PAC"</formula>
    </cfRule>
    <cfRule type="cellIs" dxfId="15026" priority="528" operator="equal">
      <formula>"PC"</formula>
    </cfRule>
  </conditionalFormatting>
  <conditionalFormatting sqref="CX114">
    <cfRule type="containsText" dxfId="15025" priority="441" operator="containsText" text="PVEM">
      <formula>NOT(ISERROR(SEARCH("PVEM",CX114)))</formula>
    </cfRule>
    <cfRule type="containsText" dxfId="15024" priority="442" operator="containsText" text="PRD">
      <formula>NOT(ISERROR(SEARCH("PRD",CX114)))</formula>
    </cfRule>
    <cfRule type="containsText" dxfId="15023" priority="443" operator="containsText" text="PNA">
      <formula>NOT(ISERROR(SEARCH("PNA",CX114)))</formula>
    </cfRule>
    <cfRule type="containsText" dxfId="15022" priority="444" operator="containsText" text="MC">
      <formula>NOT(ISERROR(SEARCH("MC",CX114)))</formula>
    </cfRule>
    <cfRule type="containsText" dxfId="15021" priority="445" operator="containsText" text="PRI">
      <formula>NOT(ISERROR(SEARCH("PRI",CX114)))</formula>
    </cfRule>
    <cfRule type="containsText" dxfId="15020" priority="446" operator="containsText" text="PAN">
      <formula>NOT(ISERROR(SEARCH("PAN",CX114)))</formula>
    </cfRule>
    <cfRule type="cellIs" dxfId="15019" priority="447" operator="equal">
      <formula>"PRS"</formula>
    </cfRule>
    <cfRule type="containsText" dxfId="15018" priority="448" operator="containsText" text="PVEM">
      <formula>NOT(ISERROR(SEARCH("PVEM",CX114)))</formula>
    </cfRule>
    <cfRule type="containsText" dxfId="15017" priority="449" operator="containsText" text="PRD">
      <formula>NOT(ISERROR(SEARCH("PRD",CX114)))</formula>
    </cfRule>
    <cfRule type="containsText" dxfId="15016" priority="450" operator="containsText" text="MC">
      <formula>NOT(ISERROR(SEARCH("MC",CX114)))</formula>
    </cfRule>
    <cfRule type="containsText" dxfId="15015" priority="451" operator="containsText" text="PRI">
      <formula>NOT(ISERROR(SEARCH("PRI",CX114)))</formula>
    </cfRule>
    <cfRule type="containsText" dxfId="15014" priority="452" operator="containsText" text="PAN">
      <formula>NOT(ISERROR(SEARCH("PAN",CX114)))</formula>
    </cfRule>
    <cfRule type="containsText" dxfId="15013" priority="453" operator="containsText" text="PT">
      <formula>NOT(ISERROR(SEARCH("PT",CX114)))</formula>
    </cfRule>
    <cfRule type="cellIs" dxfId="15012" priority="454" operator="equal">
      <formula>"PS"</formula>
    </cfRule>
    <cfRule type="cellIs" dxfId="15011" priority="455" operator="equal">
      <formula>"PAC"</formula>
    </cfRule>
    <cfRule type="containsText" dxfId="15010" priority="456" operator="containsText" text="PAV">
      <formula>NOT(ISERROR(SEARCH("PAV",CX114)))</formula>
    </cfRule>
    <cfRule type="cellIs" dxfId="15009" priority="457" operator="equal">
      <formula>"PC"</formula>
    </cfRule>
    <cfRule type="cellIs" dxfId="15008" priority="458" operator="equal">
      <formula>"POCH"</formula>
    </cfRule>
    <cfRule type="cellIs" dxfId="15007" priority="459" operator="equal">
      <formula>"PEBC"</formula>
    </cfRule>
    <cfRule type="cellIs" dxfId="15006" priority="460" operator="equal">
      <formula>"PES"</formula>
    </cfRule>
    <cfRule type="cellIs" dxfId="15005" priority="461" operator="equal">
      <formula>"PUP"</formula>
    </cfRule>
    <cfRule type="containsText" dxfId="15004" priority="462" operator="containsText" text="PSD">
      <formula>NOT(ISERROR(SEARCH("PSD",CX114)))</formula>
    </cfRule>
    <cfRule type="cellIs" dxfId="15003" priority="463" operator="equal">
      <formula>"MORENA"</formula>
    </cfRule>
    <cfRule type="cellIs" dxfId="15002" priority="464" operator="equal">
      <formula>"PH"</formula>
    </cfRule>
    <cfRule type="cellIs" dxfId="15001" priority="465" operator="equal">
      <formula>"ES"</formula>
    </cfRule>
    <cfRule type="cellIs" dxfId="15000" priority="466" operator="equal">
      <formula>"PVEM"</formula>
    </cfRule>
    <cfRule type="cellIs" dxfId="14999" priority="467" operator="equal">
      <formula>"PRD"</formula>
    </cfRule>
    <cfRule type="cellIs" dxfId="14998" priority="468" operator="equal">
      <formula>"PNA"</formula>
    </cfRule>
    <cfRule type="cellIs" dxfId="14997" priority="469" operator="equal">
      <formula>"MC"</formula>
    </cfRule>
    <cfRule type="cellIs" dxfId="14996" priority="470" operator="equal">
      <formula>"PRI"</formula>
    </cfRule>
    <cfRule type="cellIs" dxfId="14995" priority="471" operator="equal">
      <formula>"PAN"</formula>
    </cfRule>
    <cfRule type="cellIs" dxfId="14994" priority="472" operator="equal">
      <formula>"POCH"</formula>
    </cfRule>
    <cfRule type="cellIs" dxfId="14993" priority="473" operator="equal">
      <formula>"PEBC"</formula>
    </cfRule>
    <cfRule type="cellIs" dxfId="14992" priority="474" operator="equal">
      <formula>"PES"</formula>
    </cfRule>
    <cfRule type="cellIs" dxfId="14991" priority="475" operator="equal">
      <formula>"PUP"</formula>
    </cfRule>
    <cfRule type="cellIs" dxfId="14990" priority="476" operator="equal">
      <formula>"PSD"</formula>
    </cfRule>
    <cfRule type="cellIs" dxfId="14989" priority="477" operator="equal">
      <formula>"INE"</formula>
    </cfRule>
    <cfRule type="cellIs" dxfId="14988" priority="478" operator="equal">
      <formula>"AUT"</formula>
    </cfRule>
    <cfRule type="cellIs" dxfId="14987" priority="479" operator="equal">
      <formula>"PAV"</formula>
    </cfRule>
    <cfRule type="cellIs" dxfId="14986" priority="480" operator="equal">
      <formula>"PRS"</formula>
    </cfRule>
    <cfRule type="cellIs" dxfId="14985" priority="481" operator="equal">
      <formula>"PT"</formula>
    </cfRule>
    <cfRule type="cellIs" dxfId="14984" priority="482" operator="equal">
      <formula>"PS"</formula>
    </cfRule>
    <cfRule type="cellIs" dxfId="14983" priority="483" operator="equal">
      <formula>"PAC"</formula>
    </cfRule>
    <cfRule type="cellIs" dxfId="14982" priority="484" operator="equal">
      <formula>"PC"</formula>
    </cfRule>
  </conditionalFormatting>
  <conditionalFormatting sqref="DA88">
    <cfRule type="containsText" dxfId="14981" priority="397" operator="containsText" text="PVEM">
      <formula>NOT(ISERROR(SEARCH("PVEM",DA88)))</formula>
    </cfRule>
    <cfRule type="containsText" dxfId="14980" priority="398" operator="containsText" text="PRD">
      <formula>NOT(ISERROR(SEARCH("PRD",DA88)))</formula>
    </cfRule>
    <cfRule type="containsText" dxfId="14979" priority="399" operator="containsText" text="PNA">
      <formula>NOT(ISERROR(SEARCH("PNA",DA88)))</formula>
    </cfRule>
    <cfRule type="containsText" dxfId="14978" priority="400" operator="containsText" text="MC">
      <formula>NOT(ISERROR(SEARCH("MC",DA88)))</formula>
    </cfRule>
    <cfRule type="containsText" dxfId="14977" priority="401" operator="containsText" text="PRI">
      <formula>NOT(ISERROR(SEARCH("PRI",DA88)))</formula>
    </cfRule>
    <cfRule type="containsText" dxfId="14976" priority="402" operator="containsText" text="PAN">
      <formula>NOT(ISERROR(SEARCH("PAN",DA88)))</formula>
    </cfRule>
    <cfRule type="cellIs" dxfId="14975" priority="403" operator="equal">
      <formula>"PRS"</formula>
    </cfRule>
    <cfRule type="containsText" dxfId="14974" priority="404" operator="containsText" text="PVEM">
      <formula>NOT(ISERROR(SEARCH("PVEM",DA88)))</formula>
    </cfRule>
    <cfRule type="containsText" dxfId="14973" priority="405" operator="containsText" text="PRD">
      <formula>NOT(ISERROR(SEARCH("PRD",DA88)))</formula>
    </cfRule>
    <cfRule type="containsText" dxfId="14972" priority="406" operator="containsText" text="MC">
      <formula>NOT(ISERROR(SEARCH("MC",DA88)))</formula>
    </cfRule>
    <cfRule type="containsText" dxfId="14971" priority="407" operator="containsText" text="PRI">
      <formula>NOT(ISERROR(SEARCH("PRI",DA88)))</formula>
    </cfRule>
    <cfRule type="containsText" dxfId="14970" priority="408" operator="containsText" text="PAN">
      <formula>NOT(ISERROR(SEARCH("PAN",DA88)))</formula>
    </cfRule>
    <cfRule type="containsText" dxfId="14969" priority="409" operator="containsText" text="PT">
      <formula>NOT(ISERROR(SEARCH("PT",DA88)))</formula>
    </cfRule>
    <cfRule type="cellIs" dxfId="14968" priority="410" operator="equal">
      <formula>"PS"</formula>
    </cfRule>
    <cfRule type="cellIs" dxfId="14967" priority="411" operator="equal">
      <formula>"PAC"</formula>
    </cfRule>
    <cfRule type="containsText" dxfId="14966" priority="412" operator="containsText" text="PAV">
      <formula>NOT(ISERROR(SEARCH("PAV",DA88)))</formula>
    </cfRule>
    <cfRule type="cellIs" dxfId="14965" priority="413" operator="equal">
      <formula>"PC"</formula>
    </cfRule>
    <cfRule type="cellIs" dxfId="14964" priority="414" operator="equal">
      <formula>"POCH"</formula>
    </cfRule>
    <cfRule type="cellIs" dxfId="14963" priority="415" operator="equal">
      <formula>"PEBC"</formula>
    </cfRule>
    <cfRule type="cellIs" dxfId="14962" priority="416" operator="equal">
      <formula>"PES"</formula>
    </cfRule>
    <cfRule type="cellIs" dxfId="14961" priority="417" operator="equal">
      <formula>"PUP"</formula>
    </cfRule>
    <cfRule type="containsText" dxfId="14960" priority="418" operator="containsText" text="PSD">
      <formula>NOT(ISERROR(SEARCH("PSD",DA88)))</formula>
    </cfRule>
    <cfRule type="cellIs" dxfId="14959" priority="419" operator="equal">
      <formula>"MORENA"</formula>
    </cfRule>
    <cfRule type="cellIs" dxfId="14958" priority="420" operator="equal">
      <formula>"PH"</formula>
    </cfRule>
    <cfRule type="cellIs" dxfId="14957" priority="421" operator="equal">
      <formula>"ES"</formula>
    </cfRule>
    <cfRule type="cellIs" dxfId="14956" priority="422" operator="equal">
      <formula>"PVEM"</formula>
    </cfRule>
    <cfRule type="cellIs" dxfId="14955" priority="423" operator="equal">
      <formula>"PRD"</formula>
    </cfRule>
    <cfRule type="cellIs" dxfId="14954" priority="424" operator="equal">
      <formula>"PNA"</formula>
    </cfRule>
    <cfRule type="cellIs" dxfId="14953" priority="425" operator="equal">
      <formula>"MC"</formula>
    </cfRule>
    <cfRule type="cellIs" dxfId="14952" priority="426" operator="equal">
      <formula>"PRI"</formula>
    </cfRule>
    <cfRule type="cellIs" dxfId="14951" priority="427" operator="equal">
      <formula>"PAN"</formula>
    </cfRule>
    <cfRule type="cellIs" dxfId="14950" priority="428" operator="equal">
      <formula>"POCH"</formula>
    </cfRule>
    <cfRule type="cellIs" dxfId="14949" priority="429" operator="equal">
      <formula>"PEBC"</formula>
    </cfRule>
    <cfRule type="cellIs" dxfId="14948" priority="430" operator="equal">
      <formula>"PES"</formula>
    </cfRule>
    <cfRule type="cellIs" dxfId="14947" priority="431" operator="equal">
      <formula>"PUP"</formula>
    </cfRule>
    <cfRule type="cellIs" dxfId="14946" priority="432" operator="equal">
      <formula>"PSD"</formula>
    </cfRule>
    <cfRule type="cellIs" dxfId="14945" priority="433" operator="equal">
      <formula>"INE"</formula>
    </cfRule>
    <cfRule type="cellIs" dxfId="14944" priority="434" operator="equal">
      <formula>"AUT"</formula>
    </cfRule>
    <cfRule type="cellIs" dxfId="14943" priority="435" operator="equal">
      <formula>"PAV"</formula>
    </cfRule>
    <cfRule type="cellIs" dxfId="14942" priority="436" operator="equal">
      <formula>"PRS"</formula>
    </cfRule>
    <cfRule type="cellIs" dxfId="14941" priority="437" operator="equal">
      <formula>"PT"</formula>
    </cfRule>
    <cfRule type="cellIs" dxfId="14940" priority="438" operator="equal">
      <formula>"PS"</formula>
    </cfRule>
    <cfRule type="cellIs" dxfId="14939" priority="439" operator="equal">
      <formula>"PAC"</formula>
    </cfRule>
    <cfRule type="cellIs" dxfId="14938" priority="440" operator="equal">
      <formula>"PC"</formula>
    </cfRule>
  </conditionalFormatting>
  <conditionalFormatting sqref="DB89">
    <cfRule type="containsText" dxfId="14937" priority="353" operator="containsText" text="PVEM">
      <formula>NOT(ISERROR(SEARCH("PVEM",DB89)))</formula>
    </cfRule>
    <cfRule type="containsText" dxfId="14936" priority="354" operator="containsText" text="PRD">
      <formula>NOT(ISERROR(SEARCH("PRD",DB89)))</formula>
    </cfRule>
    <cfRule type="containsText" dxfId="14935" priority="355" operator="containsText" text="PNA">
      <formula>NOT(ISERROR(SEARCH("PNA",DB89)))</formula>
    </cfRule>
    <cfRule type="containsText" dxfId="14934" priority="356" operator="containsText" text="MC">
      <formula>NOT(ISERROR(SEARCH("MC",DB89)))</formula>
    </cfRule>
    <cfRule type="containsText" dxfId="14933" priority="357" operator="containsText" text="PRI">
      <formula>NOT(ISERROR(SEARCH("PRI",DB89)))</formula>
    </cfRule>
    <cfRule type="containsText" dxfId="14932" priority="358" operator="containsText" text="PAN">
      <formula>NOT(ISERROR(SEARCH("PAN",DB89)))</formula>
    </cfRule>
    <cfRule type="cellIs" dxfId="14931" priority="359" operator="equal">
      <formula>"PRS"</formula>
    </cfRule>
    <cfRule type="containsText" dxfId="14930" priority="360" operator="containsText" text="PVEM">
      <formula>NOT(ISERROR(SEARCH("PVEM",DB89)))</formula>
    </cfRule>
    <cfRule type="containsText" dxfId="14929" priority="361" operator="containsText" text="PRD">
      <formula>NOT(ISERROR(SEARCH("PRD",DB89)))</formula>
    </cfRule>
    <cfRule type="containsText" dxfId="14928" priority="362" operator="containsText" text="MC">
      <formula>NOT(ISERROR(SEARCH("MC",DB89)))</formula>
    </cfRule>
    <cfRule type="containsText" dxfId="14927" priority="363" operator="containsText" text="PRI">
      <formula>NOT(ISERROR(SEARCH("PRI",DB89)))</formula>
    </cfRule>
    <cfRule type="containsText" dxfId="14926" priority="364" operator="containsText" text="PAN">
      <formula>NOT(ISERROR(SEARCH("PAN",DB89)))</formula>
    </cfRule>
    <cfRule type="containsText" dxfId="14925" priority="365" operator="containsText" text="PT">
      <formula>NOT(ISERROR(SEARCH("PT",DB89)))</formula>
    </cfRule>
    <cfRule type="cellIs" dxfId="14924" priority="366" operator="equal">
      <formula>"PS"</formula>
    </cfRule>
    <cfRule type="cellIs" dxfId="14923" priority="367" operator="equal">
      <formula>"PAC"</formula>
    </cfRule>
    <cfRule type="containsText" dxfId="14922" priority="368" operator="containsText" text="PAV">
      <formula>NOT(ISERROR(SEARCH("PAV",DB89)))</formula>
    </cfRule>
    <cfRule type="cellIs" dxfId="14921" priority="369" operator="equal">
      <formula>"PC"</formula>
    </cfRule>
    <cfRule type="cellIs" dxfId="14920" priority="370" operator="equal">
      <formula>"POCH"</formula>
    </cfRule>
    <cfRule type="cellIs" dxfId="14919" priority="371" operator="equal">
      <formula>"PEBC"</formula>
    </cfRule>
    <cfRule type="cellIs" dxfId="14918" priority="372" operator="equal">
      <formula>"PES"</formula>
    </cfRule>
    <cfRule type="cellIs" dxfId="14917" priority="373" operator="equal">
      <formula>"PUP"</formula>
    </cfRule>
    <cfRule type="containsText" dxfId="14916" priority="374" operator="containsText" text="PSD">
      <formula>NOT(ISERROR(SEARCH("PSD",DB89)))</formula>
    </cfRule>
    <cfRule type="cellIs" dxfId="14915" priority="375" operator="equal">
      <formula>"MORENA"</formula>
    </cfRule>
    <cfRule type="cellIs" dxfId="14914" priority="376" operator="equal">
      <formula>"PH"</formula>
    </cfRule>
    <cfRule type="cellIs" dxfId="14913" priority="377" operator="equal">
      <formula>"ES"</formula>
    </cfRule>
    <cfRule type="cellIs" dxfId="14912" priority="378" operator="equal">
      <formula>"PVEM"</formula>
    </cfRule>
    <cfRule type="cellIs" dxfId="14911" priority="379" operator="equal">
      <formula>"PRD"</formula>
    </cfRule>
    <cfRule type="cellIs" dxfId="14910" priority="380" operator="equal">
      <formula>"PNA"</formula>
    </cfRule>
    <cfRule type="cellIs" dxfId="14909" priority="381" operator="equal">
      <formula>"MC"</formula>
    </cfRule>
    <cfRule type="cellIs" dxfId="14908" priority="382" operator="equal">
      <formula>"PRI"</formula>
    </cfRule>
    <cfRule type="cellIs" dxfId="14907" priority="383" operator="equal">
      <formula>"PAN"</formula>
    </cfRule>
    <cfRule type="cellIs" dxfId="14906" priority="384" operator="equal">
      <formula>"POCH"</formula>
    </cfRule>
    <cfRule type="cellIs" dxfId="14905" priority="385" operator="equal">
      <formula>"PEBC"</formula>
    </cfRule>
    <cfRule type="cellIs" dxfId="14904" priority="386" operator="equal">
      <formula>"PES"</formula>
    </cfRule>
    <cfRule type="cellIs" dxfId="14903" priority="387" operator="equal">
      <formula>"PUP"</formula>
    </cfRule>
    <cfRule type="cellIs" dxfId="14902" priority="388" operator="equal">
      <formula>"PSD"</formula>
    </cfRule>
    <cfRule type="cellIs" dxfId="14901" priority="389" operator="equal">
      <formula>"INE"</formula>
    </cfRule>
    <cfRule type="cellIs" dxfId="14900" priority="390" operator="equal">
      <formula>"AUT"</formula>
    </cfRule>
    <cfRule type="cellIs" dxfId="14899" priority="391" operator="equal">
      <formula>"PAV"</formula>
    </cfRule>
    <cfRule type="cellIs" dxfId="14898" priority="392" operator="equal">
      <formula>"PRS"</formula>
    </cfRule>
    <cfRule type="cellIs" dxfId="14897" priority="393" operator="equal">
      <formula>"PT"</formula>
    </cfRule>
    <cfRule type="cellIs" dxfId="14896" priority="394" operator="equal">
      <formula>"PS"</formula>
    </cfRule>
    <cfRule type="cellIs" dxfId="14895" priority="395" operator="equal">
      <formula>"PAC"</formula>
    </cfRule>
    <cfRule type="cellIs" dxfId="14894" priority="396" operator="equal">
      <formula>"PC"</formula>
    </cfRule>
  </conditionalFormatting>
  <conditionalFormatting sqref="DC92">
    <cfRule type="containsText" dxfId="14893" priority="309" operator="containsText" text="PVEM">
      <formula>NOT(ISERROR(SEARCH("PVEM",DC92)))</formula>
    </cfRule>
    <cfRule type="containsText" dxfId="14892" priority="310" operator="containsText" text="PRD">
      <formula>NOT(ISERROR(SEARCH("PRD",DC92)))</formula>
    </cfRule>
    <cfRule type="containsText" dxfId="14891" priority="311" operator="containsText" text="PNA">
      <formula>NOT(ISERROR(SEARCH("PNA",DC92)))</formula>
    </cfRule>
    <cfRule type="containsText" dxfId="14890" priority="312" operator="containsText" text="MC">
      <formula>NOT(ISERROR(SEARCH("MC",DC92)))</formula>
    </cfRule>
    <cfRule type="containsText" dxfId="14889" priority="313" operator="containsText" text="PRI">
      <formula>NOT(ISERROR(SEARCH("PRI",DC92)))</formula>
    </cfRule>
    <cfRule type="containsText" dxfId="14888" priority="314" operator="containsText" text="PAN">
      <formula>NOT(ISERROR(SEARCH("PAN",DC92)))</formula>
    </cfRule>
    <cfRule type="cellIs" dxfId="14887" priority="315" operator="equal">
      <formula>"PRS"</formula>
    </cfRule>
    <cfRule type="containsText" dxfId="14886" priority="316" operator="containsText" text="PVEM">
      <formula>NOT(ISERROR(SEARCH("PVEM",DC92)))</formula>
    </cfRule>
    <cfRule type="containsText" dxfId="14885" priority="317" operator="containsText" text="PRD">
      <formula>NOT(ISERROR(SEARCH("PRD",DC92)))</formula>
    </cfRule>
    <cfRule type="containsText" dxfId="14884" priority="318" operator="containsText" text="MC">
      <formula>NOT(ISERROR(SEARCH("MC",DC92)))</formula>
    </cfRule>
    <cfRule type="containsText" dxfId="14883" priority="319" operator="containsText" text="PRI">
      <formula>NOT(ISERROR(SEARCH("PRI",DC92)))</formula>
    </cfRule>
    <cfRule type="containsText" dxfId="14882" priority="320" operator="containsText" text="PAN">
      <formula>NOT(ISERROR(SEARCH("PAN",DC92)))</formula>
    </cfRule>
    <cfRule type="containsText" dxfId="14881" priority="321" operator="containsText" text="PT">
      <formula>NOT(ISERROR(SEARCH("PT",DC92)))</formula>
    </cfRule>
    <cfRule type="cellIs" dxfId="14880" priority="322" operator="equal">
      <formula>"PS"</formula>
    </cfRule>
    <cfRule type="cellIs" dxfId="14879" priority="323" operator="equal">
      <formula>"PAC"</formula>
    </cfRule>
    <cfRule type="containsText" dxfId="14878" priority="324" operator="containsText" text="PAV">
      <formula>NOT(ISERROR(SEARCH("PAV",DC92)))</formula>
    </cfRule>
    <cfRule type="cellIs" dxfId="14877" priority="325" operator="equal">
      <formula>"PC"</formula>
    </cfRule>
    <cfRule type="cellIs" dxfId="14876" priority="326" operator="equal">
      <formula>"POCH"</formula>
    </cfRule>
    <cfRule type="cellIs" dxfId="14875" priority="327" operator="equal">
      <formula>"PEBC"</formula>
    </cfRule>
    <cfRule type="cellIs" dxfId="14874" priority="328" operator="equal">
      <formula>"PES"</formula>
    </cfRule>
    <cfRule type="cellIs" dxfId="14873" priority="329" operator="equal">
      <formula>"PUP"</formula>
    </cfRule>
    <cfRule type="containsText" dxfId="14872" priority="330" operator="containsText" text="PSD">
      <formula>NOT(ISERROR(SEARCH("PSD",DC92)))</formula>
    </cfRule>
    <cfRule type="cellIs" dxfId="14871" priority="331" operator="equal">
      <formula>"MORENA"</formula>
    </cfRule>
    <cfRule type="cellIs" dxfId="14870" priority="332" operator="equal">
      <formula>"PH"</formula>
    </cfRule>
    <cfRule type="cellIs" dxfId="14869" priority="333" operator="equal">
      <formula>"ES"</formula>
    </cfRule>
    <cfRule type="cellIs" dxfId="14868" priority="334" operator="equal">
      <formula>"PVEM"</formula>
    </cfRule>
    <cfRule type="cellIs" dxfId="14867" priority="335" operator="equal">
      <formula>"PRD"</formula>
    </cfRule>
    <cfRule type="cellIs" dxfId="14866" priority="336" operator="equal">
      <formula>"PNA"</formula>
    </cfRule>
    <cfRule type="cellIs" dxfId="14865" priority="337" operator="equal">
      <formula>"MC"</formula>
    </cfRule>
    <cfRule type="cellIs" dxfId="14864" priority="338" operator="equal">
      <formula>"PRI"</formula>
    </cfRule>
    <cfRule type="cellIs" dxfId="14863" priority="339" operator="equal">
      <formula>"PAN"</formula>
    </cfRule>
    <cfRule type="cellIs" dxfId="14862" priority="340" operator="equal">
      <formula>"POCH"</formula>
    </cfRule>
    <cfRule type="cellIs" dxfId="14861" priority="341" operator="equal">
      <formula>"PEBC"</formula>
    </cfRule>
    <cfRule type="cellIs" dxfId="14860" priority="342" operator="equal">
      <formula>"PES"</formula>
    </cfRule>
    <cfRule type="cellIs" dxfId="14859" priority="343" operator="equal">
      <formula>"PUP"</formula>
    </cfRule>
    <cfRule type="cellIs" dxfId="14858" priority="344" operator="equal">
      <formula>"PSD"</formula>
    </cfRule>
    <cfRule type="cellIs" dxfId="14857" priority="345" operator="equal">
      <formula>"INE"</formula>
    </cfRule>
    <cfRule type="cellIs" dxfId="14856" priority="346" operator="equal">
      <formula>"AUT"</formula>
    </cfRule>
    <cfRule type="cellIs" dxfId="14855" priority="347" operator="equal">
      <formula>"PAV"</formula>
    </cfRule>
    <cfRule type="cellIs" dxfId="14854" priority="348" operator="equal">
      <formula>"PRS"</formula>
    </cfRule>
    <cfRule type="cellIs" dxfId="14853" priority="349" operator="equal">
      <formula>"PT"</formula>
    </cfRule>
    <cfRule type="cellIs" dxfId="14852" priority="350" operator="equal">
      <formula>"PS"</formula>
    </cfRule>
    <cfRule type="cellIs" dxfId="14851" priority="351" operator="equal">
      <formula>"PAC"</formula>
    </cfRule>
    <cfRule type="cellIs" dxfId="14850" priority="352" operator="equal">
      <formula>"PC"</formula>
    </cfRule>
  </conditionalFormatting>
  <conditionalFormatting sqref="DD93">
    <cfRule type="containsText" dxfId="14849" priority="265" operator="containsText" text="PVEM">
      <formula>NOT(ISERROR(SEARCH("PVEM",DD93)))</formula>
    </cfRule>
    <cfRule type="containsText" dxfId="14848" priority="266" operator="containsText" text="PRD">
      <formula>NOT(ISERROR(SEARCH("PRD",DD93)))</formula>
    </cfRule>
    <cfRule type="containsText" dxfId="14847" priority="267" operator="containsText" text="PNA">
      <formula>NOT(ISERROR(SEARCH("PNA",DD93)))</formula>
    </cfRule>
    <cfRule type="containsText" dxfId="14846" priority="268" operator="containsText" text="MC">
      <formula>NOT(ISERROR(SEARCH("MC",DD93)))</formula>
    </cfRule>
    <cfRule type="containsText" dxfId="14845" priority="269" operator="containsText" text="PRI">
      <formula>NOT(ISERROR(SEARCH("PRI",DD93)))</formula>
    </cfRule>
    <cfRule type="containsText" dxfId="14844" priority="270" operator="containsText" text="PAN">
      <formula>NOT(ISERROR(SEARCH("PAN",DD93)))</formula>
    </cfRule>
    <cfRule type="cellIs" dxfId="14843" priority="271" operator="equal">
      <formula>"PRS"</formula>
    </cfRule>
    <cfRule type="containsText" dxfId="14842" priority="272" operator="containsText" text="PVEM">
      <formula>NOT(ISERROR(SEARCH("PVEM",DD93)))</formula>
    </cfRule>
    <cfRule type="containsText" dxfId="14841" priority="273" operator="containsText" text="PRD">
      <formula>NOT(ISERROR(SEARCH("PRD",DD93)))</formula>
    </cfRule>
    <cfRule type="containsText" dxfId="14840" priority="274" operator="containsText" text="MC">
      <formula>NOT(ISERROR(SEARCH("MC",DD93)))</formula>
    </cfRule>
    <cfRule type="containsText" dxfId="14839" priority="275" operator="containsText" text="PRI">
      <formula>NOT(ISERROR(SEARCH("PRI",DD93)))</formula>
    </cfRule>
    <cfRule type="containsText" dxfId="14838" priority="276" operator="containsText" text="PAN">
      <formula>NOT(ISERROR(SEARCH("PAN",DD93)))</formula>
    </cfRule>
    <cfRule type="containsText" dxfId="14837" priority="277" operator="containsText" text="PT">
      <formula>NOT(ISERROR(SEARCH("PT",DD93)))</formula>
    </cfRule>
    <cfRule type="cellIs" dxfId="14836" priority="278" operator="equal">
      <formula>"PS"</formula>
    </cfRule>
    <cfRule type="cellIs" dxfId="14835" priority="279" operator="equal">
      <formula>"PAC"</formula>
    </cfRule>
    <cfRule type="containsText" dxfId="14834" priority="280" operator="containsText" text="PAV">
      <formula>NOT(ISERROR(SEARCH("PAV",DD93)))</formula>
    </cfRule>
    <cfRule type="cellIs" dxfId="14833" priority="281" operator="equal">
      <formula>"PC"</formula>
    </cfRule>
    <cfRule type="cellIs" dxfId="14832" priority="282" operator="equal">
      <formula>"POCH"</formula>
    </cfRule>
    <cfRule type="cellIs" dxfId="14831" priority="283" operator="equal">
      <formula>"PEBC"</formula>
    </cfRule>
    <cfRule type="cellIs" dxfId="14830" priority="284" operator="equal">
      <formula>"PES"</formula>
    </cfRule>
    <cfRule type="cellIs" dxfId="14829" priority="285" operator="equal">
      <formula>"PUP"</formula>
    </cfRule>
    <cfRule type="containsText" dxfId="14828" priority="286" operator="containsText" text="PSD">
      <formula>NOT(ISERROR(SEARCH("PSD",DD93)))</formula>
    </cfRule>
    <cfRule type="cellIs" dxfId="14827" priority="287" operator="equal">
      <formula>"MORENA"</formula>
    </cfRule>
    <cfRule type="cellIs" dxfId="14826" priority="288" operator="equal">
      <formula>"PH"</formula>
    </cfRule>
    <cfRule type="cellIs" dxfId="14825" priority="289" operator="equal">
      <formula>"ES"</formula>
    </cfRule>
    <cfRule type="cellIs" dxfId="14824" priority="290" operator="equal">
      <formula>"PVEM"</formula>
    </cfRule>
    <cfRule type="cellIs" dxfId="14823" priority="291" operator="equal">
      <formula>"PRD"</formula>
    </cfRule>
    <cfRule type="cellIs" dxfId="14822" priority="292" operator="equal">
      <formula>"PNA"</formula>
    </cfRule>
    <cfRule type="cellIs" dxfId="14821" priority="293" operator="equal">
      <formula>"MC"</formula>
    </cfRule>
    <cfRule type="cellIs" dxfId="14820" priority="294" operator="equal">
      <formula>"PRI"</formula>
    </cfRule>
    <cfRule type="cellIs" dxfId="14819" priority="295" operator="equal">
      <formula>"PAN"</formula>
    </cfRule>
    <cfRule type="cellIs" dxfId="14818" priority="296" operator="equal">
      <formula>"POCH"</formula>
    </cfRule>
    <cfRule type="cellIs" dxfId="14817" priority="297" operator="equal">
      <formula>"PEBC"</formula>
    </cfRule>
    <cfRule type="cellIs" dxfId="14816" priority="298" operator="equal">
      <formula>"PES"</formula>
    </cfRule>
    <cfRule type="cellIs" dxfId="14815" priority="299" operator="equal">
      <formula>"PUP"</formula>
    </cfRule>
    <cfRule type="cellIs" dxfId="14814" priority="300" operator="equal">
      <formula>"PSD"</formula>
    </cfRule>
    <cfRule type="cellIs" dxfId="14813" priority="301" operator="equal">
      <formula>"INE"</formula>
    </cfRule>
    <cfRule type="cellIs" dxfId="14812" priority="302" operator="equal">
      <formula>"AUT"</formula>
    </cfRule>
    <cfRule type="cellIs" dxfId="14811" priority="303" operator="equal">
      <formula>"PAV"</formula>
    </cfRule>
    <cfRule type="cellIs" dxfId="14810" priority="304" operator="equal">
      <formula>"PRS"</formula>
    </cfRule>
    <cfRule type="cellIs" dxfId="14809" priority="305" operator="equal">
      <formula>"PT"</formula>
    </cfRule>
    <cfRule type="cellIs" dxfId="14808" priority="306" operator="equal">
      <formula>"PS"</formula>
    </cfRule>
    <cfRule type="cellIs" dxfId="14807" priority="307" operator="equal">
      <formula>"PAC"</formula>
    </cfRule>
    <cfRule type="cellIs" dxfId="1480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55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55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55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55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55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55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55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55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55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55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55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54</v>
      </c>
      <c r="AC11" s="65"/>
      <c r="AD11" s="65"/>
      <c r="AE11" s="65"/>
      <c r="AG11" s="12" t="s">
        <v>38</v>
      </c>
      <c r="AO11" s="66"/>
      <c r="AP11" s="66"/>
      <c r="AQ11" s="65" t="s">
        <v>54</v>
      </c>
      <c r="AR11" s="65"/>
      <c r="AS11" s="65"/>
      <c r="AT11" s="65"/>
      <c r="AV11" s="12" t="s">
        <v>38</v>
      </c>
      <c r="BD11" s="66"/>
      <c r="BE11" s="66"/>
      <c r="BF11" s="65" t="s">
        <v>54</v>
      </c>
      <c r="BG11" s="65"/>
      <c r="BH11" s="65"/>
      <c r="BI11" s="65"/>
      <c r="BK11" s="12" t="s">
        <v>38</v>
      </c>
      <c r="BS11" s="66"/>
      <c r="BT11" s="66"/>
      <c r="BU11" s="65" t="s">
        <v>54</v>
      </c>
      <c r="BV11" s="65"/>
      <c r="BW11" s="65"/>
      <c r="BX11" s="65"/>
      <c r="BZ11" s="12" t="s">
        <v>38</v>
      </c>
      <c r="CH11" s="66"/>
      <c r="CI11" s="66"/>
      <c r="CJ11" s="65" t="s">
        <v>54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54</v>
      </c>
      <c r="DO11" s="65"/>
      <c r="DP11" s="65"/>
      <c r="DQ11" s="65"/>
      <c r="DS11" s="12" t="s">
        <v>38</v>
      </c>
      <c r="EA11" s="66"/>
      <c r="EB11" s="66"/>
      <c r="EC11" s="65" t="s">
        <v>54</v>
      </c>
      <c r="ED11" s="65"/>
      <c r="EE11" s="65"/>
      <c r="EF11" s="65"/>
      <c r="EH11" s="12" t="s">
        <v>38</v>
      </c>
      <c r="EP11" s="66"/>
      <c r="EQ11" s="66"/>
      <c r="ER11" s="65" t="s">
        <v>54</v>
      </c>
      <c r="ES11" s="65"/>
      <c r="ET11" s="65"/>
      <c r="EU11" s="65"/>
      <c r="EW11" s="12" t="s">
        <v>38</v>
      </c>
      <c r="FF11" s="66"/>
      <c r="FG11" s="66"/>
      <c r="FH11" s="65" t="s">
        <v>54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54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54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54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54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54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54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54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54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54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54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54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4541" priority="1322" operator="equal">
      <formula>3</formula>
    </cfRule>
  </conditionalFormatting>
  <conditionalFormatting sqref="FI38:FL41">
    <cfRule type="cellIs" dxfId="14540" priority="1321" operator="equal">
      <formula>8</formula>
    </cfRule>
  </conditionalFormatting>
  <conditionalFormatting sqref="C111">
    <cfRule type="containsText" dxfId="14539" priority="1277" operator="containsText" text="PVEM">
      <formula>NOT(ISERROR(SEARCH("PVEM",C111)))</formula>
    </cfRule>
    <cfRule type="containsText" dxfId="14538" priority="1278" operator="containsText" text="PRD">
      <formula>NOT(ISERROR(SEARCH("PRD",C111)))</formula>
    </cfRule>
    <cfRule type="containsText" dxfId="14537" priority="1279" operator="containsText" text="PNA">
      <formula>NOT(ISERROR(SEARCH("PNA",C111)))</formula>
    </cfRule>
    <cfRule type="containsText" dxfId="14536" priority="1280" operator="containsText" text="MC">
      <formula>NOT(ISERROR(SEARCH("MC",C111)))</formula>
    </cfRule>
    <cfRule type="containsText" dxfId="14535" priority="1281" operator="containsText" text="PRI">
      <formula>NOT(ISERROR(SEARCH("PRI",C111)))</formula>
    </cfRule>
    <cfRule type="containsText" dxfId="14534" priority="1282" operator="containsText" text="PAN">
      <formula>NOT(ISERROR(SEARCH("PAN",C111)))</formula>
    </cfRule>
    <cfRule type="cellIs" dxfId="14533" priority="1283" operator="equal">
      <formula>"PRS"</formula>
    </cfRule>
    <cfRule type="containsText" dxfId="14532" priority="1284" operator="containsText" text="PVEM">
      <formula>NOT(ISERROR(SEARCH("PVEM",C111)))</formula>
    </cfRule>
    <cfRule type="containsText" dxfId="14531" priority="1285" operator="containsText" text="PRD">
      <formula>NOT(ISERROR(SEARCH("PRD",C111)))</formula>
    </cfRule>
    <cfRule type="containsText" dxfId="14530" priority="1286" operator="containsText" text="MC">
      <formula>NOT(ISERROR(SEARCH("MC",C111)))</formula>
    </cfRule>
    <cfRule type="containsText" dxfId="14529" priority="1287" operator="containsText" text="PRI">
      <formula>NOT(ISERROR(SEARCH("PRI",C111)))</formula>
    </cfRule>
    <cfRule type="containsText" dxfId="14528" priority="1288" operator="containsText" text="PAN">
      <formula>NOT(ISERROR(SEARCH("PAN",C111)))</formula>
    </cfRule>
    <cfRule type="containsText" dxfId="14527" priority="1289" operator="containsText" text="PT">
      <formula>NOT(ISERROR(SEARCH("PT",C111)))</formula>
    </cfRule>
    <cfRule type="cellIs" dxfId="14526" priority="1290" operator="equal">
      <formula>"PS"</formula>
    </cfRule>
    <cfRule type="cellIs" dxfId="14525" priority="1291" operator="equal">
      <formula>"PAC"</formula>
    </cfRule>
    <cfRule type="containsText" dxfId="14524" priority="1292" operator="containsText" text="PAV">
      <formula>NOT(ISERROR(SEARCH("PAV",C111)))</formula>
    </cfRule>
    <cfRule type="cellIs" dxfId="14523" priority="1293" operator="equal">
      <formula>"PC"</formula>
    </cfRule>
    <cfRule type="cellIs" dxfId="14522" priority="1294" operator="equal">
      <formula>"POCH"</formula>
    </cfRule>
    <cfRule type="cellIs" dxfId="14521" priority="1295" operator="equal">
      <formula>"PEBC"</formula>
    </cfRule>
    <cfRule type="cellIs" dxfId="14520" priority="1296" operator="equal">
      <formula>"PES"</formula>
    </cfRule>
    <cfRule type="cellIs" dxfId="14519" priority="1297" operator="equal">
      <formula>"PUP"</formula>
    </cfRule>
    <cfRule type="containsText" dxfId="14518" priority="1298" operator="containsText" text="PSD">
      <formula>NOT(ISERROR(SEARCH("PSD",C111)))</formula>
    </cfRule>
    <cfRule type="cellIs" dxfId="14517" priority="1299" operator="equal">
      <formula>"MORENA"</formula>
    </cfRule>
    <cfRule type="cellIs" dxfId="14516" priority="1300" operator="equal">
      <formula>"PH"</formula>
    </cfRule>
    <cfRule type="cellIs" dxfId="14515" priority="1301" operator="equal">
      <formula>"ES"</formula>
    </cfRule>
    <cfRule type="cellIs" dxfId="14514" priority="1302" operator="equal">
      <formula>"PVEM"</formula>
    </cfRule>
    <cfRule type="cellIs" dxfId="14513" priority="1303" operator="equal">
      <formula>"PRD"</formula>
    </cfRule>
    <cfRule type="cellIs" dxfId="14512" priority="1304" operator="equal">
      <formula>"PNA"</formula>
    </cfRule>
    <cfRule type="cellIs" dxfId="14511" priority="1305" operator="equal">
      <formula>"MC"</formula>
    </cfRule>
    <cfRule type="cellIs" dxfId="14510" priority="1306" operator="equal">
      <formula>"PRI"</formula>
    </cfRule>
    <cfRule type="cellIs" dxfId="14509" priority="1307" operator="equal">
      <formula>"PAN"</formula>
    </cfRule>
    <cfRule type="cellIs" dxfId="14508" priority="1308" operator="equal">
      <formula>"POCH"</formula>
    </cfRule>
    <cfRule type="cellIs" dxfId="14507" priority="1309" operator="equal">
      <formula>"PEBC"</formula>
    </cfRule>
    <cfRule type="cellIs" dxfId="14506" priority="1310" operator="equal">
      <formula>"PES"</formula>
    </cfRule>
    <cfRule type="cellIs" dxfId="14505" priority="1311" operator="equal">
      <formula>"PUP"</formula>
    </cfRule>
    <cfRule type="cellIs" dxfId="14504" priority="1312" operator="equal">
      <formula>"PSD"</formula>
    </cfRule>
    <cfRule type="cellIs" dxfId="14503" priority="1313" operator="equal">
      <formula>"INE"</formula>
    </cfRule>
    <cfRule type="cellIs" dxfId="14502" priority="1314" operator="equal">
      <formula>"AUT"</formula>
    </cfRule>
    <cfRule type="cellIs" dxfId="14501" priority="1315" operator="equal">
      <formula>"PAV"</formula>
    </cfRule>
    <cfRule type="cellIs" dxfId="14500" priority="1316" operator="equal">
      <formula>"PRS"</formula>
    </cfRule>
    <cfRule type="cellIs" dxfId="14499" priority="1317" operator="equal">
      <formula>"PT"</formula>
    </cfRule>
    <cfRule type="cellIs" dxfId="14498" priority="1318" operator="equal">
      <formula>"PS"</formula>
    </cfRule>
    <cfRule type="cellIs" dxfId="14497" priority="1319" operator="equal">
      <formula>"PAC"</formula>
    </cfRule>
    <cfRule type="cellIs" dxfId="14496" priority="1320" operator="equal">
      <formula>"PC"</formula>
    </cfRule>
  </conditionalFormatting>
  <conditionalFormatting sqref="D112">
    <cfRule type="containsText" dxfId="14495" priority="1233" operator="containsText" text="PVEM">
      <formula>NOT(ISERROR(SEARCH("PVEM",D112)))</formula>
    </cfRule>
    <cfRule type="containsText" dxfId="14494" priority="1234" operator="containsText" text="PRD">
      <formula>NOT(ISERROR(SEARCH("PRD",D112)))</formula>
    </cfRule>
    <cfRule type="containsText" dxfId="14493" priority="1235" operator="containsText" text="PNA">
      <formula>NOT(ISERROR(SEARCH("PNA",D112)))</formula>
    </cfRule>
    <cfRule type="containsText" dxfId="14492" priority="1236" operator="containsText" text="MC">
      <formula>NOT(ISERROR(SEARCH("MC",D112)))</formula>
    </cfRule>
    <cfRule type="containsText" dxfId="14491" priority="1237" operator="containsText" text="PRI">
      <formula>NOT(ISERROR(SEARCH("PRI",D112)))</formula>
    </cfRule>
    <cfRule type="containsText" dxfId="14490" priority="1238" operator="containsText" text="PAN">
      <formula>NOT(ISERROR(SEARCH("PAN",D112)))</formula>
    </cfRule>
    <cfRule type="cellIs" dxfId="14489" priority="1239" operator="equal">
      <formula>"PRS"</formula>
    </cfRule>
    <cfRule type="containsText" dxfId="14488" priority="1240" operator="containsText" text="PVEM">
      <formula>NOT(ISERROR(SEARCH("PVEM",D112)))</formula>
    </cfRule>
    <cfRule type="containsText" dxfId="14487" priority="1241" operator="containsText" text="PRD">
      <formula>NOT(ISERROR(SEARCH("PRD",D112)))</formula>
    </cfRule>
    <cfRule type="containsText" dxfId="14486" priority="1242" operator="containsText" text="MC">
      <formula>NOT(ISERROR(SEARCH("MC",D112)))</formula>
    </cfRule>
    <cfRule type="containsText" dxfId="14485" priority="1243" operator="containsText" text="PRI">
      <formula>NOT(ISERROR(SEARCH("PRI",D112)))</formula>
    </cfRule>
    <cfRule type="containsText" dxfId="14484" priority="1244" operator="containsText" text="PAN">
      <formula>NOT(ISERROR(SEARCH("PAN",D112)))</formula>
    </cfRule>
    <cfRule type="containsText" dxfId="14483" priority="1245" operator="containsText" text="PT">
      <formula>NOT(ISERROR(SEARCH("PT",D112)))</formula>
    </cfRule>
    <cfRule type="cellIs" dxfId="14482" priority="1246" operator="equal">
      <formula>"PS"</formula>
    </cfRule>
    <cfRule type="cellIs" dxfId="14481" priority="1247" operator="equal">
      <formula>"PAC"</formula>
    </cfRule>
    <cfRule type="containsText" dxfId="14480" priority="1248" operator="containsText" text="PAV">
      <formula>NOT(ISERROR(SEARCH("PAV",D112)))</formula>
    </cfRule>
    <cfRule type="cellIs" dxfId="14479" priority="1249" operator="equal">
      <formula>"PC"</formula>
    </cfRule>
    <cfRule type="cellIs" dxfId="14478" priority="1250" operator="equal">
      <formula>"POCH"</formula>
    </cfRule>
    <cfRule type="cellIs" dxfId="14477" priority="1251" operator="equal">
      <formula>"PEBC"</formula>
    </cfRule>
    <cfRule type="cellIs" dxfId="14476" priority="1252" operator="equal">
      <formula>"PES"</formula>
    </cfRule>
    <cfRule type="cellIs" dxfId="14475" priority="1253" operator="equal">
      <formula>"PUP"</formula>
    </cfRule>
    <cfRule type="containsText" dxfId="14474" priority="1254" operator="containsText" text="PSD">
      <formula>NOT(ISERROR(SEARCH("PSD",D112)))</formula>
    </cfRule>
    <cfRule type="cellIs" dxfId="14473" priority="1255" operator="equal">
      <formula>"MORENA"</formula>
    </cfRule>
    <cfRule type="cellIs" dxfId="14472" priority="1256" operator="equal">
      <formula>"PH"</formula>
    </cfRule>
    <cfRule type="cellIs" dxfId="14471" priority="1257" operator="equal">
      <formula>"ES"</formula>
    </cfRule>
    <cfRule type="cellIs" dxfId="14470" priority="1258" operator="equal">
      <formula>"PVEM"</formula>
    </cfRule>
    <cfRule type="cellIs" dxfId="14469" priority="1259" operator="equal">
      <formula>"PRD"</formula>
    </cfRule>
    <cfRule type="cellIs" dxfId="14468" priority="1260" operator="equal">
      <formula>"PNA"</formula>
    </cfRule>
    <cfRule type="cellIs" dxfId="14467" priority="1261" operator="equal">
      <formula>"MC"</formula>
    </cfRule>
    <cfRule type="cellIs" dxfId="14466" priority="1262" operator="equal">
      <formula>"PRI"</formula>
    </cfRule>
    <cfRule type="cellIs" dxfId="14465" priority="1263" operator="equal">
      <formula>"PAN"</formula>
    </cfRule>
    <cfRule type="cellIs" dxfId="14464" priority="1264" operator="equal">
      <formula>"POCH"</formula>
    </cfRule>
    <cfRule type="cellIs" dxfId="14463" priority="1265" operator="equal">
      <formula>"PEBC"</formula>
    </cfRule>
    <cfRule type="cellIs" dxfId="14462" priority="1266" operator="equal">
      <formula>"PES"</formula>
    </cfRule>
    <cfRule type="cellIs" dxfId="14461" priority="1267" operator="equal">
      <formula>"PUP"</formula>
    </cfRule>
    <cfRule type="cellIs" dxfId="14460" priority="1268" operator="equal">
      <formula>"PSD"</formula>
    </cfRule>
    <cfRule type="cellIs" dxfId="14459" priority="1269" operator="equal">
      <formula>"INE"</formula>
    </cfRule>
    <cfRule type="cellIs" dxfId="14458" priority="1270" operator="equal">
      <formula>"AUT"</formula>
    </cfRule>
    <cfRule type="cellIs" dxfId="14457" priority="1271" operator="equal">
      <formula>"PAV"</formula>
    </cfRule>
    <cfRule type="cellIs" dxfId="14456" priority="1272" operator="equal">
      <formula>"PRS"</formula>
    </cfRule>
    <cfRule type="cellIs" dxfId="14455" priority="1273" operator="equal">
      <formula>"PT"</formula>
    </cfRule>
    <cfRule type="cellIs" dxfId="14454" priority="1274" operator="equal">
      <formula>"PS"</formula>
    </cfRule>
    <cfRule type="cellIs" dxfId="14453" priority="1275" operator="equal">
      <formula>"PAC"</formula>
    </cfRule>
    <cfRule type="cellIs" dxfId="14452" priority="1276" operator="equal">
      <formula>"PC"</formula>
    </cfRule>
  </conditionalFormatting>
  <conditionalFormatting sqref="S96">
    <cfRule type="containsText" dxfId="14451" priority="1189" operator="containsText" text="PVEM">
      <formula>NOT(ISERROR(SEARCH("PVEM",S96)))</formula>
    </cfRule>
    <cfRule type="containsText" dxfId="14450" priority="1190" operator="containsText" text="PRD">
      <formula>NOT(ISERROR(SEARCH("PRD",S96)))</formula>
    </cfRule>
    <cfRule type="containsText" dxfId="14449" priority="1191" operator="containsText" text="PNA">
      <formula>NOT(ISERROR(SEARCH("PNA",S96)))</formula>
    </cfRule>
    <cfRule type="containsText" dxfId="14448" priority="1192" operator="containsText" text="MC">
      <formula>NOT(ISERROR(SEARCH("MC",S96)))</formula>
    </cfRule>
    <cfRule type="containsText" dxfId="14447" priority="1193" operator="containsText" text="PRI">
      <formula>NOT(ISERROR(SEARCH("PRI",S96)))</formula>
    </cfRule>
    <cfRule type="containsText" dxfId="14446" priority="1194" operator="containsText" text="PAN">
      <formula>NOT(ISERROR(SEARCH("PAN",S96)))</formula>
    </cfRule>
    <cfRule type="cellIs" dxfId="14445" priority="1195" operator="equal">
      <formula>"PRS"</formula>
    </cfRule>
    <cfRule type="containsText" dxfId="14444" priority="1196" operator="containsText" text="PVEM">
      <formula>NOT(ISERROR(SEARCH("PVEM",S96)))</formula>
    </cfRule>
    <cfRule type="containsText" dxfId="14443" priority="1197" operator="containsText" text="PRD">
      <formula>NOT(ISERROR(SEARCH("PRD",S96)))</formula>
    </cfRule>
    <cfRule type="containsText" dxfId="14442" priority="1198" operator="containsText" text="MC">
      <formula>NOT(ISERROR(SEARCH("MC",S96)))</formula>
    </cfRule>
    <cfRule type="containsText" dxfId="14441" priority="1199" operator="containsText" text="PRI">
      <formula>NOT(ISERROR(SEARCH("PRI",S96)))</formula>
    </cfRule>
    <cfRule type="containsText" dxfId="14440" priority="1200" operator="containsText" text="PAN">
      <formula>NOT(ISERROR(SEARCH("PAN",S96)))</formula>
    </cfRule>
    <cfRule type="containsText" dxfId="14439" priority="1201" operator="containsText" text="PT">
      <formula>NOT(ISERROR(SEARCH("PT",S96)))</formula>
    </cfRule>
    <cfRule type="cellIs" dxfId="14438" priority="1202" operator="equal">
      <formula>"PS"</formula>
    </cfRule>
    <cfRule type="cellIs" dxfId="14437" priority="1203" operator="equal">
      <formula>"PAC"</formula>
    </cfRule>
    <cfRule type="containsText" dxfId="14436" priority="1204" operator="containsText" text="PAV">
      <formula>NOT(ISERROR(SEARCH("PAV",S96)))</formula>
    </cfRule>
    <cfRule type="cellIs" dxfId="14435" priority="1205" operator="equal">
      <formula>"PC"</formula>
    </cfRule>
    <cfRule type="cellIs" dxfId="14434" priority="1206" operator="equal">
      <formula>"POCH"</formula>
    </cfRule>
    <cfRule type="cellIs" dxfId="14433" priority="1207" operator="equal">
      <formula>"PEBC"</formula>
    </cfRule>
    <cfRule type="cellIs" dxfId="14432" priority="1208" operator="equal">
      <formula>"PES"</formula>
    </cfRule>
    <cfRule type="cellIs" dxfId="14431" priority="1209" operator="equal">
      <formula>"PUP"</formula>
    </cfRule>
    <cfRule type="containsText" dxfId="14430" priority="1210" operator="containsText" text="PSD">
      <formula>NOT(ISERROR(SEARCH("PSD",S96)))</formula>
    </cfRule>
    <cfRule type="cellIs" dxfId="14429" priority="1211" operator="equal">
      <formula>"MORENA"</formula>
    </cfRule>
    <cfRule type="cellIs" dxfId="14428" priority="1212" operator="equal">
      <formula>"PH"</formula>
    </cfRule>
    <cfRule type="cellIs" dxfId="14427" priority="1213" operator="equal">
      <formula>"ES"</formula>
    </cfRule>
    <cfRule type="cellIs" dxfId="14426" priority="1214" operator="equal">
      <formula>"PVEM"</formula>
    </cfRule>
    <cfRule type="cellIs" dxfId="14425" priority="1215" operator="equal">
      <formula>"PRD"</formula>
    </cfRule>
    <cfRule type="cellIs" dxfId="14424" priority="1216" operator="equal">
      <formula>"PNA"</formula>
    </cfRule>
    <cfRule type="cellIs" dxfId="14423" priority="1217" operator="equal">
      <formula>"MC"</formula>
    </cfRule>
    <cfRule type="cellIs" dxfId="14422" priority="1218" operator="equal">
      <formula>"PRI"</formula>
    </cfRule>
    <cfRule type="cellIs" dxfId="14421" priority="1219" operator="equal">
      <formula>"PAN"</formula>
    </cfRule>
    <cfRule type="cellIs" dxfId="14420" priority="1220" operator="equal">
      <formula>"POCH"</formula>
    </cfRule>
    <cfRule type="cellIs" dxfId="14419" priority="1221" operator="equal">
      <formula>"PEBC"</formula>
    </cfRule>
    <cfRule type="cellIs" dxfId="14418" priority="1222" operator="equal">
      <formula>"PES"</formula>
    </cfRule>
    <cfRule type="cellIs" dxfId="14417" priority="1223" operator="equal">
      <formula>"PUP"</formula>
    </cfRule>
    <cfRule type="cellIs" dxfId="14416" priority="1224" operator="equal">
      <formula>"PSD"</formula>
    </cfRule>
    <cfRule type="cellIs" dxfId="14415" priority="1225" operator="equal">
      <formula>"INE"</formula>
    </cfRule>
    <cfRule type="cellIs" dxfId="14414" priority="1226" operator="equal">
      <formula>"AUT"</formula>
    </cfRule>
    <cfRule type="cellIs" dxfId="14413" priority="1227" operator="equal">
      <formula>"PAV"</formula>
    </cfRule>
    <cfRule type="cellIs" dxfId="14412" priority="1228" operator="equal">
      <formula>"PRS"</formula>
    </cfRule>
    <cfRule type="cellIs" dxfId="14411" priority="1229" operator="equal">
      <formula>"PT"</formula>
    </cfRule>
    <cfRule type="cellIs" dxfId="14410" priority="1230" operator="equal">
      <formula>"PS"</formula>
    </cfRule>
    <cfRule type="cellIs" dxfId="14409" priority="1231" operator="equal">
      <formula>"PAC"</formula>
    </cfRule>
    <cfRule type="cellIs" dxfId="14408" priority="1232" operator="equal">
      <formula>"PC"</formula>
    </cfRule>
  </conditionalFormatting>
  <conditionalFormatting sqref="T97">
    <cfRule type="containsText" dxfId="14407" priority="1145" operator="containsText" text="PVEM">
      <formula>NOT(ISERROR(SEARCH("PVEM",T97)))</formula>
    </cfRule>
    <cfRule type="containsText" dxfId="14406" priority="1146" operator="containsText" text="PRD">
      <formula>NOT(ISERROR(SEARCH("PRD",T97)))</formula>
    </cfRule>
    <cfRule type="containsText" dxfId="14405" priority="1147" operator="containsText" text="PNA">
      <formula>NOT(ISERROR(SEARCH("PNA",T97)))</formula>
    </cfRule>
    <cfRule type="containsText" dxfId="14404" priority="1148" operator="containsText" text="MC">
      <formula>NOT(ISERROR(SEARCH("MC",T97)))</formula>
    </cfRule>
    <cfRule type="containsText" dxfId="14403" priority="1149" operator="containsText" text="PRI">
      <formula>NOT(ISERROR(SEARCH("PRI",T97)))</formula>
    </cfRule>
    <cfRule type="containsText" dxfId="14402" priority="1150" operator="containsText" text="PAN">
      <formula>NOT(ISERROR(SEARCH("PAN",T97)))</formula>
    </cfRule>
    <cfRule type="cellIs" dxfId="14401" priority="1151" operator="equal">
      <formula>"PRS"</formula>
    </cfRule>
    <cfRule type="containsText" dxfId="14400" priority="1152" operator="containsText" text="PVEM">
      <formula>NOT(ISERROR(SEARCH("PVEM",T97)))</formula>
    </cfRule>
    <cfRule type="containsText" dxfId="14399" priority="1153" operator="containsText" text="PRD">
      <formula>NOT(ISERROR(SEARCH("PRD",T97)))</formula>
    </cfRule>
    <cfRule type="containsText" dxfId="14398" priority="1154" operator="containsText" text="MC">
      <formula>NOT(ISERROR(SEARCH("MC",T97)))</formula>
    </cfRule>
    <cfRule type="containsText" dxfId="14397" priority="1155" operator="containsText" text="PRI">
      <formula>NOT(ISERROR(SEARCH("PRI",T97)))</formula>
    </cfRule>
    <cfRule type="containsText" dxfId="14396" priority="1156" operator="containsText" text="PAN">
      <formula>NOT(ISERROR(SEARCH("PAN",T97)))</formula>
    </cfRule>
    <cfRule type="containsText" dxfId="14395" priority="1157" operator="containsText" text="PT">
      <formula>NOT(ISERROR(SEARCH("PT",T97)))</formula>
    </cfRule>
    <cfRule type="cellIs" dxfId="14394" priority="1158" operator="equal">
      <formula>"PS"</formula>
    </cfRule>
    <cfRule type="cellIs" dxfId="14393" priority="1159" operator="equal">
      <formula>"PAC"</formula>
    </cfRule>
    <cfRule type="containsText" dxfId="14392" priority="1160" operator="containsText" text="PAV">
      <formula>NOT(ISERROR(SEARCH("PAV",T97)))</formula>
    </cfRule>
    <cfRule type="cellIs" dxfId="14391" priority="1161" operator="equal">
      <formula>"PC"</formula>
    </cfRule>
    <cfRule type="cellIs" dxfId="14390" priority="1162" operator="equal">
      <formula>"POCH"</formula>
    </cfRule>
    <cfRule type="cellIs" dxfId="14389" priority="1163" operator="equal">
      <formula>"PEBC"</formula>
    </cfRule>
    <cfRule type="cellIs" dxfId="14388" priority="1164" operator="equal">
      <formula>"PES"</formula>
    </cfRule>
    <cfRule type="cellIs" dxfId="14387" priority="1165" operator="equal">
      <formula>"PUP"</formula>
    </cfRule>
    <cfRule type="containsText" dxfId="14386" priority="1166" operator="containsText" text="PSD">
      <formula>NOT(ISERROR(SEARCH("PSD",T97)))</formula>
    </cfRule>
    <cfRule type="cellIs" dxfId="14385" priority="1167" operator="equal">
      <formula>"MORENA"</formula>
    </cfRule>
    <cfRule type="cellIs" dxfId="14384" priority="1168" operator="equal">
      <formula>"PH"</formula>
    </cfRule>
    <cfRule type="cellIs" dxfId="14383" priority="1169" operator="equal">
      <formula>"ES"</formula>
    </cfRule>
    <cfRule type="cellIs" dxfId="14382" priority="1170" operator="equal">
      <formula>"PVEM"</formula>
    </cfRule>
    <cfRule type="cellIs" dxfId="14381" priority="1171" operator="equal">
      <formula>"PRD"</formula>
    </cfRule>
    <cfRule type="cellIs" dxfId="14380" priority="1172" operator="equal">
      <formula>"PNA"</formula>
    </cfRule>
    <cfRule type="cellIs" dxfId="14379" priority="1173" operator="equal">
      <formula>"MC"</formula>
    </cfRule>
    <cfRule type="cellIs" dxfId="14378" priority="1174" operator="equal">
      <formula>"PRI"</formula>
    </cfRule>
    <cfRule type="cellIs" dxfId="14377" priority="1175" operator="equal">
      <formula>"PAN"</formula>
    </cfRule>
    <cfRule type="cellIs" dxfId="14376" priority="1176" operator="equal">
      <formula>"POCH"</formula>
    </cfRule>
    <cfRule type="cellIs" dxfId="14375" priority="1177" operator="equal">
      <formula>"PEBC"</formula>
    </cfRule>
    <cfRule type="cellIs" dxfId="14374" priority="1178" operator="equal">
      <formula>"PES"</formula>
    </cfRule>
    <cfRule type="cellIs" dxfId="14373" priority="1179" operator="equal">
      <formula>"PUP"</formula>
    </cfRule>
    <cfRule type="cellIs" dxfId="14372" priority="1180" operator="equal">
      <formula>"PSD"</formula>
    </cfRule>
    <cfRule type="cellIs" dxfId="14371" priority="1181" operator="equal">
      <formula>"INE"</formula>
    </cfRule>
    <cfRule type="cellIs" dxfId="14370" priority="1182" operator="equal">
      <formula>"AUT"</formula>
    </cfRule>
    <cfRule type="cellIs" dxfId="14369" priority="1183" operator="equal">
      <formula>"PAV"</formula>
    </cfRule>
    <cfRule type="cellIs" dxfId="14368" priority="1184" operator="equal">
      <formula>"PRS"</formula>
    </cfRule>
    <cfRule type="cellIs" dxfId="14367" priority="1185" operator="equal">
      <formula>"PT"</formula>
    </cfRule>
    <cfRule type="cellIs" dxfId="14366" priority="1186" operator="equal">
      <formula>"PS"</formula>
    </cfRule>
    <cfRule type="cellIs" dxfId="14365" priority="1187" operator="equal">
      <formula>"PAC"</formula>
    </cfRule>
    <cfRule type="cellIs" dxfId="14364" priority="1188" operator="equal">
      <formula>"PC"</formula>
    </cfRule>
  </conditionalFormatting>
  <conditionalFormatting sqref="U106">
    <cfRule type="containsText" dxfId="14363" priority="1101" operator="containsText" text="PVEM">
      <formula>NOT(ISERROR(SEARCH("PVEM",U106)))</formula>
    </cfRule>
    <cfRule type="containsText" dxfId="14362" priority="1102" operator="containsText" text="PRD">
      <formula>NOT(ISERROR(SEARCH("PRD",U106)))</formula>
    </cfRule>
    <cfRule type="containsText" dxfId="14361" priority="1103" operator="containsText" text="PNA">
      <formula>NOT(ISERROR(SEARCH("PNA",U106)))</formula>
    </cfRule>
    <cfRule type="containsText" dxfId="14360" priority="1104" operator="containsText" text="MC">
      <formula>NOT(ISERROR(SEARCH("MC",U106)))</formula>
    </cfRule>
    <cfRule type="containsText" dxfId="14359" priority="1105" operator="containsText" text="PRI">
      <formula>NOT(ISERROR(SEARCH("PRI",U106)))</formula>
    </cfRule>
    <cfRule type="containsText" dxfId="14358" priority="1106" operator="containsText" text="PAN">
      <formula>NOT(ISERROR(SEARCH("PAN",U106)))</formula>
    </cfRule>
    <cfRule type="cellIs" dxfId="14357" priority="1107" operator="equal">
      <formula>"PRS"</formula>
    </cfRule>
    <cfRule type="containsText" dxfId="14356" priority="1108" operator="containsText" text="PVEM">
      <formula>NOT(ISERROR(SEARCH("PVEM",U106)))</formula>
    </cfRule>
    <cfRule type="containsText" dxfId="14355" priority="1109" operator="containsText" text="PRD">
      <formula>NOT(ISERROR(SEARCH("PRD",U106)))</formula>
    </cfRule>
    <cfRule type="containsText" dxfId="14354" priority="1110" operator="containsText" text="MC">
      <formula>NOT(ISERROR(SEARCH("MC",U106)))</formula>
    </cfRule>
    <cfRule type="containsText" dxfId="14353" priority="1111" operator="containsText" text="PRI">
      <formula>NOT(ISERROR(SEARCH("PRI",U106)))</formula>
    </cfRule>
    <cfRule type="containsText" dxfId="14352" priority="1112" operator="containsText" text="PAN">
      <formula>NOT(ISERROR(SEARCH("PAN",U106)))</formula>
    </cfRule>
    <cfRule type="containsText" dxfId="14351" priority="1113" operator="containsText" text="PT">
      <formula>NOT(ISERROR(SEARCH("PT",U106)))</formula>
    </cfRule>
    <cfRule type="cellIs" dxfId="14350" priority="1114" operator="equal">
      <formula>"PS"</formula>
    </cfRule>
    <cfRule type="cellIs" dxfId="14349" priority="1115" operator="equal">
      <formula>"PAC"</formula>
    </cfRule>
    <cfRule type="containsText" dxfId="14348" priority="1116" operator="containsText" text="PAV">
      <formula>NOT(ISERROR(SEARCH("PAV",U106)))</formula>
    </cfRule>
    <cfRule type="cellIs" dxfId="14347" priority="1117" operator="equal">
      <formula>"PC"</formula>
    </cfRule>
    <cfRule type="cellIs" dxfId="14346" priority="1118" operator="equal">
      <formula>"POCH"</formula>
    </cfRule>
    <cfRule type="cellIs" dxfId="14345" priority="1119" operator="equal">
      <formula>"PEBC"</formula>
    </cfRule>
    <cfRule type="cellIs" dxfId="14344" priority="1120" operator="equal">
      <formula>"PES"</formula>
    </cfRule>
    <cfRule type="cellIs" dxfId="14343" priority="1121" operator="equal">
      <formula>"PUP"</formula>
    </cfRule>
    <cfRule type="containsText" dxfId="14342" priority="1122" operator="containsText" text="PSD">
      <formula>NOT(ISERROR(SEARCH("PSD",U106)))</formula>
    </cfRule>
    <cfRule type="cellIs" dxfId="14341" priority="1123" operator="equal">
      <formula>"MORENA"</formula>
    </cfRule>
    <cfRule type="cellIs" dxfId="14340" priority="1124" operator="equal">
      <formula>"PH"</formula>
    </cfRule>
    <cfRule type="cellIs" dxfId="14339" priority="1125" operator="equal">
      <formula>"ES"</formula>
    </cfRule>
    <cfRule type="cellIs" dxfId="14338" priority="1126" operator="equal">
      <formula>"PVEM"</formula>
    </cfRule>
    <cfRule type="cellIs" dxfId="14337" priority="1127" operator="equal">
      <formula>"PRD"</formula>
    </cfRule>
    <cfRule type="cellIs" dxfId="14336" priority="1128" operator="equal">
      <formula>"PNA"</formula>
    </cfRule>
    <cfRule type="cellIs" dxfId="14335" priority="1129" operator="equal">
      <formula>"MC"</formula>
    </cfRule>
    <cfRule type="cellIs" dxfId="14334" priority="1130" operator="equal">
      <formula>"PRI"</formula>
    </cfRule>
    <cfRule type="cellIs" dxfId="14333" priority="1131" operator="equal">
      <formula>"PAN"</formula>
    </cfRule>
    <cfRule type="cellIs" dxfId="14332" priority="1132" operator="equal">
      <formula>"POCH"</formula>
    </cfRule>
    <cfRule type="cellIs" dxfId="14331" priority="1133" operator="equal">
      <formula>"PEBC"</formula>
    </cfRule>
    <cfRule type="cellIs" dxfId="14330" priority="1134" operator="equal">
      <formula>"PES"</formula>
    </cfRule>
    <cfRule type="cellIs" dxfId="14329" priority="1135" operator="equal">
      <formula>"PUP"</formula>
    </cfRule>
    <cfRule type="cellIs" dxfId="14328" priority="1136" operator="equal">
      <formula>"PSD"</formula>
    </cfRule>
    <cfRule type="cellIs" dxfId="14327" priority="1137" operator="equal">
      <formula>"INE"</formula>
    </cfRule>
    <cfRule type="cellIs" dxfId="14326" priority="1138" operator="equal">
      <formula>"AUT"</formula>
    </cfRule>
    <cfRule type="cellIs" dxfId="14325" priority="1139" operator="equal">
      <formula>"PAV"</formula>
    </cfRule>
    <cfRule type="cellIs" dxfId="14324" priority="1140" operator="equal">
      <formula>"PRS"</formula>
    </cfRule>
    <cfRule type="cellIs" dxfId="14323" priority="1141" operator="equal">
      <formula>"PT"</formula>
    </cfRule>
    <cfRule type="cellIs" dxfId="14322" priority="1142" operator="equal">
      <formula>"PS"</formula>
    </cfRule>
    <cfRule type="cellIs" dxfId="14321" priority="1143" operator="equal">
      <formula>"PAC"</formula>
    </cfRule>
    <cfRule type="cellIs" dxfId="14320" priority="1144" operator="equal">
      <formula>"PC"</formula>
    </cfRule>
  </conditionalFormatting>
  <conditionalFormatting sqref="V107">
    <cfRule type="containsText" dxfId="14319" priority="1057" operator="containsText" text="PVEM">
      <formula>NOT(ISERROR(SEARCH("PVEM",V107)))</formula>
    </cfRule>
    <cfRule type="containsText" dxfId="14318" priority="1058" operator="containsText" text="PRD">
      <formula>NOT(ISERROR(SEARCH("PRD",V107)))</formula>
    </cfRule>
    <cfRule type="containsText" dxfId="14317" priority="1059" operator="containsText" text="PNA">
      <formula>NOT(ISERROR(SEARCH("PNA",V107)))</formula>
    </cfRule>
    <cfRule type="containsText" dxfId="14316" priority="1060" operator="containsText" text="MC">
      <formula>NOT(ISERROR(SEARCH("MC",V107)))</formula>
    </cfRule>
    <cfRule type="containsText" dxfId="14315" priority="1061" operator="containsText" text="PRI">
      <formula>NOT(ISERROR(SEARCH("PRI",V107)))</formula>
    </cfRule>
    <cfRule type="containsText" dxfId="14314" priority="1062" operator="containsText" text="PAN">
      <formula>NOT(ISERROR(SEARCH("PAN",V107)))</formula>
    </cfRule>
    <cfRule type="cellIs" dxfId="14313" priority="1063" operator="equal">
      <formula>"PRS"</formula>
    </cfRule>
    <cfRule type="containsText" dxfId="14312" priority="1064" operator="containsText" text="PVEM">
      <formula>NOT(ISERROR(SEARCH("PVEM",V107)))</formula>
    </cfRule>
    <cfRule type="containsText" dxfId="14311" priority="1065" operator="containsText" text="PRD">
      <formula>NOT(ISERROR(SEARCH("PRD",V107)))</formula>
    </cfRule>
    <cfRule type="containsText" dxfId="14310" priority="1066" operator="containsText" text="MC">
      <formula>NOT(ISERROR(SEARCH("MC",V107)))</formula>
    </cfRule>
    <cfRule type="containsText" dxfId="14309" priority="1067" operator="containsText" text="PRI">
      <formula>NOT(ISERROR(SEARCH("PRI",V107)))</formula>
    </cfRule>
    <cfRule type="containsText" dxfId="14308" priority="1068" operator="containsText" text="PAN">
      <formula>NOT(ISERROR(SEARCH("PAN",V107)))</formula>
    </cfRule>
    <cfRule type="containsText" dxfId="14307" priority="1069" operator="containsText" text="PT">
      <formula>NOT(ISERROR(SEARCH("PT",V107)))</formula>
    </cfRule>
    <cfRule type="cellIs" dxfId="14306" priority="1070" operator="equal">
      <formula>"PS"</formula>
    </cfRule>
    <cfRule type="cellIs" dxfId="14305" priority="1071" operator="equal">
      <formula>"PAC"</formula>
    </cfRule>
    <cfRule type="containsText" dxfId="14304" priority="1072" operator="containsText" text="PAV">
      <formula>NOT(ISERROR(SEARCH("PAV",V107)))</formula>
    </cfRule>
    <cfRule type="cellIs" dxfId="14303" priority="1073" operator="equal">
      <formula>"PC"</formula>
    </cfRule>
    <cfRule type="cellIs" dxfId="14302" priority="1074" operator="equal">
      <formula>"POCH"</formula>
    </cfRule>
    <cfRule type="cellIs" dxfId="14301" priority="1075" operator="equal">
      <formula>"PEBC"</formula>
    </cfRule>
    <cfRule type="cellIs" dxfId="14300" priority="1076" operator="equal">
      <formula>"PES"</formula>
    </cfRule>
    <cfRule type="cellIs" dxfId="14299" priority="1077" operator="equal">
      <formula>"PUP"</formula>
    </cfRule>
    <cfRule type="containsText" dxfId="14298" priority="1078" operator="containsText" text="PSD">
      <formula>NOT(ISERROR(SEARCH("PSD",V107)))</formula>
    </cfRule>
    <cfRule type="cellIs" dxfId="14297" priority="1079" operator="equal">
      <formula>"MORENA"</formula>
    </cfRule>
    <cfRule type="cellIs" dxfId="14296" priority="1080" operator="equal">
      <formula>"PH"</formula>
    </cfRule>
    <cfRule type="cellIs" dxfId="14295" priority="1081" operator="equal">
      <formula>"ES"</formula>
    </cfRule>
    <cfRule type="cellIs" dxfId="14294" priority="1082" operator="equal">
      <formula>"PVEM"</formula>
    </cfRule>
    <cfRule type="cellIs" dxfId="14293" priority="1083" operator="equal">
      <formula>"PRD"</formula>
    </cfRule>
    <cfRule type="cellIs" dxfId="14292" priority="1084" operator="equal">
      <formula>"PNA"</formula>
    </cfRule>
    <cfRule type="cellIs" dxfId="14291" priority="1085" operator="equal">
      <formula>"MC"</formula>
    </cfRule>
    <cfRule type="cellIs" dxfId="14290" priority="1086" operator="equal">
      <formula>"PRI"</formula>
    </cfRule>
    <cfRule type="cellIs" dxfId="14289" priority="1087" operator="equal">
      <formula>"PAN"</formula>
    </cfRule>
    <cfRule type="cellIs" dxfId="14288" priority="1088" operator="equal">
      <formula>"POCH"</formula>
    </cfRule>
    <cfRule type="cellIs" dxfId="14287" priority="1089" operator="equal">
      <formula>"PEBC"</formula>
    </cfRule>
    <cfRule type="cellIs" dxfId="14286" priority="1090" operator="equal">
      <formula>"PES"</formula>
    </cfRule>
    <cfRule type="cellIs" dxfId="14285" priority="1091" operator="equal">
      <formula>"PUP"</formula>
    </cfRule>
    <cfRule type="cellIs" dxfId="14284" priority="1092" operator="equal">
      <formula>"PSD"</formula>
    </cfRule>
    <cfRule type="cellIs" dxfId="14283" priority="1093" operator="equal">
      <formula>"INE"</formula>
    </cfRule>
    <cfRule type="cellIs" dxfId="14282" priority="1094" operator="equal">
      <formula>"AUT"</formula>
    </cfRule>
    <cfRule type="cellIs" dxfId="14281" priority="1095" operator="equal">
      <formula>"PAV"</formula>
    </cfRule>
    <cfRule type="cellIs" dxfId="14280" priority="1096" operator="equal">
      <formula>"PRS"</formula>
    </cfRule>
    <cfRule type="cellIs" dxfId="14279" priority="1097" operator="equal">
      <formula>"PT"</formula>
    </cfRule>
    <cfRule type="cellIs" dxfId="14278" priority="1098" operator="equal">
      <formula>"PS"</formula>
    </cfRule>
    <cfRule type="cellIs" dxfId="14277" priority="1099" operator="equal">
      <formula>"PAC"</formula>
    </cfRule>
    <cfRule type="cellIs" dxfId="14276" priority="1100" operator="equal">
      <formula>"PC"</formula>
    </cfRule>
  </conditionalFormatting>
  <conditionalFormatting sqref="W110">
    <cfRule type="containsText" dxfId="14275" priority="1013" operator="containsText" text="PVEM">
      <formula>NOT(ISERROR(SEARCH("PVEM",W110)))</formula>
    </cfRule>
    <cfRule type="containsText" dxfId="14274" priority="1014" operator="containsText" text="PRD">
      <formula>NOT(ISERROR(SEARCH("PRD",W110)))</formula>
    </cfRule>
    <cfRule type="containsText" dxfId="14273" priority="1015" operator="containsText" text="PNA">
      <formula>NOT(ISERROR(SEARCH("PNA",W110)))</formula>
    </cfRule>
    <cfRule type="containsText" dxfId="14272" priority="1016" operator="containsText" text="MC">
      <formula>NOT(ISERROR(SEARCH("MC",W110)))</formula>
    </cfRule>
    <cfRule type="containsText" dxfId="14271" priority="1017" operator="containsText" text="PRI">
      <formula>NOT(ISERROR(SEARCH("PRI",W110)))</formula>
    </cfRule>
    <cfRule type="containsText" dxfId="14270" priority="1018" operator="containsText" text="PAN">
      <formula>NOT(ISERROR(SEARCH("PAN",W110)))</formula>
    </cfRule>
    <cfRule type="cellIs" dxfId="14269" priority="1019" operator="equal">
      <formula>"PRS"</formula>
    </cfRule>
    <cfRule type="containsText" dxfId="14268" priority="1020" operator="containsText" text="PVEM">
      <formula>NOT(ISERROR(SEARCH("PVEM",W110)))</formula>
    </cfRule>
    <cfRule type="containsText" dxfId="14267" priority="1021" operator="containsText" text="PRD">
      <formula>NOT(ISERROR(SEARCH("PRD",W110)))</formula>
    </cfRule>
    <cfRule type="containsText" dxfId="14266" priority="1022" operator="containsText" text="MC">
      <formula>NOT(ISERROR(SEARCH("MC",W110)))</formula>
    </cfRule>
    <cfRule type="containsText" dxfId="14265" priority="1023" operator="containsText" text="PRI">
      <formula>NOT(ISERROR(SEARCH("PRI",W110)))</formula>
    </cfRule>
    <cfRule type="containsText" dxfId="14264" priority="1024" operator="containsText" text="PAN">
      <formula>NOT(ISERROR(SEARCH("PAN",W110)))</formula>
    </cfRule>
    <cfRule type="containsText" dxfId="14263" priority="1025" operator="containsText" text="PT">
      <formula>NOT(ISERROR(SEARCH("PT",W110)))</formula>
    </cfRule>
    <cfRule type="cellIs" dxfId="14262" priority="1026" operator="equal">
      <formula>"PS"</formula>
    </cfRule>
    <cfRule type="cellIs" dxfId="14261" priority="1027" operator="equal">
      <formula>"PAC"</formula>
    </cfRule>
    <cfRule type="containsText" dxfId="14260" priority="1028" operator="containsText" text="PAV">
      <formula>NOT(ISERROR(SEARCH("PAV",W110)))</formula>
    </cfRule>
    <cfRule type="cellIs" dxfId="14259" priority="1029" operator="equal">
      <formula>"PC"</formula>
    </cfRule>
    <cfRule type="cellIs" dxfId="14258" priority="1030" operator="equal">
      <formula>"POCH"</formula>
    </cfRule>
    <cfRule type="cellIs" dxfId="14257" priority="1031" operator="equal">
      <formula>"PEBC"</formula>
    </cfRule>
    <cfRule type="cellIs" dxfId="14256" priority="1032" operator="equal">
      <formula>"PES"</formula>
    </cfRule>
    <cfRule type="cellIs" dxfId="14255" priority="1033" operator="equal">
      <formula>"PUP"</formula>
    </cfRule>
    <cfRule type="containsText" dxfId="14254" priority="1034" operator="containsText" text="PSD">
      <formula>NOT(ISERROR(SEARCH("PSD",W110)))</formula>
    </cfRule>
    <cfRule type="cellIs" dxfId="14253" priority="1035" operator="equal">
      <formula>"MORENA"</formula>
    </cfRule>
    <cfRule type="cellIs" dxfId="14252" priority="1036" operator="equal">
      <formula>"PH"</formula>
    </cfRule>
    <cfRule type="cellIs" dxfId="14251" priority="1037" operator="equal">
      <formula>"ES"</formula>
    </cfRule>
    <cfRule type="cellIs" dxfId="14250" priority="1038" operator="equal">
      <formula>"PVEM"</formula>
    </cfRule>
    <cfRule type="cellIs" dxfId="14249" priority="1039" operator="equal">
      <formula>"PRD"</formula>
    </cfRule>
    <cfRule type="cellIs" dxfId="14248" priority="1040" operator="equal">
      <formula>"PNA"</formula>
    </cfRule>
    <cfRule type="cellIs" dxfId="14247" priority="1041" operator="equal">
      <formula>"MC"</formula>
    </cfRule>
    <cfRule type="cellIs" dxfId="14246" priority="1042" operator="equal">
      <formula>"PRI"</formula>
    </cfRule>
    <cfRule type="cellIs" dxfId="14245" priority="1043" operator="equal">
      <formula>"PAN"</formula>
    </cfRule>
    <cfRule type="cellIs" dxfId="14244" priority="1044" operator="equal">
      <formula>"POCH"</formula>
    </cfRule>
    <cfRule type="cellIs" dxfId="14243" priority="1045" operator="equal">
      <formula>"PEBC"</formula>
    </cfRule>
    <cfRule type="cellIs" dxfId="14242" priority="1046" operator="equal">
      <formula>"PES"</formula>
    </cfRule>
    <cfRule type="cellIs" dxfId="14241" priority="1047" operator="equal">
      <formula>"PUP"</formula>
    </cfRule>
    <cfRule type="cellIs" dxfId="14240" priority="1048" operator="equal">
      <formula>"PSD"</formula>
    </cfRule>
    <cfRule type="cellIs" dxfId="14239" priority="1049" operator="equal">
      <formula>"INE"</formula>
    </cfRule>
    <cfRule type="cellIs" dxfId="14238" priority="1050" operator="equal">
      <formula>"AUT"</formula>
    </cfRule>
    <cfRule type="cellIs" dxfId="14237" priority="1051" operator="equal">
      <formula>"PAV"</formula>
    </cfRule>
    <cfRule type="cellIs" dxfId="14236" priority="1052" operator="equal">
      <formula>"PRS"</formula>
    </cfRule>
    <cfRule type="cellIs" dxfId="14235" priority="1053" operator="equal">
      <formula>"PT"</formula>
    </cfRule>
    <cfRule type="cellIs" dxfId="14234" priority="1054" operator="equal">
      <formula>"PS"</formula>
    </cfRule>
    <cfRule type="cellIs" dxfId="14233" priority="1055" operator="equal">
      <formula>"PAC"</formula>
    </cfRule>
    <cfRule type="cellIs" dxfId="14232" priority="1056" operator="equal">
      <formula>"PC"</formula>
    </cfRule>
  </conditionalFormatting>
  <conditionalFormatting sqref="X111">
    <cfRule type="containsText" dxfId="14231" priority="969" operator="containsText" text="PVEM">
      <formula>NOT(ISERROR(SEARCH("PVEM",X111)))</formula>
    </cfRule>
    <cfRule type="containsText" dxfId="14230" priority="970" operator="containsText" text="PRD">
      <formula>NOT(ISERROR(SEARCH("PRD",X111)))</formula>
    </cfRule>
    <cfRule type="containsText" dxfId="14229" priority="971" operator="containsText" text="PNA">
      <formula>NOT(ISERROR(SEARCH("PNA",X111)))</formula>
    </cfRule>
    <cfRule type="containsText" dxfId="14228" priority="972" operator="containsText" text="MC">
      <formula>NOT(ISERROR(SEARCH("MC",X111)))</formula>
    </cfRule>
    <cfRule type="containsText" dxfId="14227" priority="973" operator="containsText" text="PRI">
      <formula>NOT(ISERROR(SEARCH("PRI",X111)))</formula>
    </cfRule>
    <cfRule type="containsText" dxfId="14226" priority="974" operator="containsText" text="PAN">
      <formula>NOT(ISERROR(SEARCH("PAN",X111)))</formula>
    </cfRule>
    <cfRule type="cellIs" dxfId="14225" priority="975" operator="equal">
      <formula>"PRS"</formula>
    </cfRule>
    <cfRule type="containsText" dxfId="14224" priority="976" operator="containsText" text="PVEM">
      <formula>NOT(ISERROR(SEARCH("PVEM",X111)))</formula>
    </cfRule>
    <cfRule type="containsText" dxfId="14223" priority="977" operator="containsText" text="PRD">
      <formula>NOT(ISERROR(SEARCH("PRD",X111)))</formula>
    </cfRule>
    <cfRule type="containsText" dxfId="14222" priority="978" operator="containsText" text="MC">
      <formula>NOT(ISERROR(SEARCH("MC",X111)))</formula>
    </cfRule>
    <cfRule type="containsText" dxfId="14221" priority="979" operator="containsText" text="PRI">
      <formula>NOT(ISERROR(SEARCH("PRI",X111)))</formula>
    </cfRule>
    <cfRule type="containsText" dxfId="14220" priority="980" operator="containsText" text="PAN">
      <formula>NOT(ISERROR(SEARCH("PAN",X111)))</formula>
    </cfRule>
    <cfRule type="containsText" dxfId="14219" priority="981" operator="containsText" text="PT">
      <formula>NOT(ISERROR(SEARCH("PT",X111)))</formula>
    </cfRule>
    <cfRule type="cellIs" dxfId="14218" priority="982" operator="equal">
      <formula>"PS"</formula>
    </cfRule>
    <cfRule type="cellIs" dxfId="14217" priority="983" operator="equal">
      <formula>"PAC"</formula>
    </cfRule>
    <cfRule type="containsText" dxfId="14216" priority="984" operator="containsText" text="PAV">
      <formula>NOT(ISERROR(SEARCH("PAV",X111)))</formula>
    </cfRule>
    <cfRule type="cellIs" dxfId="14215" priority="985" operator="equal">
      <formula>"PC"</formula>
    </cfRule>
    <cfRule type="cellIs" dxfId="14214" priority="986" operator="equal">
      <formula>"POCH"</formula>
    </cfRule>
    <cfRule type="cellIs" dxfId="14213" priority="987" operator="equal">
      <formula>"PEBC"</formula>
    </cfRule>
    <cfRule type="cellIs" dxfId="14212" priority="988" operator="equal">
      <formula>"PES"</formula>
    </cfRule>
    <cfRule type="cellIs" dxfId="14211" priority="989" operator="equal">
      <formula>"PUP"</formula>
    </cfRule>
    <cfRule type="containsText" dxfId="14210" priority="990" operator="containsText" text="PSD">
      <formula>NOT(ISERROR(SEARCH("PSD",X111)))</formula>
    </cfRule>
    <cfRule type="cellIs" dxfId="14209" priority="991" operator="equal">
      <formula>"MORENA"</formula>
    </cfRule>
    <cfRule type="cellIs" dxfId="14208" priority="992" operator="equal">
      <formula>"PH"</formula>
    </cfRule>
    <cfRule type="cellIs" dxfId="14207" priority="993" operator="equal">
      <formula>"ES"</formula>
    </cfRule>
    <cfRule type="cellIs" dxfId="14206" priority="994" operator="equal">
      <formula>"PVEM"</formula>
    </cfRule>
    <cfRule type="cellIs" dxfId="14205" priority="995" operator="equal">
      <formula>"PRD"</formula>
    </cfRule>
    <cfRule type="cellIs" dxfId="14204" priority="996" operator="equal">
      <formula>"PNA"</formula>
    </cfRule>
    <cfRule type="cellIs" dxfId="14203" priority="997" operator="equal">
      <formula>"MC"</formula>
    </cfRule>
    <cfRule type="cellIs" dxfId="14202" priority="998" operator="equal">
      <formula>"PRI"</formula>
    </cfRule>
    <cfRule type="cellIs" dxfId="14201" priority="999" operator="equal">
      <formula>"PAN"</formula>
    </cfRule>
    <cfRule type="cellIs" dxfId="14200" priority="1000" operator="equal">
      <formula>"POCH"</formula>
    </cfRule>
    <cfRule type="cellIs" dxfId="14199" priority="1001" operator="equal">
      <formula>"PEBC"</formula>
    </cfRule>
    <cfRule type="cellIs" dxfId="14198" priority="1002" operator="equal">
      <formula>"PES"</formula>
    </cfRule>
    <cfRule type="cellIs" dxfId="14197" priority="1003" operator="equal">
      <formula>"PUP"</formula>
    </cfRule>
    <cfRule type="cellIs" dxfId="14196" priority="1004" operator="equal">
      <formula>"PSD"</formula>
    </cfRule>
    <cfRule type="cellIs" dxfId="14195" priority="1005" operator="equal">
      <formula>"INE"</formula>
    </cfRule>
    <cfRule type="cellIs" dxfId="14194" priority="1006" operator="equal">
      <formula>"AUT"</formula>
    </cfRule>
    <cfRule type="cellIs" dxfId="14193" priority="1007" operator="equal">
      <formula>"PAV"</formula>
    </cfRule>
    <cfRule type="cellIs" dxfId="14192" priority="1008" operator="equal">
      <formula>"PRS"</formula>
    </cfRule>
    <cfRule type="cellIs" dxfId="14191" priority="1009" operator="equal">
      <formula>"PT"</formula>
    </cfRule>
    <cfRule type="cellIs" dxfId="14190" priority="1010" operator="equal">
      <formula>"PS"</formula>
    </cfRule>
    <cfRule type="cellIs" dxfId="14189" priority="1011" operator="equal">
      <formula>"PAC"</formula>
    </cfRule>
    <cfRule type="cellIs" dxfId="14188" priority="1012" operator="equal">
      <formula>"PC"</formula>
    </cfRule>
  </conditionalFormatting>
  <conditionalFormatting sqref="Y114">
    <cfRule type="containsText" dxfId="14187" priority="925" operator="containsText" text="PVEM">
      <formula>NOT(ISERROR(SEARCH("PVEM",Y114)))</formula>
    </cfRule>
    <cfRule type="containsText" dxfId="14186" priority="926" operator="containsText" text="PRD">
      <formula>NOT(ISERROR(SEARCH("PRD",Y114)))</formula>
    </cfRule>
    <cfRule type="containsText" dxfId="14185" priority="927" operator="containsText" text="PNA">
      <formula>NOT(ISERROR(SEARCH("PNA",Y114)))</formula>
    </cfRule>
    <cfRule type="containsText" dxfId="14184" priority="928" operator="containsText" text="MC">
      <formula>NOT(ISERROR(SEARCH("MC",Y114)))</formula>
    </cfRule>
    <cfRule type="containsText" dxfId="14183" priority="929" operator="containsText" text="PRI">
      <formula>NOT(ISERROR(SEARCH("PRI",Y114)))</formula>
    </cfRule>
    <cfRule type="containsText" dxfId="14182" priority="930" operator="containsText" text="PAN">
      <formula>NOT(ISERROR(SEARCH("PAN",Y114)))</formula>
    </cfRule>
    <cfRule type="cellIs" dxfId="14181" priority="931" operator="equal">
      <formula>"PRS"</formula>
    </cfRule>
    <cfRule type="containsText" dxfId="14180" priority="932" operator="containsText" text="PVEM">
      <formula>NOT(ISERROR(SEARCH("PVEM",Y114)))</formula>
    </cfRule>
    <cfRule type="containsText" dxfId="14179" priority="933" operator="containsText" text="PRD">
      <formula>NOT(ISERROR(SEARCH("PRD",Y114)))</formula>
    </cfRule>
    <cfRule type="containsText" dxfId="14178" priority="934" operator="containsText" text="MC">
      <formula>NOT(ISERROR(SEARCH("MC",Y114)))</formula>
    </cfRule>
    <cfRule type="containsText" dxfId="14177" priority="935" operator="containsText" text="PRI">
      <formula>NOT(ISERROR(SEARCH("PRI",Y114)))</formula>
    </cfRule>
    <cfRule type="containsText" dxfId="14176" priority="936" operator="containsText" text="PAN">
      <formula>NOT(ISERROR(SEARCH("PAN",Y114)))</formula>
    </cfRule>
    <cfRule type="containsText" dxfId="14175" priority="937" operator="containsText" text="PT">
      <formula>NOT(ISERROR(SEARCH("PT",Y114)))</formula>
    </cfRule>
    <cfRule type="cellIs" dxfId="14174" priority="938" operator="equal">
      <formula>"PS"</formula>
    </cfRule>
    <cfRule type="cellIs" dxfId="14173" priority="939" operator="equal">
      <formula>"PAC"</formula>
    </cfRule>
    <cfRule type="containsText" dxfId="14172" priority="940" operator="containsText" text="PAV">
      <formula>NOT(ISERROR(SEARCH("PAV",Y114)))</formula>
    </cfRule>
    <cfRule type="cellIs" dxfId="14171" priority="941" operator="equal">
      <formula>"PC"</formula>
    </cfRule>
    <cfRule type="cellIs" dxfId="14170" priority="942" operator="equal">
      <formula>"POCH"</formula>
    </cfRule>
    <cfRule type="cellIs" dxfId="14169" priority="943" operator="equal">
      <formula>"PEBC"</formula>
    </cfRule>
    <cfRule type="cellIs" dxfId="14168" priority="944" operator="equal">
      <formula>"PES"</formula>
    </cfRule>
    <cfRule type="cellIs" dxfId="14167" priority="945" operator="equal">
      <formula>"PUP"</formula>
    </cfRule>
    <cfRule type="containsText" dxfId="14166" priority="946" operator="containsText" text="PSD">
      <formula>NOT(ISERROR(SEARCH("PSD",Y114)))</formula>
    </cfRule>
    <cfRule type="cellIs" dxfId="14165" priority="947" operator="equal">
      <formula>"MORENA"</formula>
    </cfRule>
    <cfRule type="cellIs" dxfId="14164" priority="948" operator="equal">
      <formula>"PH"</formula>
    </cfRule>
    <cfRule type="cellIs" dxfId="14163" priority="949" operator="equal">
      <formula>"ES"</formula>
    </cfRule>
    <cfRule type="cellIs" dxfId="14162" priority="950" operator="equal">
      <formula>"PVEM"</formula>
    </cfRule>
    <cfRule type="cellIs" dxfId="14161" priority="951" operator="equal">
      <formula>"PRD"</formula>
    </cfRule>
    <cfRule type="cellIs" dxfId="14160" priority="952" operator="equal">
      <formula>"PNA"</formula>
    </cfRule>
    <cfRule type="cellIs" dxfId="14159" priority="953" operator="equal">
      <formula>"MC"</formula>
    </cfRule>
    <cfRule type="cellIs" dxfId="14158" priority="954" operator="equal">
      <formula>"PRI"</formula>
    </cfRule>
    <cfRule type="cellIs" dxfId="14157" priority="955" operator="equal">
      <formula>"PAN"</formula>
    </cfRule>
    <cfRule type="cellIs" dxfId="14156" priority="956" operator="equal">
      <formula>"POCH"</formula>
    </cfRule>
    <cfRule type="cellIs" dxfId="14155" priority="957" operator="equal">
      <formula>"PEBC"</formula>
    </cfRule>
    <cfRule type="cellIs" dxfId="14154" priority="958" operator="equal">
      <formula>"PES"</formula>
    </cfRule>
    <cfRule type="cellIs" dxfId="14153" priority="959" operator="equal">
      <formula>"PUP"</formula>
    </cfRule>
    <cfRule type="cellIs" dxfId="14152" priority="960" operator="equal">
      <formula>"PSD"</formula>
    </cfRule>
    <cfRule type="cellIs" dxfId="14151" priority="961" operator="equal">
      <formula>"INE"</formula>
    </cfRule>
    <cfRule type="cellIs" dxfId="14150" priority="962" operator="equal">
      <formula>"AUT"</formula>
    </cfRule>
    <cfRule type="cellIs" dxfId="14149" priority="963" operator="equal">
      <formula>"PAV"</formula>
    </cfRule>
    <cfRule type="cellIs" dxfId="14148" priority="964" operator="equal">
      <formula>"PRS"</formula>
    </cfRule>
    <cfRule type="cellIs" dxfId="14147" priority="965" operator="equal">
      <formula>"PT"</formula>
    </cfRule>
    <cfRule type="cellIs" dxfId="14146" priority="966" operator="equal">
      <formula>"PS"</formula>
    </cfRule>
    <cfRule type="cellIs" dxfId="14145" priority="967" operator="equal">
      <formula>"PAC"</formula>
    </cfRule>
    <cfRule type="cellIs" dxfId="14144" priority="968" operator="equal">
      <formula>"PC"</formula>
    </cfRule>
  </conditionalFormatting>
  <conditionalFormatting sqref="Z115">
    <cfRule type="containsText" dxfId="14143" priority="881" operator="containsText" text="PVEM">
      <formula>NOT(ISERROR(SEARCH("PVEM",Z115)))</formula>
    </cfRule>
    <cfRule type="containsText" dxfId="14142" priority="882" operator="containsText" text="PRD">
      <formula>NOT(ISERROR(SEARCH("PRD",Z115)))</formula>
    </cfRule>
    <cfRule type="containsText" dxfId="14141" priority="883" operator="containsText" text="PNA">
      <formula>NOT(ISERROR(SEARCH("PNA",Z115)))</formula>
    </cfRule>
    <cfRule type="containsText" dxfId="14140" priority="884" operator="containsText" text="MC">
      <formula>NOT(ISERROR(SEARCH("MC",Z115)))</formula>
    </cfRule>
    <cfRule type="containsText" dxfId="14139" priority="885" operator="containsText" text="PRI">
      <formula>NOT(ISERROR(SEARCH("PRI",Z115)))</formula>
    </cfRule>
    <cfRule type="containsText" dxfId="14138" priority="886" operator="containsText" text="PAN">
      <formula>NOT(ISERROR(SEARCH("PAN",Z115)))</formula>
    </cfRule>
    <cfRule type="cellIs" dxfId="14137" priority="887" operator="equal">
      <formula>"PRS"</formula>
    </cfRule>
    <cfRule type="containsText" dxfId="14136" priority="888" operator="containsText" text="PVEM">
      <formula>NOT(ISERROR(SEARCH("PVEM",Z115)))</formula>
    </cfRule>
    <cfRule type="containsText" dxfId="14135" priority="889" operator="containsText" text="PRD">
      <formula>NOT(ISERROR(SEARCH("PRD",Z115)))</formula>
    </cfRule>
    <cfRule type="containsText" dxfId="14134" priority="890" operator="containsText" text="MC">
      <formula>NOT(ISERROR(SEARCH("MC",Z115)))</formula>
    </cfRule>
    <cfRule type="containsText" dxfId="14133" priority="891" operator="containsText" text="PRI">
      <formula>NOT(ISERROR(SEARCH("PRI",Z115)))</formula>
    </cfRule>
    <cfRule type="containsText" dxfId="14132" priority="892" operator="containsText" text="PAN">
      <formula>NOT(ISERROR(SEARCH("PAN",Z115)))</formula>
    </cfRule>
    <cfRule type="containsText" dxfId="14131" priority="893" operator="containsText" text="PT">
      <formula>NOT(ISERROR(SEARCH("PT",Z115)))</formula>
    </cfRule>
    <cfRule type="cellIs" dxfId="14130" priority="894" operator="equal">
      <formula>"PS"</formula>
    </cfRule>
    <cfRule type="cellIs" dxfId="14129" priority="895" operator="equal">
      <formula>"PAC"</formula>
    </cfRule>
    <cfRule type="containsText" dxfId="14128" priority="896" operator="containsText" text="PAV">
      <formula>NOT(ISERROR(SEARCH("PAV",Z115)))</formula>
    </cfRule>
    <cfRule type="cellIs" dxfId="14127" priority="897" operator="equal">
      <formula>"PC"</formula>
    </cfRule>
    <cfRule type="cellIs" dxfId="14126" priority="898" operator="equal">
      <formula>"POCH"</formula>
    </cfRule>
    <cfRule type="cellIs" dxfId="14125" priority="899" operator="equal">
      <formula>"PEBC"</formula>
    </cfRule>
    <cfRule type="cellIs" dxfId="14124" priority="900" operator="equal">
      <formula>"PES"</formula>
    </cfRule>
    <cfRule type="cellIs" dxfId="14123" priority="901" operator="equal">
      <formula>"PUP"</formula>
    </cfRule>
    <cfRule type="containsText" dxfId="14122" priority="902" operator="containsText" text="PSD">
      <formula>NOT(ISERROR(SEARCH("PSD",Z115)))</formula>
    </cfRule>
    <cfRule type="cellIs" dxfId="14121" priority="903" operator="equal">
      <formula>"MORENA"</formula>
    </cfRule>
    <cfRule type="cellIs" dxfId="14120" priority="904" operator="equal">
      <formula>"PH"</formula>
    </cfRule>
    <cfRule type="cellIs" dxfId="14119" priority="905" operator="equal">
      <formula>"ES"</formula>
    </cfRule>
    <cfRule type="cellIs" dxfId="14118" priority="906" operator="equal">
      <formula>"PVEM"</formula>
    </cfRule>
    <cfRule type="cellIs" dxfId="14117" priority="907" operator="equal">
      <formula>"PRD"</formula>
    </cfRule>
    <cfRule type="cellIs" dxfId="14116" priority="908" operator="equal">
      <formula>"PNA"</formula>
    </cfRule>
    <cfRule type="cellIs" dxfId="14115" priority="909" operator="equal">
      <formula>"MC"</formula>
    </cfRule>
    <cfRule type="cellIs" dxfId="14114" priority="910" operator="equal">
      <formula>"PRI"</formula>
    </cfRule>
    <cfRule type="cellIs" dxfId="14113" priority="911" operator="equal">
      <formula>"PAN"</formula>
    </cfRule>
    <cfRule type="cellIs" dxfId="14112" priority="912" operator="equal">
      <formula>"POCH"</formula>
    </cfRule>
    <cfRule type="cellIs" dxfId="14111" priority="913" operator="equal">
      <formula>"PEBC"</formula>
    </cfRule>
    <cfRule type="cellIs" dxfId="14110" priority="914" operator="equal">
      <formula>"PES"</formula>
    </cfRule>
    <cfRule type="cellIs" dxfId="14109" priority="915" operator="equal">
      <formula>"PUP"</formula>
    </cfRule>
    <cfRule type="cellIs" dxfId="14108" priority="916" operator="equal">
      <formula>"PSD"</formula>
    </cfRule>
    <cfRule type="cellIs" dxfId="14107" priority="917" operator="equal">
      <formula>"INE"</formula>
    </cfRule>
    <cfRule type="cellIs" dxfId="14106" priority="918" operator="equal">
      <formula>"AUT"</formula>
    </cfRule>
    <cfRule type="cellIs" dxfId="14105" priority="919" operator="equal">
      <formula>"PAV"</formula>
    </cfRule>
    <cfRule type="cellIs" dxfId="14104" priority="920" operator="equal">
      <formula>"PRS"</formula>
    </cfRule>
    <cfRule type="cellIs" dxfId="14103" priority="921" operator="equal">
      <formula>"PT"</formula>
    </cfRule>
    <cfRule type="cellIs" dxfId="14102" priority="922" operator="equal">
      <formula>"PS"</formula>
    </cfRule>
    <cfRule type="cellIs" dxfId="14101" priority="923" operator="equal">
      <formula>"PAC"</formula>
    </cfRule>
    <cfRule type="cellIs" dxfId="14100" priority="924" operator="equal">
      <formula>"PC"</formula>
    </cfRule>
  </conditionalFormatting>
  <conditionalFormatting sqref="AQ98">
    <cfRule type="containsText" dxfId="14099" priority="837" operator="containsText" text="PVEM">
      <formula>NOT(ISERROR(SEARCH("PVEM",AQ98)))</formula>
    </cfRule>
    <cfRule type="containsText" dxfId="14098" priority="838" operator="containsText" text="PRD">
      <formula>NOT(ISERROR(SEARCH("PRD",AQ98)))</formula>
    </cfRule>
    <cfRule type="containsText" dxfId="14097" priority="839" operator="containsText" text="PNA">
      <formula>NOT(ISERROR(SEARCH("PNA",AQ98)))</formula>
    </cfRule>
    <cfRule type="containsText" dxfId="14096" priority="840" operator="containsText" text="MC">
      <formula>NOT(ISERROR(SEARCH("MC",AQ98)))</formula>
    </cfRule>
    <cfRule type="containsText" dxfId="14095" priority="841" operator="containsText" text="PRI">
      <formula>NOT(ISERROR(SEARCH("PRI",AQ98)))</formula>
    </cfRule>
    <cfRule type="containsText" dxfId="14094" priority="842" operator="containsText" text="PAN">
      <formula>NOT(ISERROR(SEARCH("PAN",AQ98)))</formula>
    </cfRule>
    <cfRule type="cellIs" dxfId="14093" priority="843" operator="equal">
      <formula>"PRS"</formula>
    </cfRule>
    <cfRule type="containsText" dxfId="14092" priority="844" operator="containsText" text="PVEM">
      <formula>NOT(ISERROR(SEARCH("PVEM",AQ98)))</formula>
    </cfRule>
    <cfRule type="containsText" dxfId="14091" priority="845" operator="containsText" text="PRD">
      <formula>NOT(ISERROR(SEARCH("PRD",AQ98)))</formula>
    </cfRule>
    <cfRule type="containsText" dxfId="14090" priority="846" operator="containsText" text="MC">
      <formula>NOT(ISERROR(SEARCH("MC",AQ98)))</formula>
    </cfRule>
    <cfRule type="containsText" dxfId="14089" priority="847" operator="containsText" text="PRI">
      <formula>NOT(ISERROR(SEARCH("PRI",AQ98)))</formula>
    </cfRule>
    <cfRule type="containsText" dxfId="14088" priority="848" operator="containsText" text="PAN">
      <formula>NOT(ISERROR(SEARCH("PAN",AQ98)))</formula>
    </cfRule>
    <cfRule type="containsText" dxfId="14087" priority="849" operator="containsText" text="PT">
      <formula>NOT(ISERROR(SEARCH("PT",AQ98)))</formula>
    </cfRule>
    <cfRule type="cellIs" dxfId="14086" priority="850" operator="equal">
      <formula>"PS"</formula>
    </cfRule>
    <cfRule type="cellIs" dxfId="14085" priority="851" operator="equal">
      <formula>"PAC"</formula>
    </cfRule>
    <cfRule type="containsText" dxfId="14084" priority="852" operator="containsText" text="PAV">
      <formula>NOT(ISERROR(SEARCH("PAV",AQ98)))</formula>
    </cfRule>
    <cfRule type="cellIs" dxfId="14083" priority="853" operator="equal">
      <formula>"PC"</formula>
    </cfRule>
    <cfRule type="cellIs" dxfId="14082" priority="854" operator="equal">
      <formula>"POCH"</formula>
    </cfRule>
    <cfRule type="cellIs" dxfId="14081" priority="855" operator="equal">
      <formula>"PEBC"</formula>
    </cfRule>
    <cfRule type="cellIs" dxfId="14080" priority="856" operator="equal">
      <formula>"PES"</formula>
    </cfRule>
    <cfRule type="cellIs" dxfId="14079" priority="857" operator="equal">
      <formula>"PUP"</formula>
    </cfRule>
    <cfRule type="containsText" dxfId="14078" priority="858" operator="containsText" text="PSD">
      <formula>NOT(ISERROR(SEARCH("PSD",AQ98)))</formula>
    </cfRule>
    <cfRule type="cellIs" dxfId="14077" priority="859" operator="equal">
      <formula>"MORENA"</formula>
    </cfRule>
    <cfRule type="cellIs" dxfId="14076" priority="860" operator="equal">
      <formula>"PH"</formula>
    </cfRule>
    <cfRule type="cellIs" dxfId="14075" priority="861" operator="equal">
      <formula>"ES"</formula>
    </cfRule>
    <cfRule type="cellIs" dxfId="14074" priority="862" operator="equal">
      <formula>"PVEM"</formula>
    </cfRule>
    <cfRule type="cellIs" dxfId="14073" priority="863" operator="equal">
      <formula>"PRD"</formula>
    </cfRule>
    <cfRule type="cellIs" dxfId="14072" priority="864" operator="equal">
      <formula>"PNA"</formula>
    </cfRule>
    <cfRule type="cellIs" dxfId="14071" priority="865" operator="equal">
      <formula>"MC"</formula>
    </cfRule>
    <cfRule type="cellIs" dxfId="14070" priority="866" operator="equal">
      <formula>"PRI"</formula>
    </cfRule>
    <cfRule type="cellIs" dxfId="14069" priority="867" operator="equal">
      <formula>"PAN"</formula>
    </cfRule>
    <cfRule type="cellIs" dxfId="14068" priority="868" operator="equal">
      <formula>"POCH"</formula>
    </cfRule>
    <cfRule type="cellIs" dxfId="14067" priority="869" operator="equal">
      <formula>"PEBC"</formula>
    </cfRule>
    <cfRule type="cellIs" dxfId="14066" priority="870" operator="equal">
      <formula>"PES"</formula>
    </cfRule>
    <cfRule type="cellIs" dxfId="14065" priority="871" operator="equal">
      <formula>"PUP"</formula>
    </cfRule>
    <cfRule type="cellIs" dxfId="14064" priority="872" operator="equal">
      <formula>"PSD"</formula>
    </cfRule>
    <cfRule type="cellIs" dxfId="14063" priority="873" operator="equal">
      <formula>"INE"</formula>
    </cfRule>
    <cfRule type="cellIs" dxfId="14062" priority="874" operator="equal">
      <formula>"AUT"</formula>
    </cfRule>
    <cfRule type="cellIs" dxfId="14061" priority="875" operator="equal">
      <formula>"PAV"</formula>
    </cfRule>
    <cfRule type="cellIs" dxfId="14060" priority="876" operator="equal">
      <formula>"PRS"</formula>
    </cfRule>
    <cfRule type="cellIs" dxfId="14059" priority="877" operator="equal">
      <formula>"PT"</formula>
    </cfRule>
    <cfRule type="cellIs" dxfId="14058" priority="878" operator="equal">
      <formula>"PS"</formula>
    </cfRule>
    <cfRule type="cellIs" dxfId="14057" priority="879" operator="equal">
      <formula>"PAC"</formula>
    </cfRule>
    <cfRule type="cellIs" dxfId="14056" priority="880" operator="equal">
      <formula>"PC"</formula>
    </cfRule>
  </conditionalFormatting>
  <conditionalFormatting sqref="AR106">
    <cfRule type="containsText" dxfId="14055" priority="793" operator="containsText" text="PVEM">
      <formula>NOT(ISERROR(SEARCH("PVEM",AR106)))</formula>
    </cfRule>
    <cfRule type="containsText" dxfId="14054" priority="794" operator="containsText" text="PRD">
      <formula>NOT(ISERROR(SEARCH("PRD",AR106)))</formula>
    </cfRule>
    <cfRule type="containsText" dxfId="14053" priority="795" operator="containsText" text="PNA">
      <formula>NOT(ISERROR(SEARCH("PNA",AR106)))</formula>
    </cfRule>
    <cfRule type="containsText" dxfId="14052" priority="796" operator="containsText" text="MC">
      <formula>NOT(ISERROR(SEARCH("MC",AR106)))</formula>
    </cfRule>
    <cfRule type="containsText" dxfId="14051" priority="797" operator="containsText" text="PRI">
      <formula>NOT(ISERROR(SEARCH("PRI",AR106)))</formula>
    </cfRule>
    <cfRule type="containsText" dxfId="14050" priority="798" operator="containsText" text="PAN">
      <formula>NOT(ISERROR(SEARCH("PAN",AR106)))</formula>
    </cfRule>
    <cfRule type="cellIs" dxfId="14049" priority="799" operator="equal">
      <formula>"PRS"</formula>
    </cfRule>
    <cfRule type="containsText" dxfId="14048" priority="800" operator="containsText" text="PVEM">
      <formula>NOT(ISERROR(SEARCH("PVEM",AR106)))</formula>
    </cfRule>
    <cfRule type="containsText" dxfId="14047" priority="801" operator="containsText" text="PRD">
      <formula>NOT(ISERROR(SEARCH("PRD",AR106)))</formula>
    </cfRule>
    <cfRule type="containsText" dxfId="14046" priority="802" operator="containsText" text="MC">
      <formula>NOT(ISERROR(SEARCH("MC",AR106)))</formula>
    </cfRule>
    <cfRule type="containsText" dxfId="14045" priority="803" operator="containsText" text="PRI">
      <formula>NOT(ISERROR(SEARCH("PRI",AR106)))</formula>
    </cfRule>
    <cfRule type="containsText" dxfId="14044" priority="804" operator="containsText" text="PAN">
      <formula>NOT(ISERROR(SEARCH("PAN",AR106)))</formula>
    </cfRule>
    <cfRule type="containsText" dxfId="14043" priority="805" operator="containsText" text="PT">
      <formula>NOT(ISERROR(SEARCH("PT",AR106)))</formula>
    </cfRule>
    <cfRule type="cellIs" dxfId="14042" priority="806" operator="equal">
      <formula>"PS"</formula>
    </cfRule>
    <cfRule type="cellIs" dxfId="14041" priority="807" operator="equal">
      <formula>"PAC"</formula>
    </cfRule>
    <cfRule type="containsText" dxfId="14040" priority="808" operator="containsText" text="PAV">
      <formula>NOT(ISERROR(SEARCH("PAV",AR106)))</formula>
    </cfRule>
    <cfRule type="cellIs" dxfId="14039" priority="809" operator="equal">
      <formula>"PC"</formula>
    </cfRule>
    <cfRule type="cellIs" dxfId="14038" priority="810" operator="equal">
      <formula>"POCH"</formula>
    </cfRule>
    <cfRule type="cellIs" dxfId="14037" priority="811" operator="equal">
      <formula>"PEBC"</formula>
    </cfRule>
    <cfRule type="cellIs" dxfId="14036" priority="812" operator="equal">
      <formula>"PES"</formula>
    </cfRule>
    <cfRule type="cellIs" dxfId="14035" priority="813" operator="equal">
      <formula>"PUP"</formula>
    </cfRule>
    <cfRule type="containsText" dxfId="14034" priority="814" operator="containsText" text="PSD">
      <formula>NOT(ISERROR(SEARCH("PSD",AR106)))</formula>
    </cfRule>
    <cfRule type="cellIs" dxfId="14033" priority="815" operator="equal">
      <formula>"MORENA"</formula>
    </cfRule>
    <cfRule type="cellIs" dxfId="14032" priority="816" operator="equal">
      <formula>"PH"</formula>
    </cfRule>
    <cfRule type="cellIs" dxfId="14031" priority="817" operator="equal">
      <formula>"ES"</formula>
    </cfRule>
    <cfRule type="cellIs" dxfId="14030" priority="818" operator="equal">
      <formula>"PVEM"</formula>
    </cfRule>
    <cfRule type="cellIs" dxfId="14029" priority="819" operator="equal">
      <formula>"PRD"</formula>
    </cfRule>
    <cfRule type="cellIs" dxfId="14028" priority="820" operator="equal">
      <formula>"PNA"</formula>
    </cfRule>
    <cfRule type="cellIs" dxfId="14027" priority="821" operator="equal">
      <formula>"MC"</formula>
    </cfRule>
    <cfRule type="cellIs" dxfId="14026" priority="822" operator="equal">
      <formula>"PRI"</formula>
    </cfRule>
    <cfRule type="cellIs" dxfId="14025" priority="823" operator="equal">
      <formula>"PAN"</formula>
    </cfRule>
    <cfRule type="cellIs" dxfId="14024" priority="824" operator="equal">
      <formula>"POCH"</formula>
    </cfRule>
    <cfRule type="cellIs" dxfId="14023" priority="825" operator="equal">
      <formula>"PEBC"</formula>
    </cfRule>
    <cfRule type="cellIs" dxfId="14022" priority="826" operator="equal">
      <formula>"PES"</formula>
    </cfRule>
    <cfRule type="cellIs" dxfId="14021" priority="827" operator="equal">
      <formula>"PUP"</formula>
    </cfRule>
    <cfRule type="cellIs" dxfId="14020" priority="828" operator="equal">
      <formula>"PSD"</formula>
    </cfRule>
    <cfRule type="cellIs" dxfId="14019" priority="829" operator="equal">
      <formula>"INE"</formula>
    </cfRule>
    <cfRule type="cellIs" dxfId="14018" priority="830" operator="equal">
      <formula>"AUT"</formula>
    </cfRule>
    <cfRule type="cellIs" dxfId="14017" priority="831" operator="equal">
      <formula>"PAV"</formula>
    </cfRule>
    <cfRule type="cellIs" dxfId="14016" priority="832" operator="equal">
      <formula>"PRS"</formula>
    </cfRule>
    <cfRule type="cellIs" dxfId="14015" priority="833" operator="equal">
      <formula>"PT"</formula>
    </cfRule>
    <cfRule type="cellIs" dxfId="14014" priority="834" operator="equal">
      <formula>"PS"</formula>
    </cfRule>
    <cfRule type="cellIs" dxfId="14013" priority="835" operator="equal">
      <formula>"PAC"</formula>
    </cfRule>
    <cfRule type="cellIs" dxfId="14012" priority="836" operator="equal">
      <formula>"PC"</formula>
    </cfRule>
  </conditionalFormatting>
  <conditionalFormatting sqref="CV79">
    <cfRule type="containsText" dxfId="14011" priority="749" operator="containsText" text="PVEM">
      <formula>NOT(ISERROR(SEARCH("PVEM",CV79)))</formula>
    </cfRule>
    <cfRule type="containsText" dxfId="14010" priority="750" operator="containsText" text="PRD">
      <formula>NOT(ISERROR(SEARCH("PRD",CV79)))</formula>
    </cfRule>
    <cfRule type="containsText" dxfId="14009" priority="751" operator="containsText" text="PNA">
      <formula>NOT(ISERROR(SEARCH("PNA",CV79)))</formula>
    </cfRule>
    <cfRule type="containsText" dxfId="14008" priority="752" operator="containsText" text="MC">
      <formula>NOT(ISERROR(SEARCH("MC",CV79)))</formula>
    </cfRule>
    <cfRule type="containsText" dxfId="14007" priority="753" operator="containsText" text="PRI">
      <formula>NOT(ISERROR(SEARCH("PRI",CV79)))</formula>
    </cfRule>
    <cfRule type="containsText" dxfId="14006" priority="754" operator="containsText" text="PAN">
      <formula>NOT(ISERROR(SEARCH("PAN",CV79)))</formula>
    </cfRule>
    <cfRule type="cellIs" dxfId="14005" priority="755" operator="equal">
      <formula>"PRS"</formula>
    </cfRule>
    <cfRule type="containsText" dxfId="14004" priority="756" operator="containsText" text="PVEM">
      <formula>NOT(ISERROR(SEARCH("PVEM",CV79)))</formula>
    </cfRule>
    <cfRule type="containsText" dxfId="14003" priority="757" operator="containsText" text="PRD">
      <formula>NOT(ISERROR(SEARCH("PRD",CV79)))</formula>
    </cfRule>
    <cfRule type="containsText" dxfId="14002" priority="758" operator="containsText" text="MC">
      <formula>NOT(ISERROR(SEARCH("MC",CV79)))</formula>
    </cfRule>
    <cfRule type="containsText" dxfId="14001" priority="759" operator="containsText" text="PRI">
      <formula>NOT(ISERROR(SEARCH("PRI",CV79)))</formula>
    </cfRule>
    <cfRule type="containsText" dxfId="14000" priority="760" operator="containsText" text="PAN">
      <formula>NOT(ISERROR(SEARCH("PAN",CV79)))</formula>
    </cfRule>
    <cfRule type="containsText" dxfId="13999" priority="761" operator="containsText" text="PT">
      <formula>NOT(ISERROR(SEARCH("PT",CV79)))</formula>
    </cfRule>
    <cfRule type="cellIs" dxfId="13998" priority="762" operator="equal">
      <formula>"PS"</formula>
    </cfRule>
    <cfRule type="cellIs" dxfId="13997" priority="763" operator="equal">
      <formula>"PAC"</formula>
    </cfRule>
    <cfRule type="containsText" dxfId="13996" priority="764" operator="containsText" text="PAV">
      <formula>NOT(ISERROR(SEARCH("PAV",CV79)))</formula>
    </cfRule>
    <cfRule type="cellIs" dxfId="13995" priority="765" operator="equal">
      <formula>"PC"</formula>
    </cfRule>
    <cfRule type="cellIs" dxfId="13994" priority="766" operator="equal">
      <formula>"POCH"</formula>
    </cfRule>
    <cfRule type="cellIs" dxfId="13993" priority="767" operator="equal">
      <formula>"PEBC"</formula>
    </cfRule>
    <cfRule type="cellIs" dxfId="13992" priority="768" operator="equal">
      <formula>"PES"</formula>
    </cfRule>
    <cfRule type="cellIs" dxfId="13991" priority="769" operator="equal">
      <formula>"PUP"</formula>
    </cfRule>
    <cfRule type="containsText" dxfId="13990" priority="770" operator="containsText" text="PSD">
      <formula>NOT(ISERROR(SEARCH("PSD",CV79)))</formula>
    </cfRule>
    <cfRule type="cellIs" dxfId="13989" priority="771" operator="equal">
      <formula>"MORENA"</formula>
    </cfRule>
    <cfRule type="cellIs" dxfId="13988" priority="772" operator="equal">
      <formula>"PH"</formula>
    </cfRule>
    <cfRule type="cellIs" dxfId="13987" priority="773" operator="equal">
      <formula>"ES"</formula>
    </cfRule>
    <cfRule type="cellIs" dxfId="13986" priority="774" operator="equal">
      <formula>"PVEM"</formula>
    </cfRule>
    <cfRule type="cellIs" dxfId="13985" priority="775" operator="equal">
      <formula>"PRD"</formula>
    </cfRule>
    <cfRule type="cellIs" dxfId="13984" priority="776" operator="equal">
      <formula>"PNA"</formula>
    </cfRule>
    <cfRule type="cellIs" dxfId="13983" priority="777" operator="equal">
      <formula>"MC"</formula>
    </cfRule>
    <cfRule type="cellIs" dxfId="13982" priority="778" operator="equal">
      <formula>"PRI"</formula>
    </cfRule>
    <cfRule type="cellIs" dxfId="13981" priority="779" operator="equal">
      <formula>"PAN"</formula>
    </cfRule>
    <cfRule type="cellIs" dxfId="13980" priority="780" operator="equal">
      <formula>"POCH"</formula>
    </cfRule>
    <cfRule type="cellIs" dxfId="13979" priority="781" operator="equal">
      <formula>"PEBC"</formula>
    </cfRule>
    <cfRule type="cellIs" dxfId="13978" priority="782" operator="equal">
      <formula>"PES"</formula>
    </cfRule>
    <cfRule type="cellIs" dxfId="13977" priority="783" operator="equal">
      <formula>"PUP"</formula>
    </cfRule>
    <cfRule type="cellIs" dxfId="13976" priority="784" operator="equal">
      <formula>"PSD"</formula>
    </cfRule>
    <cfRule type="cellIs" dxfId="13975" priority="785" operator="equal">
      <formula>"INE"</formula>
    </cfRule>
    <cfRule type="cellIs" dxfId="13974" priority="786" operator="equal">
      <formula>"AUT"</formula>
    </cfRule>
    <cfRule type="cellIs" dxfId="13973" priority="787" operator="equal">
      <formula>"PAV"</formula>
    </cfRule>
    <cfRule type="cellIs" dxfId="13972" priority="788" operator="equal">
      <formula>"PRS"</formula>
    </cfRule>
    <cfRule type="cellIs" dxfId="13971" priority="789" operator="equal">
      <formula>"PT"</formula>
    </cfRule>
    <cfRule type="cellIs" dxfId="13970" priority="790" operator="equal">
      <formula>"PS"</formula>
    </cfRule>
    <cfRule type="cellIs" dxfId="13969" priority="791" operator="equal">
      <formula>"PAC"</formula>
    </cfRule>
    <cfRule type="cellIs" dxfId="13968" priority="792" operator="equal">
      <formula>"PC"</formula>
    </cfRule>
  </conditionalFormatting>
  <conditionalFormatting sqref="CU90">
    <cfRule type="containsText" dxfId="13967" priority="705" operator="containsText" text="PVEM">
      <formula>NOT(ISERROR(SEARCH("PVEM",CU90)))</formula>
    </cfRule>
    <cfRule type="containsText" dxfId="13966" priority="706" operator="containsText" text="PRD">
      <formula>NOT(ISERROR(SEARCH("PRD",CU90)))</formula>
    </cfRule>
    <cfRule type="containsText" dxfId="13965" priority="707" operator="containsText" text="PNA">
      <formula>NOT(ISERROR(SEARCH("PNA",CU90)))</formula>
    </cfRule>
    <cfRule type="containsText" dxfId="13964" priority="708" operator="containsText" text="MC">
      <formula>NOT(ISERROR(SEARCH("MC",CU90)))</formula>
    </cfRule>
    <cfRule type="containsText" dxfId="13963" priority="709" operator="containsText" text="PRI">
      <formula>NOT(ISERROR(SEARCH("PRI",CU90)))</formula>
    </cfRule>
    <cfRule type="containsText" dxfId="13962" priority="710" operator="containsText" text="PAN">
      <formula>NOT(ISERROR(SEARCH("PAN",CU90)))</formula>
    </cfRule>
    <cfRule type="cellIs" dxfId="13961" priority="711" operator="equal">
      <formula>"PRS"</formula>
    </cfRule>
    <cfRule type="containsText" dxfId="13960" priority="712" operator="containsText" text="PVEM">
      <formula>NOT(ISERROR(SEARCH("PVEM",CU90)))</formula>
    </cfRule>
    <cfRule type="containsText" dxfId="13959" priority="713" operator="containsText" text="PRD">
      <formula>NOT(ISERROR(SEARCH("PRD",CU90)))</formula>
    </cfRule>
    <cfRule type="containsText" dxfId="13958" priority="714" operator="containsText" text="MC">
      <formula>NOT(ISERROR(SEARCH("MC",CU90)))</formula>
    </cfRule>
    <cfRule type="containsText" dxfId="13957" priority="715" operator="containsText" text="PRI">
      <formula>NOT(ISERROR(SEARCH("PRI",CU90)))</formula>
    </cfRule>
    <cfRule type="containsText" dxfId="13956" priority="716" operator="containsText" text="PAN">
      <formula>NOT(ISERROR(SEARCH("PAN",CU90)))</formula>
    </cfRule>
    <cfRule type="containsText" dxfId="13955" priority="717" operator="containsText" text="PT">
      <formula>NOT(ISERROR(SEARCH("PT",CU90)))</formula>
    </cfRule>
    <cfRule type="cellIs" dxfId="13954" priority="718" operator="equal">
      <formula>"PS"</formula>
    </cfRule>
    <cfRule type="cellIs" dxfId="13953" priority="719" operator="equal">
      <formula>"PAC"</formula>
    </cfRule>
    <cfRule type="containsText" dxfId="13952" priority="720" operator="containsText" text="PAV">
      <formula>NOT(ISERROR(SEARCH("PAV",CU90)))</formula>
    </cfRule>
    <cfRule type="cellIs" dxfId="13951" priority="721" operator="equal">
      <formula>"PC"</formula>
    </cfRule>
    <cfRule type="cellIs" dxfId="13950" priority="722" operator="equal">
      <formula>"POCH"</formula>
    </cfRule>
    <cfRule type="cellIs" dxfId="13949" priority="723" operator="equal">
      <formula>"PEBC"</formula>
    </cfRule>
    <cfRule type="cellIs" dxfId="13948" priority="724" operator="equal">
      <formula>"PES"</formula>
    </cfRule>
    <cfRule type="cellIs" dxfId="13947" priority="725" operator="equal">
      <formula>"PUP"</formula>
    </cfRule>
    <cfRule type="containsText" dxfId="13946" priority="726" operator="containsText" text="PSD">
      <formula>NOT(ISERROR(SEARCH("PSD",CU90)))</formula>
    </cfRule>
    <cfRule type="cellIs" dxfId="13945" priority="727" operator="equal">
      <formula>"MORENA"</formula>
    </cfRule>
    <cfRule type="cellIs" dxfId="13944" priority="728" operator="equal">
      <formula>"PH"</formula>
    </cfRule>
    <cfRule type="cellIs" dxfId="13943" priority="729" operator="equal">
      <formula>"ES"</formula>
    </cfRule>
    <cfRule type="cellIs" dxfId="13942" priority="730" operator="equal">
      <formula>"PVEM"</formula>
    </cfRule>
    <cfRule type="cellIs" dxfId="13941" priority="731" operator="equal">
      <formula>"PRD"</formula>
    </cfRule>
    <cfRule type="cellIs" dxfId="13940" priority="732" operator="equal">
      <formula>"PNA"</formula>
    </cfRule>
    <cfRule type="cellIs" dxfId="13939" priority="733" operator="equal">
      <formula>"MC"</formula>
    </cfRule>
    <cfRule type="cellIs" dxfId="13938" priority="734" operator="equal">
      <formula>"PRI"</formula>
    </cfRule>
    <cfRule type="cellIs" dxfId="13937" priority="735" operator="equal">
      <formula>"PAN"</formula>
    </cfRule>
    <cfRule type="cellIs" dxfId="13936" priority="736" operator="equal">
      <formula>"POCH"</formula>
    </cfRule>
    <cfRule type="cellIs" dxfId="13935" priority="737" operator="equal">
      <formula>"PEBC"</formula>
    </cfRule>
    <cfRule type="cellIs" dxfId="13934" priority="738" operator="equal">
      <formula>"PES"</formula>
    </cfRule>
    <cfRule type="cellIs" dxfId="13933" priority="739" operator="equal">
      <formula>"PUP"</formula>
    </cfRule>
    <cfRule type="cellIs" dxfId="13932" priority="740" operator="equal">
      <formula>"PSD"</formula>
    </cfRule>
    <cfRule type="cellIs" dxfId="13931" priority="741" operator="equal">
      <formula>"INE"</formula>
    </cfRule>
    <cfRule type="cellIs" dxfId="13930" priority="742" operator="equal">
      <formula>"AUT"</formula>
    </cfRule>
    <cfRule type="cellIs" dxfId="13929" priority="743" operator="equal">
      <formula>"PAV"</formula>
    </cfRule>
    <cfRule type="cellIs" dxfId="13928" priority="744" operator="equal">
      <formula>"PRS"</formula>
    </cfRule>
    <cfRule type="cellIs" dxfId="13927" priority="745" operator="equal">
      <formula>"PT"</formula>
    </cfRule>
    <cfRule type="cellIs" dxfId="13926" priority="746" operator="equal">
      <formula>"PS"</formula>
    </cfRule>
    <cfRule type="cellIs" dxfId="13925" priority="747" operator="equal">
      <formula>"PAC"</formula>
    </cfRule>
    <cfRule type="cellIs" dxfId="13924" priority="748" operator="equal">
      <formula>"PC"</formula>
    </cfRule>
  </conditionalFormatting>
  <conditionalFormatting sqref="CW90">
    <cfRule type="containsText" dxfId="13923" priority="661" operator="containsText" text="PVEM">
      <formula>NOT(ISERROR(SEARCH("PVEM",CW90)))</formula>
    </cfRule>
    <cfRule type="containsText" dxfId="13922" priority="662" operator="containsText" text="PRD">
      <formula>NOT(ISERROR(SEARCH("PRD",CW90)))</formula>
    </cfRule>
    <cfRule type="containsText" dxfId="13921" priority="663" operator="containsText" text="PNA">
      <formula>NOT(ISERROR(SEARCH("PNA",CW90)))</formula>
    </cfRule>
    <cfRule type="containsText" dxfId="13920" priority="664" operator="containsText" text="MC">
      <formula>NOT(ISERROR(SEARCH("MC",CW90)))</formula>
    </cfRule>
    <cfRule type="containsText" dxfId="13919" priority="665" operator="containsText" text="PRI">
      <formula>NOT(ISERROR(SEARCH("PRI",CW90)))</formula>
    </cfRule>
    <cfRule type="containsText" dxfId="13918" priority="666" operator="containsText" text="PAN">
      <formula>NOT(ISERROR(SEARCH("PAN",CW90)))</formula>
    </cfRule>
    <cfRule type="cellIs" dxfId="13917" priority="667" operator="equal">
      <formula>"PRS"</formula>
    </cfRule>
    <cfRule type="containsText" dxfId="13916" priority="668" operator="containsText" text="PVEM">
      <formula>NOT(ISERROR(SEARCH("PVEM",CW90)))</formula>
    </cfRule>
    <cfRule type="containsText" dxfId="13915" priority="669" operator="containsText" text="PRD">
      <formula>NOT(ISERROR(SEARCH("PRD",CW90)))</formula>
    </cfRule>
    <cfRule type="containsText" dxfId="13914" priority="670" operator="containsText" text="MC">
      <formula>NOT(ISERROR(SEARCH("MC",CW90)))</formula>
    </cfRule>
    <cfRule type="containsText" dxfId="13913" priority="671" operator="containsText" text="PRI">
      <formula>NOT(ISERROR(SEARCH("PRI",CW90)))</formula>
    </cfRule>
    <cfRule type="containsText" dxfId="13912" priority="672" operator="containsText" text="PAN">
      <formula>NOT(ISERROR(SEARCH("PAN",CW90)))</formula>
    </cfRule>
    <cfRule type="containsText" dxfId="13911" priority="673" operator="containsText" text="PT">
      <formula>NOT(ISERROR(SEARCH("PT",CW90)))</formula>
    </cfRule>
    <cfRule type="cellIs" dxfId="13910" priority="674" operator="equal">
      <formula>"PS"</formula>
    </cfRule>
    <cfRule type="cellIs" dxfId="13909" priority="675" operator="equal">
      <formula>"PAC"</formula>
    </cfRule>
    <cfRule type="containsText" dxfId="13908" priority="676" operator="containsText" text="PAV">
      <formula>NOT(ISERROR(SEARCH("PAV",CW90)))</formula>
    </cfRule>
    <cfRule type="cellIs" dxfId="13907" priority="677" operator="equal">
      <formula>"PC"</formula>
    </cfRule>
    <cfRule type="cellIs" dxfId="13906" priority="678" operator="equal">
      <formula>"POCH"</formula>
    </cfRule>
    <cfRule type="cellIs" dxfId="13905" priority="679" operator="equal">
      <formula>"PEBC"</formula>
    </cfRule>
    <cfRule type="cellIs" dxfId="13904" priority="680" operator="equal">
      <formula>"PES"</formula>
    </cfRule>
    <cfRule type="cellIs" dxfId="13903" priority="681" operator="equal">
      <formula>"PUP"</formula>
    </cfRule>
    <cfRule type="containsText" dxfId="13902" priority="682" operator="containsText" text="PSD">
      <formula>NOT(ISERROR(SEARCH("PSD",CW90)))</formula>
    </cfRule>
    <cfRule type="cellIs" dxfId="13901" priority="683" operator="equal">
      <formula>"MORENA"</formula>
    </cfRule>
    <cfRule type="cellIs" dxfId="13900" priority="684" operator="equal">
      <formula>"PH"</formula>
    </cfRule>
    <cfRule type="cellIs" dxfId="13899" priority="685" operator="equal">
      <formula>"ES"</formula>
    </cfRule>
    <cfRule type="cellIs" dxfId="13898" priority="686" operator="equal">
      <formula>"PVEM"</formula>
    </cfRule>
    <cfRule type="cellIs" dxfId="13897" priority="687" operator="equal">
      <formula>"PRD"</formula>
    </cfRule>
    <cfRule type="cellIs" dxfId="13896" priority="688" operator="equal">
      <formula>"PNA"</formula>
    </cfRule>
    <cfRule type="cellIs" dxfId="13895" priority="689" operator="equal">
      <formula>"MC"</formula>
    </cfRule>
    <cfRule type="cellIs" dxfId="13894" priority="690" operator="equal">
      <formula>"PRI"</formula>
    </cfRule>
    <cfRule type="cellIs" dxfId="13893" priority="691" operator="equal">
      <formula>"PAN"</formula>
    </cfRule>
    <cfRule type="cellIs" dxfId="13892" priority="692" operator="equal">
      <formula>"POCH"</formula>
    </cfRule>
    <cfRule type="cellIs" dxfId="13891" priority="693" operator="equal">
      <formula>"PEBC"</formula>
    </cfRule>
    <cfRule type="cellIs" dxfId="13890" priority="694" operator="equal">
      <formula>"PES"</formula>
    </cfRule>
    <cfRule type="cellIs" dxfId="13889" priority="695" operator="equal">
      <formula>"PUP"</formula>
    </cfRule>
    <cfRule type="cellIs" dxfId="13888" priority="696" operator="equal">
      <formula>"PSD"</formula>
    </cfRule>
    <cfRule type="cellIs" dxfId="13887" priority="697" operator="equal">
      <formula>"INE"</formula>
    </cfRule>
    <cfRule type="cellIs" dxfId="13886" priority="698" operator="equal">
      <formula>"AUT"</formula>
    </cfRule>
    <cfRule type="cellIs" dxfId="13885" priority="699" operator="equal">
      <formula>"PAV"</formula>
    </cfRule>
    <cfRule type="cellIs" dxfId="13884" priority="700" operator="equal">
      <formula>"PRS"</formula>
    </cfRule>
    <cfRule type="cellIs" dxfId="13883" priority="701" operator="equal">
      <formula>"PT"</formula>
    </cfRule>
    <cfRule type="cellIs" dxfId="13882" priority="702" operator="equal">
      <formula>"PS"</formula>
    </cfRule>
    <cfRule type="cellIs" dxfId="13881" priority="703" operator="equal">
      <formula>"PAC"</formula>
    </cfRule>
    <cfRule type="cellIs" dxfId="13880" priority="704" operator="equal">
      <formula>"PC"</formula>
    </cfRule>
  </conditionalFormatting>
  <conditionalFormatting sqref="CV91">
    <cfRule type="containsText" dxfId="13879" priority="617" operator="containsText" text="PVEM">
      <formula>NOT(ISERROR(SEARCH("PVEM",CV91)))</formula>
    </cfRule>
    <cfRule type="containsText" dxfId="13878" priority="618" operator="containsText" text="PRD">
      <formula>NOT(ISERROR(SEARCH("PRD",CV91)))</formula>
    </cfRule>
    <cfRule type="containsText" dxfId="13877" priority="619" operator="containsText" text="PNA">
      <formula>NOT(ISERROR(SEARCH("PNA",CV91)))</formula>
    </cfRule>
    <cfRule type="containsText" dxfId="13876" priority="620" operator="containsText" text="MC">
      <formula>NOT(ISERROR(SEARCH("MC",CV91)))</formula>
    </cfRule>
    <cfRule type="containsText" dxfId="13875" priority="621" operator="containsText" text="PRI">
      <formula>NOT(ISERROR(SEARCH("PRI",CV91)))</formula>
    </cfRule>
    <cfRule type="containsText" dxfId="13874" priority="622" operator="containsText" text="PAN">
      <formula>NOT(ISERROR(SEARCH("PAN",CV91)))</formula>
    </cfRule>
    <cfRule type="cellIs" dxfId="13873" priority="623" operator="equal">
      <formula>"PRS"</formula>
    </cfRule>
    <cfRule type="containsText" dxfId="13872" priority="624" operator="containsText" text="PVEM">
      <formula>NOT(ISERROR(SEARCH("PVEM",CV91)))</formula>
    </cfRule>
    <cfRule type="containsText" dxfId="13871" priority="625" operator="containsText" text="PRD">
      <formula>NOT(ISERROR(SEARCH("PRD",CV91)))</formula>
    </cfRule>
    <cfRule type="containsText" dxfId="13870" priority="626" operator="containsText" text="MC">
      <formula>NOT(ISERROR(SEARCH("MC",CV91)))</formula>
    </cfRule>
    <cfRule type="containsText" dxfId="13869" priority="627" operator="containsText" text="PRI">
      <formula>NOT(ISERROR(SEARCH("PRI",CV91)))</formula>
    </cfRule>
    <cfRule type="containsText" dxfId="13868" priority="628" operator="containsText" text="PAN">
      <formula>NOT(ISERROR(SEARCH("PAN",CV91)))</formula>
    </cfRule>
    <cfRule type="containsText" dxfId="13867" priority="629" operator="containsText" text="PT">
      <formula>NOT(ISERROR(SEARCH("PT",CV91)))</formula>
    </cfRule>
    <cfRule type="cellIs" dxfId="13866" priority="630" operator="equal">
      <formula>"PS"</formula>
    </cfRule>
    <cfRule type="cellIs" dxfId="13865" priority="631" operator="equal">
      <formula>"PAC"</formula>
    </cfRule>
    <cfRule type="containsText" dxfId="13864" priority="632" operator="containsText" text="PAV">
      <formula>NOT(ISERROR(SEARCH("PAV",CV91)))</formula>
    </cfRule>
    <cfRule type="cellIs" dxfId="13863" priority="633" operator="equal">
      <formula>"PC"</formula>
    </cfRule>
    <cfRule type="cellIs" dxfId="13862" priority="634" operator="equal">
      <formula>"POCH"</formula>
    </cfRule>
    <cfRule type="cellIs" dxfId="13861" priority="635" operator="equal">
      <formula>"PEBC"</formula>
    </cfRule>
    <cfRule type="cellIs" dxfId="13860" priority="636" operator="equal">
      <formula>"PES"</formula>
    </cfRule>
    <cfRule type="cellIs" dxfId="13859" priority="637" operator="equal">
      <formula>"PUP"</formula>
    </cfRule>
    <cfRule type="containsText" dxfId="13858" priority="638" operator="containsText" text="PSD">
      <formula>NOT(ISERROR(SEARCH("PSD",CV91)))</formula>
    </cfRule>
    <cfRule type="cellIs" dxfId="13857" priority="639" operator="equal">
      <formula>"MORENA"</formula>
    </cfRule>
    <cfRule type="cellIs" dxfId="13856" priority="640" operator="equal">
      <formula>"PH"</formula>
    </cfRule>
    <cfRule type="cellIs" dxfId="13855" priority="641" operator="equal">
      <formula>"ES"</formula>
    </cfRule>
    <cfRule type="cellIs" dxfId="13854" priority="642" operator="equal">
      <formula>"PVEM"</formula>
    </cfRule>
    <cfRule type="cellIs" dxfId="13853" priority="643" operator="equal">
      <formula>"PRD"</formula>
    </cfRule>
    <cfRule type="cellIs" dxfId="13852" priority="644" operator="equal">
      <formula>"PNA"</formula>
    </cfRule>
    <cfRule type="cellIs" dxfId="13851" priority="645" operator="equal">
      <formula>"MC"</formula>
    </cfRule>
    <cfRule type="cellIs" dxfId="13850" priority="646" operator="equal">
      <formula>"PRI"</formula>
    </cfRule>
    <cfRule type="cellIs" dxfId="13849" priority="647" operator="equal">
      <formula>"PAN"</formula>
    </cfRule>
    <cfRule type="cellIs" dxfId="13848" priority="648" operator="equal">
      <formula>"POCH"</formula>
    </cfRule>
    <cfRule type="cellIs" dxfId="13847" priority="649" operator="equal">
      <formula>"PEBC"</formula>
    </cfRule>
    <cfRule type="cellIs" dxfId="13846" priority="650" operator="equal">
      <formula>"PES"</formula>
    </cfRule>
    <cfRule type="cellIs" dxfId="13845" priority="651" operator="equal">
      <formula>"PUP"</formula>
    </cfRule>
    <cfRule type="cellIs" dxfId="13844" priority="652" operator="equal">
      <formula>"PSD"</formula>
    </cfRule>
    <cfRule type="cellIs" dxfId="13843" priority="653" operator="equal">
      <formula>"INE"</formula>
    </cfRule>
    <cfRule type="cellIs" dxfId="13842" priority="654" operator="equal">
      <formula>"AUT"</formula>
    </cfRule>
    <cfRule type="cellIs" dxfId="13841" priority="655" operator="equal">
      <formula>"PAV"</formula>
    </cfRule>
    <cfRule type="cellIs" dxfId="13840" priority="656" operator="equal">
      <formula>"PRS"</formula>
    </cfRule>
    <cfRule type="cellIs" dxfId="13839" priority="657" operator="equal">
      <formula>"PT"</formula>
    </cfRule>
    <cfRule type="cellIs" dxfId="13838" priority="658" operator="equal">
      <formula>"PS"</formula>
    </cfRule>
    <cfRule type="cellIs" dxfId="13837" priority="659" operator="equal">
      <formula>"PAC"</formula>
    </cfRule>
    <cfRule type="cellIs" dxfId="13836" priority="660" operator="equal">
      <formula>"PC"</formula>
    </cfRule>
  </conditionalFormatting>
  <conditionalFormatting sqref="CX102">
    <cfRule type="containsText" dxfId="13835" priority="573" operator="containsText" text="PVEM">
      <formula>NOT(ISERROR(SEARCH("PVEM",CX102)))</formula>
    </cfRule>
    <cfRule type="containsText" dxfId="13834" priority="574" operator="containsText" text="PRD">
      <formula>NOT(ISERROR(SEARCH("PRD",CX102)))</formula>
    </cfRule>
    <cfRule type="containsText" dxfId="13833" priority="575" operator="containsText" text="PNA">
      <formula>NOT(ISERROR(SEARCH("PNA",CX102)))</formula>
    </cfRule>
    <cfRule type="containsText" dxfId="13832" priority="576" operator="containsText" text="MC">
      <formula>NOT(ISERROR(SEARCH("MC",CX102)))</formula>
    </cfRule>
    <cfRule type="containsText" dxfId="13831" priority="577" operator="containsText" text="PRI">
      <formula>NOT(ISERROR(SEARCH("PRI",CX102)))</formula>
    </cfRule>
    <cfRule type="containsText" dxfId="13830" priority="578" operator="containsText" text="PAN">
      <formula>NOT(ISERROR(SEARCH("PAN",CX102)))</formula>
    </cfRule>
    <cfRule type="cellIs" dxfId="13829" priority="579" operator="equal">
      <formula>"PRS"</formula>
    </cfRule>
    <cfRule type="containsText" dxfId="13828" priority="580" operator="containsText" text="PVEM">
      <formula>NOT(ISERROR(SEARCH("PVEM",CX102)))</formula>
    </cfRule>
    <cfRule type="containsText" dxfId="13827" priority="581" operator="containsText" text="PRD">
      <formula>NOT(ISERROR(SEARCH("PRD",CX102)))</formula>
    </cfRule>
    <cfRule type="containsText" dxfId="13826" priority="582" operator="containsText" text="MC">
      <formula>NOT(ISERROR(SEARCH("MC",CX102)))</formula>
    </cfRule>
    <cfRule type="containsText" dxfId="13825" priority="583" operator="containsText" text="PRI">
      <formula>NOT(ISERROR(SEARCH("PRI",CX102)))</formula>
    </cfRule>
    <cfRule type="containsText" dxfId="13824" priority="584" operator="containsText" text="PAN">
      <formula>NOT(ISERROR(SEARCH("PAN",CX102)))</formula>
    </cfRule>
    <cfRule type="containsText" dxfId="13823" priority="585" operator="containsText" text="PT">
      <formula>NOT(ISERROR(SEARCH("PT",CX102)))</formula>
    </cfRule>
    <cfRule type="cellIs" dxfId="13822" priority="586" operator="equal">
      <formula>"PS"</formula>
    </cfRule>
    <cfRule type="cellIs" dxfId="13821" priority="587" operator="equal">
      <formula>"PAC"</formula>
    </cfRule>
    <cfRule type="containsText" dxfId="13820" priority="588" operator="containsText" text="PAV">
      <formula>NOT(ISERROR(SEARCH("PAV",CX102)))</formula>
    </cfRule>
    <cfRule type="cellIs" dxfId="13819" priority="589" operator="equal">
      <formula>"PC"</formula>
    </cfRule>
    <cfRule type="cellIs" dxfId="13818" priority="590" operator="equal">
      <formula>"POCH"</formula>
    </cfRule>
    <cfRule type="cellIs" dxfId="13817" priority="591" operator="equal">
      <formula>"PEBC"</formula>
    </cfRule>
    <cfRule type="cellIs" dxfId="13816" priority="592" operator="equal">
      <formula>"PES"</formula>
    </cfRule>
    <cfRule type="cellIs" dxfId="13815" priority="593" operator="equal">
      <formula>"PUP"</formula>
    </cfRule>
    <cfRule type="containsText" dxfId="13814" priority="594" operator="containsText" text="PSD">
      <formula>NOT(ISERROR(SEARCH("PSD",CX102)))</formula>
    </cfRule>
    <cfRule type="cellIs" dxfId="13813" priority="595" operator="equal">
      <formula>"MORENA"</formula>
    </cfRule>
    <cfRule type="cellIs" dxfId="13812" priority="596" operator="equal">
      <formula>"PH"</formula>
    </cfRule>
    <cfRule type="cellIs" dxfId="13811" priority="597" operator="equal">
      <formula>"ES"</formula>
    </cfRule>
    <cfRule type="cellIs" dxfId="13810" priority="598" operator="equal">
      <formula>"PVEM"</formula>
    </cfRule>
    <cfRule type="cellIs" dxfId="13809" priority="599" operator="equal">
      <formula>"PRD"</formula>
    </cfRule>
    <cfRule type="cellIs" dxfId="13808" priority="600" operator="equal">
      <formula>"PNA"</formula>
    </cfRule>
    <cfRule type="cellIs" dxfId="13807" priority="601" operator="equal">
      <formula>"MC"</formula>
    </cfRule>
    <cfRule type="cellIs" dxfId="13806" priority="602" operator="equal">
      <formula>"PRI"</formula>
    </cfRule>
    <cfRule type="cellIs" dxfId="13805" priority="603" operator="equal">
      <formula>"PAN"</formula>
    </cfRule>
    <cfRule type="cellIs" dxfId="13804" priority="604" operator="equal">
      <formula>"POCH"</formula>
    </cfRule>
    <cfRule type="cellIs" dxfId="13803" priority="605" operator="equal">
      <formula>"PEBC"</formula>
    </cfRule>
    <cfRule type="cellIs" dxfId="13802" priority="606" operator="equal">
      <formula>"PES"</formula>
    </cfRule>
    <cfRule type="cellIs" dxfId="13801" priority="607" operator="equal">
      <formula>"PUP"</formula>
    </cfRule>
    <cfRule type="cellIs" dxfId="13800" priority="608" operator="equal">
      <formula>"PSD"</formula>
    </cfRule>
    <cfRule type="cellIs" dxfId="13799" priority="609" operator="equal">
      <formula>"INE"</formula>
    </cfRule>
    <cfRule type="cellIs" dxfId="13798" priority="610" operator="equal">
      <formula>"AUT"</formula>
    </cfRule>
    <cfRule type="cellIs" dxfId="13797" priority="611" operator="equal">
      <formula>"PAV"</formula>
    </cfRule>
    <cfRule type="cellIs" dxfId="13796" priority="612" operator="equal">
      <formula>"PRS"</formula>
    </cfRule>
    <cfRule type="cellIs" dxfId="13795" priority="613" operator="equal">
      <formula>"PT"</formula>
    </cfRule>
    <cfRule type="cellIs" dxfId="13794" priority="614" operator="equal">
      <formula>"PS"</formula>
    </cfRule>
    <cfRule type="cellIs" dxfId="13793" priority="615" operator="equal">
      <formula>"PAC"</formula>
    </cfRule>
    <cfRule type="cellIs" dxfId="13792" priority="616" operator="equal">
      <formula>"PC"</formula>
    </cfRule>
  </conditionalFormatting>
  <conditionalFormatting sqref="CZ102">
    <cfRule type="containsText" dxfId="13791" priority="529" operator="containsText" text="PVEM">
      <formula>NOT(ISERROR(SEARCH("PVEM",CZ102)))</formula>
    </cfRule>
    <cfRule type="containsText" dxfId="13790" priority="530" operator="containsText" text="PRD">
      <formula>NOT(ISERROR(SEARCH("PRD",CZ102)))</formula>
    </cfRule>
    <cfRule type="containsText" dxfId="13789" priority="531" operator="containsText" text="PNA">
      <formula>NOT(ISERROR(SEARCH("PNA",CZ102)))</formula>
    </cfRule>
    <cfRule type="containsText" dxfId="13788" priority="532" operator="containsText" text="MC">
      <formula>NOT(ISERROR(SEARCH("MC",CZ102)))</formula>
    </cfRule>
    <cfRule type="containsText" dxfId="13787" priority="533" operator="containsText" text="PRI">
      <formula>NOT(ISERROR(SEARCH("PRI",CZ102)))</formula>
    </cfRule>
    <cfRule type="containsText" dxfId="13786" priority="534" operator="containsText" text="PAN">
      <formula>NOT(ISERROR(SEARCH("PAN",CZ102)))</formula>
    </cfRule>
    <cfRule type="cellIs" dxfId="13785" priority="535" operator="equal">
      <formula>"PRS"</formula>
    </cfRule>
    <cfRule type="containsText" dxfId="13784" priority="536" operator="containsText" text="PVEM">
      <formula>NOT(ISERROR(SEARCH("PVEM",CZ102)))</formula>
    </cfRule>
    <cfRule type="containsText" dxfId="13783" priority="537" operator="containsText" text="PRD">
      <formula>NOT(ISERROR(SEARCH("PRD",CZ102)))</formula>
    </cfRule>
    <cfRule type="containsText" dxfId="13782" priority="538" operator="containsText" text="MC">
      <formula>NOT(ISERROR(SEARCH("MC",CZ102)))</formula>
    </cfRule>
    <cfRule type="containsText" dxfId="13781" priority="539" operator="containsText" text="PRI">
      <formula>NOT(ISERROR(SEARCH("PRI",CZ102)))</formula>
    </cfRule>
    <cfRule type="containsText" dxfId="13780" priority="540" operator="containsText" text="PAN">
      <formula>NOT(ISERROR(SEARCH("PAN",CZ102)))</formula>
    </cfRule>
    <cfRule type="containsText" dxfId="13779" priority="541" operator="containsText" text="PT">
      <formula>NOT(ISERROR(SEARCH("PT",CZ102)))</formula>
    </cfRule>
    <cfRule type="cellIs" dxfId="13778" priority="542" operator="equal">
      <formula>"PS"</formula>
    </cfRule>
    <cfRule type="cellIs" dxfId="13777" priority="543" operator="equal">
      <formula>"PAC"</formula>
    </cfRule>
    <cfRule type="containsText" dxfId="13776" priority="544" operator="containsText" text="PAV">
      <formula>NOT(ISERROR(SEARCH("PAV",CZ102)))</formula>
    </cfRule>
    <cfRule type="cellIs" dxfId="13775" priority="545" operator="equal">
      <formula>"PC"</formula>
    </cfRule>
    <cfRule type="cellIs" dxfId="13774" priority="546" operator="equal">
      <formula>"POCH"</formula>
    </cfRule>
    <cfRule type="cellIs" dxfId="13773" priority="547" operator="equal">
      <formula>"PEBC"</formula>
    </cfRule>
    <cfRule type="cellIs" dxfId="13772" priority="548" operator="equal">
      <formula>"PES"</formula>
    </cfRule>
    <cfRule type="cellIs" dxfId="13771" priority="549" operator="equal">
      <formula>"PUP"</formula>
    </cfRule>
    <cfRule type="containsText" dxfId="13770" priority="550" operator="containsText" text="PSD">
      <formula>NOT(ISERROR(SEARCH("PSD",CZ102)))</formula>
    </cfRule>
    <cfRule type="cellIs" dxfId="13769" priority="551" operator="equal">
      <formula>"MORENA"</formula>
    </cfRule>
    <cfRule type="cellIs" dxfId="13768" priority="552" operator="equal">
      <formula>"PH"</formula>
    </cfRule>
    <cfRule type="cellIs" dxfId="13767" priority="553" operator="equal">
      <formula>"ES"</formula>
    </cfRule>
    <cfRule type="cellIs" dxfId="13766" priority="554" operator="equal">
      <formula>"PVEM"</formula>
    </cfRule>
    <cfRule type="cellIs" dxfId="13765" priority="555" operator="equal">
      <formula>"PRD"</formula>
    </cfRule>
    <cfRule type="cellIs" dxfId="13764" priority="556" operator="equal">
      <formula>"PNA"</formula>
    </cfRule>
    <cfRule type="cellIs" dxfId="13763" priority="557" operator="equal">
      <formula>"MC"</formula>
    </cfRule>
    <cfRule type="cellIs" dxfId="13762" priority="558" operator="equal">
      <formula>"PRI"</formula>
    </cfRule>
    <cfRule type="cellIs" dxfId="13761" priority="559" operator="equal">
      <formula>"PAN"</formula>
    </cfRule>
    <cfRule type="cellIs" dxfId="13760" priority="560" operator="equal">
      <formula>"POCH"</formula>
    </cfRule>
    <cfRule type="cellIs" dxfId="13759" priority="561" operator="equal">
      <formula>"PEBC"</formula>
    </cfRule>
    <cfRule type="cellIs" dxfId="13758" priority="562" operator="equal">
      <formula>"PES"</formula>
    </cfRule>
    <cfRule type="cellIs" dxfId="13757" priority="563" operator="equal">
      <formula>"PUP"</formula>
    </cfRule>
    <cfRule type="cellIs" dxfId="13756" priority="564" operator="equal">
      <formula>"PSD"</formula>
    </cfRule>
    <cfRule type="cellIs" dxfId="13755" priority="565" operator="equal">
      <formula>"INE"</formula>
    </cfRule>
    <cfRule type="cellIs" dxfId="13754" priority="566" operator="equal">
      <formula>"AUT"</formula>
    </cfRule>
    <cfRule type="cellIs" dxfId="13753" priority="567" operator="equal">
      <formula>"PAV"</formula>
    </cfRule>
    <cfRule type="cellIs" dxfId="13752" priority="568" operator="equal">
      <formula>"PRS"</formula>
    </cfRule>
    <cfRule type="cellIs" dxfId="13751" priority="569" operator="equal">
      <formula>"PT"</formula>
    </cfRule>
    <cfRule type="cellIs" dxfId="13750" priority="570" operator="equal">
      <formula>"PS"</formula>
    </cfRule>
    <cfRule type="cellIs" dxfId="13749" priority="571" operator="equal">
      <formula>"PAC"</formula>
    </cfRule>
    <cfRule type="cellIs" dxfId="13748" priority="572" operator="equal">
      <formula>"PC"</formula>
    </cfRule>
  </conditionalFormatting>
  <conditionalFormatting sqref="CY103">
    <cfRule type="containsText" dxfId="13747" priority="485" operator="containsText" text="PVEM">
      <formula>NOT(ISERROR(SEARCH("PVEM",CY103)))</formula>
    </cfRule>
    <cfRule type="containsText" dxfId="13746" priority="486" operator="containsText" text="PRD">
      <formula>NOT(ISERROR(SEARCH("PRD",CY103)))</formula>
    </cfRule>
    <cfRule type="containsText" dxfId="13745" priority="487" operator="containsText" text="PNA">
      <formula>NOT(ISERROR(SEARCH("PNA",CY103)))</formula>
    </cfRule>
    <cfRule type="containsText" dxfId="13744" priority="488" operator="containsText" text="MC">
      <formula>NOT(ISERROR(SEARCH("MC",CY103)))</formula>
    </cfRule>
    <cfRule type="containsText" dxfId="13743" priority="489" operator="containsText" text="PRI">
      <formula>NOT(ISERROR(SEARCH("PRI",CY103)))</formula>
    </cfRule>
    <cfRule type="containsText" dxfId="13742" priority="490" operator="containsText" text="PAN">
      <formula>NOT(ISERROR(SEARCH("PAN",CY103)))</formula>
    </cfRule>
    <cfRule type="cellIs" dxfId="13741" priority="491" operator="equal">
      <formula>"PRS"</formula>
    </cfRule>
    <cfRule type="containsText" dxfId="13740" priority="492" operator="containsText" text="PVEM">
      <formula>NOT(ISERROR(SEARCH("PVEM",CY103)))</formula>
    </cfRule>
    <cfRule type="containsText" dxfId="13739" priority="493" operator="containsText" text="PRD">
      <formula>NOT(ISERROR(SEARCH("PRD",CY103)))</formula>
    </cfRule>
    <cfRule type="containsText" dxfId="13738" priority="494" operator="containsText" text="MC">
      <formula>NOT(ISERROR(SEARCH("MC",CY103)))</formula>
    </cfRule>
    <cfRule type="containsText" dxfId="13737" priority="495" operator="containsText" text="PRI">
      <formula>NOT(ISERROR(SEARCH("PRI",CY103)))</formula>
    </cfRule>
    <cfRule type="containsText" dxfId="13736" priority="496" operator="containsText" text="PAN">
      <formula>NOT(ISERROR(SEARCH("PAN",CY103)))</formula>
    </cfRule>
    <cfRule type="containsText" dxfId="13735" priority="497" operator="containsText" text="PT">
      <formula>NOT(ISERROR(SEARCH("PT",CY103)))</formula>
    </cfRule>
    <cfRule type="cellIs" dxfId="13734" priority="498" operator="equal">
      <formula>"PS"</formula>
    </cfRule>
    <cfRule type="cellIs" dxfId="13733" priority="499" operator="equal">
      <formula>"PAC"</formula>
    </cfRule>
    <cfRule type="containsText" dxfId="13732" priority="500" operator="containsText" text="PAV">
      <formula>NOT(ISERROR(SEARCH("PAV",CY103)))</formula>
    </cfRule>
    <cfRule type="cellIs" dxfId="13731" priority="501" operator="equal">
      <formula>"PC"</formula>
    </cfRule>
    <cfRule type="cellIs" dxfId="13730" priority="502" operator="equal">
      <formula>"POCH"</formula>
    </cfRule>
    <cfRule type="cellIs" dxfId="13729" priority="503" operator="equal">
      <formula>"PEBC"</formula>
    </cfRule>
    <cfRule type="cellIs" dxfId="13728" priority="504" operator="equal">
      <formula>"PES"</formula>
    </cfRule>
    <cfRule type="cellIs" dxfId="13727" priority="505" operator="equal">
      <formula>"PUP"</formula>
    </cfRule>
    <cfRule type="containsText" dxfId="13726" priority="506" operator="containsText" text="PSD">
      <formula>NOT(ISERROR(SEARCH("PSD",CY103)))</formula>
    </cfRule>
    <cfRule type="cellIs" dxfId="13725" priority="507" operator="equal">
      <formula>"MORENA"</formula>
    </cfRule>
    <cfRule type="cellIs" dxfId="13724" priority="508" operator="equal">
      <formula>"PH"</formula>
    </cfRule>
    <cfRule type="cellIs" dxfId="13723" priority="509" operator="equal">
      <formula>"ES"</formula>
    </cfRule>
    <cfRule type="cellIs" dxfId="13722" priority="510" operator="equal">
      <formula>"PVEM"</formula>
    </cfRule>
    <cfRule type="cellIs" dxfId="13721" priority="511" operator="equal">
      <formula>"PRD"</formula>
    </cfRule>
    <cfRule type="cellIs" dxfId="13720" priority="512" operator="equal">
      <formula>"PNA"</formula>
    </cfRule>
    <cfRule type="cellIs" dxfId="13719" priority="513" operator="equal">
      <formula>"MC"</formula>
    </cfRule>
    <cfRule type="cellIs" dxfId="13718" priority="514" operator="equal">
      <formula>"PRI"</formula>
    </cfRule>
    <cfRule type="cellIs" dxfId="13717" priority="515" operator="equal">
      <formula>"PAN"</formula>
    </cfRule>
    <cfRule type="cellIs" dxfId="13716" priority="516" operator="equal">
      <formula>"POCH"</formula>
    </cfRule>
    <cfRule type="cellIs" dxfId="13715" priority="517" operator="equal">
      <formula>"PEBC"</formula>
    </cfRule>
    <cfRule type="cellIs" dxfId="13714" priority="518" operator="equal">
      <formula>"PES"</formula>
    </cfRule>
    <cfRule type="cellIs" dxfId="13713" priority="519" operator="equal">
      <formula>"PUP"</formula>
    </cfRule>
    <cfRule type="cellIs" dxfId="13712" priority="520" operator="equal">
      <formula>"PSD"</formula>
    </cfRule>
    <cfRule type="cellIs" dxfId="13711" priority="521" operator="equal">
      <formula>"INE"</formula>
    </cfRule>
    <cfRule type="cellIs" dxfId="13710" priority="522" operator="equal">
      <formula>"AUT"</formula>
    </cfRule>
    <cfRule type="cellIs" dxfId="13709" priority="523" operator="equal">
      <formula>"PAV"</formula>
    </cfRule>
    <cfRule type="cellIs" dxfId="13708" priority="524" operator="equal">
      <formula>"PRS"</formula>
    </cfRule>
    <cfRule type="cellIs" dxfId="13707" priority="525" operator="equal">
      <formula>"PT"</formula>
    </cfRule>
    <cfRule type="cellIs" dxfId="13706" priority="526" operator="equal">
      <formula>"PS"</formula>
    </cfRule>
    <cfRule type="cellIs" dxfId="13705" priority="527" operator="equal">
      <formula>"PAC"</formula>
    </cfRule>
    <cfRule type="cellIs" dxfId="13704" priority="528" operator="equal">
      <formula>"PC"</formula>
    </cfRule>
  </conditionalFormatting>
  <conditionalFormatting sqref="CX114">
    <cfRule type="containsText" dxfId="13703" priority="441" operator="containsText" text="PVEM">
      <formula>NOT(ISERROR(SEARCH("PVEM",CX114)))</formula>
    </cfRule>
    <cfRule type="containsText" dxfId="13702" priority="442" operator="containsText" text="PRD">
      <formula>NOT(ISERROR(SEARCH("PRD",CX114)))</formula>
    </cfRule>
    <cfRule type="containsText" dxfId="13701" priority="443" operator="containsText" text="PNA">
      <formula>NOT(ISERROR(SEARCH("PNA",CX114)))</formula>
    </cfRule>
    <cfRule type="containsText" dxfId="13700" priority="444" operator="containsText" text="MC">
      <formula>NOT(ISERROR(SEARCH("MC",CX114)))</formula>
    </cfRule>
    <cfRule type="containsText" dxfId="13699" priority="445" operator="containsText" text="PRI">
      <formula>NOT(ISERROR(SEARCH("PRI",CX114)))</formula>
    </cfRule>
    <cfRule type="containsText" dxfId="13698" priority="446" operator="containsText" text="PAN">
      <formula>NOT(ISERROR(SEARCH("PAN",CX114)))</formula>
    </cfRule>
    <cfRule type="cellIs" dxfId="13697" priority="447" operator="equal">
      <formula>"PRS"</formula>
    </cfRule>
    <cfRule type="containsText" dxfId="13696" priority="448" operator="containsText" text="PVEM">
      <formula>NOT(ISERROR(SEARCH("PVEM",CX114)))</formula>
    </cfRule>
    <cfRule type="containsText" dxfId="13695" priority="449" operator="containsText" text="PRD">
      <formula>NOT(ISERROR(SEARCH("PRD",CX114)))</formula>
    </cfRule>
    <cfRule type="containsText" dxfId="13694" priority="450" operator="containsText" text="MC">
      <formula>NOT(ISERROR(SEARCH("MC",CX114)))</formula>
    </cfRule>
    <cfRule type="containsText" dxfId="13693" priority="451" operator="containsText" text="PRI">
      <formula>NOT(ISERROR(SEARCH("PRI",CX114)))</formula>
    </cfRule>
    <cfRule type="containsText" dxfId="13692" priority="452" operator="containsText" text="PAN">
      <formula>NOT(ISERROR(SEARCH("PAN",CX114)))</formula>
    </cfRule>
    <cfRule type="containsText" dxfId="13691" priority="453" operator="containsText" text="PT">
      <formula>NOT(ISERROR(SEARCH("PT",CX114)))</formula>
    </cfRule>
    <cfRule type="cellIs" dxfId="13690" priority="454" operator="equal">
      <formula>"PS"</formula>
    </cfRule>
    <cfRule type="cellIs" dxfId="13689" priority="455" operator="equal">
      <formula>"PAC"</formula>
    </cfRule>
    <cfRule type="containsText" dxfId="13688" priority="456" operator="containsText" text="PAV">
      <formula>NOT(ISERROR(SEARCH("PAV",CX114)))</formula>
    </cfRule>
    <cfRule type="cellIs" dxfId="13687" priority="457" operator="equal">
      <formula>"PC"</formula>
    </cfRule>
    <cfRule type="cellIs" dxfId="13686" priority="458" operator="equal">
      <formula>"POCH"</formula>
    </cfRule>
    <cfRule type="cellIs" dxfId="13685" priority="459" operator="equal">
      <formula>"PEBC"</formula>
    </cfRule>
    <cfRule type="cellIs" dxfId="13684" priority="460" operator="equal">
      <formula>"PES"</formula>
    </cfRule>
    <cfRule type="cellIs" dxfId="13683" priority="461" operator="equal">
      <formula>"PUP"</formula>
    </cfRule>
    <cfRule type="containsText" dxfId="13682" priority="462" operator="containsText" text="PSD">
      <formula>NOT(ISERROR(SEARCH("PSD",CX114)))</formula>
    </cfRule>
    <cfRule type="cellIs" dxfId="13681" priority="463" operator="equal">
      <formula>"MORENA"</formula>
    </cfRule>
    <cfRule type="cellIs" dxfId="13680" priority="464" operator="equal">
      <formula>"PH"</formula>
    </cfRule>
    <cfRule type="cellIs" dxfId="13679" priority="465" operator="equal">
      <formula>"ES"</formula>
    </cfRule>
    <cfRule type="cellIs" dxfId="13678" priority="466" operator="equal">
      <formula>"PVEM"</formula>
    </cfRule>
    <cfRule type="cellIs" dxfId="13677" priority="467" operator="equal">
      <formula>"PRD"</formula>
    </cfRule>
    <cfRule type="cellIs" dxfId="13676" priority="468" operator="equal">
      <formula>"PNA"</formula>
    </cfRule>
    <cfRule type="cellIs" dxfId="13675" priority="469" operator="equal">
      <formula>"MC"</formula>
    </cfRule>
    <cfRule type="cellIs" dxfId="13674" priority="470" operator="equal">
      <formula>"PRI"</formula>
    </cfRule>
    <cfRule type="cellIs" dxfId="13673" priority="471" operator="equal">
      <formula>"PAN"</formula>
    </cfRule>
    <cfRule type="cellIs" dxfId="13672" priority="472" operator="equal">
      <formula>"POCH"</formula>
    </cfRule>
    <cfRule type="cellIs" dxfId="13671" priority="473" operator="equal">
      <formula>"PEBC"</formula>
    </cfRule>
    <cfRule type="cellIs" dxfId="13670" priority="474" operator="equal">
      <formula>"PES"</formula>
    </cfRule>
    <cfRule type="cellIs" dxfId="13669" priority="475" operator="equal">
      <formula>"PUP"</formula>
    </cfRule>
    <cfRule type="cellIs" dxfId="13668" priority="476" operator="equal">
      <formula>"PSD"</formula>
    </cfRule>
    <cfRule type="cellIs" dxfId="13667" priority="477" operator="equal">
      <formula>"INE"</formula>
    </cfRule>
    <cfRule type="cellIs" dxfId="13666" priority="478" operator="equal">
      <formula>"AUT"</formula>
    </cfRule>
    <cfRule type="cellIs" dxfId="13665" priority="479" operator="equal">
      <formula>"PAV"</formula>
    </cfRule>
    <cfRule type="cellIs" dxfId="13664" priority="480" operator="equal">
      <formula>"PRS"</formula>
    </cfRule>
    <cfRule type="cellIs" dxfId="13663" priority="481" operator="equal">
      <formula>"PT"</formula>
    </cfRule>
    <cfRule type="cellIs" dxfId="13662" priority="482" operator="equal">
      <formula>"PS"</formula>
    </cfRule>
    <cfRule type="cellIs" dxfId="13661" priority="483" operator="equal">
      <formula>"PAC"</formula>
    </cfRule>
    <cfRule type="cellIs" dxfId="13660" priority="484" operator="equal">
      <formula>"PC"</formula>
    </cfRule>
  </conditionalFormatting>
  <conditionalFormatting sqref="DA88">
    <cfRule type="containsText" dxfId="13659" priority="397" operator="containsText" text="PVEM">
      <formula>NOT(ISERROR(SEARCH("PVEM",DA88)))</formula>
    </cfRule>
    <cfRule type="containsText" dxfId="13658" priority="398" operator="containsText" text="PRD">
      <formula>NOT(ISERROR(SEARCH("PRD",DA88)))</formula>
    </cfRule>
    <cfRule type="containsText" dxfId="13657" priority="399" operator="containsText" text="PNA">
      <formula>NOT(ISERROR(SEARCH("PNA",DA88)))</formula>
    </cfRule>
    <cfRule type="containsText" dxfId="13656" priority="400" operator="containsText" text="MC">
      <formula>NOT(ISERROR(SEARCH("MC",DA88)))</formula>
    </cfRule>
    <cfRule type="containsText" dxfId="13655" priority="401" operator="containsText" text="PRI">
      <formula>NOT(ISERROR(SEARCH("PRI",DA88)))</formula>
    </cfRule>
    <cfRule type="containsText" dxfId="13654" priority="402" operator="containsText" text="PAN">
      <formula>NOT(ISERROR(SEARCH("PAN",DA88)))</formula>
    </cfRule>
    <cfRule type="cellIs" dxfId="13653" priority="403" operator="equal">
      <formula>"PRS"</formula>
    </cfRule>
    <cfRule type="containsText" dxfId="13652" priority="404" operator="containsText" text="PVEM">
      <formula>NOT(ISERROR(SEARCH("PVEM",DA88)))</formula>
    </cfRule>
    <cfRule type="containsText" dxfId="13651" priority="405" operator="containsText" text="PRD">
      <formula>NOT(ISERROR(SEARCH("PRD",DA88)))</formula>
    </cfRule>
    <cfRule type="containsText" dxfId="13650" priority="406" operator="containsText" text="MC">
      <formula>NOT(ISERROR(SEARCH("MC",DA88)))</formula>
    </cfRule>
    <cfRule type="containsText" dxfId="13649" priority="407" operator="containsText" text="PRI">
      <formula>NOT(ISERROR(SEARCH("PRI",DA88)))</formula>
    </cfRule>
    <cfRule type="containsText" dxfId="13648" priority="408" operator="containsText" text="PAN">
      <formula>NOT(ISERROR(SEARCH("PAN",DA88)))</formula>
    </cfRule>
    <cfRule type="containsText" dxfId="13647" priority="409" operator="containsText" text="PT">
      <formula>NOT(ISERROR(SEARCH("PT",DA88)))</formula>
    </cfRule>
    <cfRule type="cellIs" dxfId="13646" priority="410" operator="equal">
      <formula>"PS"</formula>
    </cfRule>
    <cfRule type="cellIs" dxfId="13645" priority="411" operator="equal">
      <formula>"PAC"</formula>
    </cfRule>
    <cfRule type="containsText" dxfId="13644" priority="412" operator="containsText" text="PAV">
      <formula>NOT(ISERROR(SEARCH("PAV",DA88)))</formula>
    </cfRule>
    <cfRule type="cellIs" dxfId="13643" priority="413" operator="equal">
      <formula>"PC"</formula>
    </cfRule>
    <cfRule type="cellIs" dxfId="13642" priority="414" operator="equal">
      <formula>"POCH"</formula>
    </cfRule>
    <cfRule type="cellIs" dxfId="13641" priority="415" operator="equal">
      <formula>"PEBC"</formula>
    </cfRule>
    <cfRule type="cellIs" dxfId="13640" priority="416" operator="equal">
      <formula>"PES"</formula>
    </cfRule>
    <cfRule type="cellIs" dxfId="13639" priority="417" operator="equal">
      <formula>"PUP"</formula>
    </cfRule>
    <cfRule type="containsText" dxfId="13638" priority="418" operator="containsText" text="PSD">
      <formula>NOT(ISERROR(SEARCH("PSD",DA88)))</formula>
    </cfRule>
    <cfRule type="cellIs" dxfId="13637" priority="419" operator="equal">
      <formula>"MORENA"</formula>
    </cfRule>
    <cfRule type="cellIs" dxfId="13636" priority="420" operator="equal">
      <formula>"PH"</formula>
    </cfRule>
    <cfRule type="cellIs" dxfId="13635" priority="421" operator="equal">
      <formula>"ES"</formula>
    </cfRule>
    <cfRule type="cellIs" dxfId="13634" priority="422" operator="equal">
      <formula>"PVEM"</formula>
    </cfRule>
    <cfRule type="cellIs" dxfId="13633" priority="423" operator="equal">
      <formula>"PRD"</formula>
    </cfRule>
    <cfRule type="cellIs" dxfId="13632" priority="424" operator="equal">
      <formula>"PNA"</formula>
    </cfRule>
    <cfRule type="cellIs" dxfId="13631" priority="425" operator="equal">
      <formula>"MC"</formula>
    </cfRule>
    <cfRule type="cellIs" dxfId="13630" priority="426" operator="equal">
      <formula>"PRI"</formula>
    </cfRule>
    <cfRule type="cellIs" dxfId="13629" priority="427" operator="equal">
      <formula>"PAN"</formula>
    </cfRule>
    <cfRule type="cellIs" dxfId="13628" priority="428" operator="equal">
      <formula>"POCH"</formula>
    </cfRule>
    <cfRule type="cellIs" dxfId="13627" priority="429" operator="equal">
      <formula>"PEBC"</formula>
    </cfRule>
    <cfRule type="cellIs" dxfId="13626" priority="430" operator="equal">
      <formula>"PES"</formula>
    </cfRule>
    <cfRule type="cellIs" dxfId="13625" priority="431" operator="equal">
      <formula>"PUP"</formula>
    </cfRule>
    <cfRule type="cellIs" dxfId="13624" priority="432" operator="equal">
      <formula>"PSD"</formula>
    </cfRule>
    <cfRule type="cellIs" dxfId="13623" priority="433" operator="equal">
      <formula>"INE"</formula>
    </cfRule>
    <cfRule type="cellIs" dxfId="13622" priority="434" operator="equal">
      <formula>"AUT"</formula>
    </cfRule>
    <cfRule type="cellIs" dxfId="13621" priority="435" operator="equal">
      <formula>"PAV"</formula>
    </cfRule>
    <cfRule type="cellIs" dxfId="13620" priority="436" operator="equal">
      <formula>"PRS"</formula>
    </cfRule>
    <cfRule type="cellIs" dxfId="13619" priority="437" operator="equal">
      <formula>"PT"</formula>
    </cfRule>
    <cfRule type="cellIs" dxfId="13618" priority="438" operator="equal">
      <formula>"PS"</formula>
    </cfRule>
    <cfRule type="cellIs" dxfId="13617" priority="439" operator="equal">
      <formula>"PAC"</formula>
    </cfRule>
    <cfRule type="cellIs" dxfId="13616" priority="440" operator="equal">
      <formula>"PC"</formula>
    </cfRule>
  </conditionalFormatting>
  <conditionalFormatting sqref="DB89">
    <cfRule type="containsText" dxfId="13615" priority="353" operator="containsText" text="PVEM">
      <formula>NOT(ISERROR(SEARCH("PVEM",DB89)))</formula>
    </cfRule>
    <cfRule type="containsText" dxfId="13614" priority="354" operator="containsText" text="PRD">
      <formula>NOT(ISERROR(SEARCH("PRD",DB89)))</formula>
    </cfRule>
    <cfRule type="containsText" dxfId="13613" priority="355" operator="containsText" text="PNA">
      <formula>NOT(ISERROR(SEARCH("PNA",DB89)))</formula>
    </cfRule>
    <cfRule type="containsText" dxfId="13612" priority="356" operator="containsText" text="MC">
      <formula>NOT(ISERROR(SEARCH("MC",DB89)))</formula>
    </cfRule>
    <cfRule type="containsText" dxfId="13611" priority="357" operator="containsText" text="PRI">
      <formula>NOT(ISERROR(SEARCH("PRI",DB89)))</formula>
    </cfRule>
    <cfRule type="containsText" dxfId="13610" priority="358" operator="containsText" text="PAN">
      <formula>NOT(ISERROR(SEARCH("PAN",DB89)))</formula>
    </cfRule>
    <cfRule type="cellIs" dxfId="13609" priority="359" operator="equal">
      <formula>"PRS"</formula>
    </cfRule>
    <cfRule type="containsText" dxfId="13608" priority="360" operator="containsText" text="PVEM">
      <formula>NOT(ISERROR(SEARCH("PVEM",DB89)))</formula>
    </cfRule>
    <cfRule type="containsText" dxfId="13607" priority="361" operator="containsText" text="PRD">
      <formula>NOT(ISERROR(SEARCH("PRD",DB89)))</formula>
    </cfRule>
    <cfRule type="containsText" dxfId="13606" priority="362" operator="containsText" text="MC">
      <formula>NOT(ISERROR(SEARCH("MC",DB89)))</formula>
    </cfRule>
    <cfRule type="containsText" dxfId="13605" priority="363" operator="containsText" text="PRI">
      <formula>NOT(ISERROR(SEARCH("PRI",DB89)))</formula>
    </cfRule>
    <cfRule type="containsText" dxfId="13604" priority="364" operator="containsText" text="PAN">
      <formula>NOT(ISERROR(SEARCH("PAN",DB89)))</formula>
    </cfRule>
    <cfRule type="containsText" dxfId="13603" priority="365" operator="containsText" text="PT">
      <formula>NOT(ISERROR(SEARCH("PT",DB89)))</formula>
    </cfRule>
    <cfRule type="cellIs" dxfId="13602" priority="366" operator="equal">
      <formula>"PS"</formula>
    </cfRule>
    <cfRule type="cellIs" dxfId="13601" priority="367" operator="equal">
      <formula>"PAC"</formula>
    </cfRule>
    <cfRule type="containsText" dxfId="13600" priority="368" operator="containsText" text="PAV">
      <formula>NOT(ISERROR(SEARCH("PAV",DB89)))</formula>
    </cfRule>
    <cfRule type="cellIs" dxfId="13599" priority="369" operator="equal">
      <formula>"PC"</formula>
    </cfRule>
    <cfRule type="cellIs" dxfId="13598" priority="370" operator="equal">
      <formula>"POCH"</formula>
    </cfRule>
    <cfRule type="cellIs" dxfId="13597" priority="371" operator="equal">
      <formula>"PEBC"</formula>
    </cfRule>
    <cfRule type="cellIs" dxfId="13596" priority="372" operator="equal">
      <formula>"PES"</formula>
    </cfRule>
    <cfRule type="cellIs" dxfId="13595" priority="373" operator="equal">
      <formula>"PUP"</formula>
    </cfRule>
    <cfRule type="containsText" dxfId="13594" priority="374" operator="containsText" text="PSD">
      <formula>NOT(ISERROR(SEARCH("PSD",DB89)))</formula>
    </cfRule>
    <cfRule type="cellIs" dxfId="13593" priority="375" operator="equal">
      <formula>"MORENA"</formula>
    </cfRule>
    <cfRule type="cellIs" dxfId="13592" priority="376" operator="equal">
      <formula>"PH"</formula>
    </cfRule>
    <cfRule type="cellIs" dxfId="13591" priority="377" operator="equal">
      <formula>"ES"</formula>
    </cfRule>
    <cfRule type="cellIs" dxfId="13590" priority="378" operator="equal">
      <formula>"PVEM"</formula>
    </cfRule>
    <cfRule type="cellIs" dxfId="13589" priority="379" operator="equal">
      <formula>"PRD"</formula>
    </cfRule>
    <cfRule type="cellIs" dxfId="13588" priority="380" operator="equal">
      <formula>"PNA"</formula>
    </cfRule>
    <cfRule type="cellIs" dxfId="13587" priority="381" operator="equal">
      <formula>"MC"</formula>
    </cfRule>
    <cfRule type="cellIs" dxfId="13586" priority="382" operator="equal">
      <formula>"PRI"</formula>
    </cfRule>
    <cfRule type="cellIs" dxfId="13585" priority="383" operator="equal">
      <formula>"PAN"</formula>
    </cfRule>
    <cfRule type="cellIs" dxfId="13584" priority="384" operator="equal">
      <formula>"POCH"</formula>
    </cfRule>
    <cfRule type="cellIs" dxfId="13583" priority="385" operator="equal">
      <formula>"PEBC"</formula>
    </cfRule>
    <cfRule type="cellIs" dxfId="13582" priority="386" operator="equal">
      <formula>"PES"</formula>
    </cfRule>
    <cfRule type="cellIs" dxfId="13581" priority="387" operator="equal">
      <formula>"PUP"</formula>
    </cfRule>
    <cfRule type="cellIs" dxfId="13580" priority="388" operator="equal">
      <formula>"PSD"</formula>
    </cfRule>
    <cfRule type="cellIs" dxfId="13579" priority="389" operator="equal">
      <formula>"INE"</formula>
    </cfRule>
    <cfRule type="cellIs" dxfId="13578" priority="390" operator="equal">
      <formula>"AUT"</formula>
    </cfRule>
    <cfRule type="cellIs" dxfId="13577" priority="391" operator="equal">
      <formula>"PAV"</formula>
    </cfRule>
    <cfRule type="cellIs" dxfId="13576" priority="392" operator="equal">
      <formula>"PRS"</formula>
    </cfRule>
    <cfRule type="cellIs" dxfId="13575" priority="393" operator="equal">
      <formula>"PT"</formula>
    </cfRule>
    <cfRule type="cellIs" dxfId="13574" priority="394" operator="equal">
      <formula>"PS"</formula>
    </cfRule>
    <cfRule type="cellIs" dxfId="13573" priority="395" operator="equal">
      <formula>"PAC"</formula>
    </cfRule>
    <cfRule type="cellIs" dxfId="13572" priority="396" operator="equal">
      <formula>"PC"</formula>
    </cfRule>
  </conditionalFormatting>
  <conditionalFormatting sqref="DC92">
    <cfRule type="containsText" dxfId="13571" priority="309" operator="containsText" text="PVEM">
      <formula>NOT(ISERROR(SEARCH("PVEM",DC92)))</formula>
    </cfRule>
    <cfRule type="containsText" dxfId="13570" priority="310" operator="containsText" text="PRD">
      <formula>NOT(ISERROR(SEARCH("PRD",DC92)))</formula>
    </cfRule>
    <cfRule type="containsText" dxfId="13569" priority="311" operator="containsText" text="PNA">
      <formula>NOT(ISERROR(SEARCH("PNA",DC92)))</formula>
    </cfRule>
    <cfRule type="containsText" dxfId="13568" priority="312" operator="containsText" text="MC">
      <formula>NOT(ISERROR(SEARCH("MC",DC92)))</formula>
    </cfRule>
    <cfRule type="containsText" dxfId="13567" priority="313" operator="containsText" text="PRI">
      <formula>NOT(ISERROR(SEARCH("PRI",DC92)))</formula>
    </cfRule>
    <cfRule type="containsText" dxfId="13566" priority="314" operator="containsText" text="PAN">
      <formula>NOT(ISERROR(SEARCH("PAN",DC92)))</formula>
    </cfRule>
    <cfRule type="cellIs" dxfId="13565" priority="315" operator="equal">
      <formula>"PRS"</formula>
    </cfRule>
    <cfRule type="containsText" dxfId="13564" priority="316" operator="containsText" text="PVEM">
      <formula>NOT(ISERROR(SEARCH("PVEM",DC92)))</formula>
    </cfRule>
    <cfRule type="containsText" dxfId="13563" priority="317" operator="containsText" text="PRD">
      <formula>NOT(ISERROR(SEARCH("PRD",DC92)))</formula>
    </cfRule>
    <cfRule type="containsText" dxfId="13562" priority="318" operator="containsText" text="MC">
      <formula>NOT(ISERROR(SEARCH("MC",DC92)))</formula>
    </cfRule>
    <cfRule type="containsText" dxfId="13561" priority="319" operator="containsText" text="PRI">
      <formula>NOT(ISERROR(SEARCH("PRI",DC92)))</formula>
    </cfRule>
    <cfRule type="containsText" dxfId="13560" priority="320" operator="containsText" text="PAN">
      <formula>NOT(ISERROR(SEARCH("PAN",DC92)))</formula>
    </cfRule>
    <cfRule type="containsText" dxfId="13559" priority="321" operator="containsText" text="PT">
      <formula>NOT(ISERROR(SEARCH("PT",DC92)))</formula>
    </cfRule>
    <cfRule type="cellIs" dxfId="13558" priority="322" operator="equal">
      <formula>"PS"</formula>
    </cfRule>
    <cfRule type="cellIs" dxfId="13557" priority="323" operator="equal">
      <formula>"PAC"</formula>
    </cfRule>
    <cfRule type="containsText" dxfId="13556" priority="324" operator="containsText" text="PAV">
      <formula>NOT(ISERROR(SEARCH("PAV",DC92)))</formula>
    </cfRule>
    <cfRule type="cellIs" dxfId="13555" priority="325" operator="equal">
      <formula>"PC"</formula>
    </cfRule>
    <cfRule type="cellIs" dxfId="13554" priority="326" operator="equal">
      <formula>"POCH"</formula>
    </cfRule>
    <cfRule type="cellIs" dxfId="13553" priority="327" operator="equal">
      <formula>"PEBC"</formula>
    </cfRule>
    <cfRule type="cellIs" dxfId="13552" priority="328" operator="equal">
      <formula>"PES"</formula>
    </cfRule>
    <cfRule type="cellIs" dxfId="13551" priority="329" operator="equal">
      <formula>"PUP"</formula>
    </cfRule>
    <cfRule type="containsText" dxfId="13550" priority="330" operator="containsText" text="PSD">
      <formula>NOT(ISERROR(SEARCH("PSD",DC92)))</formula>
    </cfRule>
    <cfRule type="cellIs" dxfId="13549" priority="331" operator="equal">
      <formula>"MORENA"</formula>
    </cfRule>
    <cfRule type="cellIs" dxfId="13548" priority="332" operator="equal">
      <formula>"PH"</formula>
    </cfRule>
    <cfRule type="cellIs" dxfId="13547" priority="333" operator="equal">
      <formula>"ES"</formula>
    </cfRule>
    <cfRule type="cellIs" dxfId="13546" priority="334" operator="equal">
      <formula>"PVEM"</formula>
    </cfRule>
    <cfRule type="cellIs" dxfId="13545" priority="335" operator="equal">
      <formula>"PRD"</formula>
    </cfRule>
    <cfRule type="cellIs" dxfId="13544" priority="336" operator="equal">
      <formula>"PNA"</formula>
    </cfRule>
    <cfRule type="cellIs" dxfId="13543" priority="337" operator="equal">
      <formula>"MC"</formula>
    </cfRule>
    <cfRule type="cellIs" dxfId="13542" priority="338" operator="equal">
      <formula>"PRI"</formula>
    </cfRule>
    <cfRule type="cellIs" dxfId="13541" priority="339" operator="equal">
      <formula>"PAN"</formula>
    </cfRule>
    <cfRule type="cellIs" dxfId="13540" priority="340" operator="equal">
      <formula>"POCH"</formula>
    </cfRule>
    <cfRule type="cellIs" dxfId="13539" priority="341" operator="equal">
      <formula>"PEBC"</formula>
    </cfRule>
    <cfRule type="cellIs" dxfId="13538" priority="342" operator="equal">
      <formula>"PES"</formula>
    </cfRule>
    <cfRule type="cellIs" dxfId="13537" priority="343" operator="equal">
      <formula>"PUP"</formula>
    </cfRule>
    <cfRule type="cellIs" dxfId="13536" priority="344" operator="equal">
      <formula>"PSD"</formula>
    </cfRule>
    <cfRule type="cellIs" dxfId="13535" priority="345" operator="equal">
      <formula>"INE"</formula>
    </cfRule>
    <cfRule type="cellIs" dxfId="13534" priority="346" operator="equal">
      <formula>"AUT"</formula>
    </cfRule>
    <cfRule type="cellIs" dxfId="13533" priority="347" operator="equal">
      <formula>"PAV"</formula>
    </cfRule>
    <cfRule type="cellIs" dxfId="13532" priority="348" operator="equal">
      <formula>"PRS"</formula>
    </cfRule>
    <cfRule type="cellIs" dxfId="13531" priority="349" operator="equal">
      <formula>"PT"</formula>
    </cfRule>
    <cfRule type="cellIs" dxfId="13530" priority="350" operator="equal">
      <formula>"PS"</formula>
    </cfRule>
    <cfRule type="cellIs" dxfId="13529" priority="351" operator="equal">
      <formula>"PAC"</formula>
    </cfRule>
    <cfRule type="cellIs" dxfId="13528" priority="352" operator="equal">
      <formula>"PC"</formula>
    </cfRule>
  </conditionalFormatting>
  <conditionalFormatting sqref="DD93">
    <cfRule type="containsText" dxfId="13527" priority="265" operator="containsText" text="PVEM">
      <formula>NOT(ISERROR(SEARCH("PVEM",DD93)))</formula>
    </cfRule>
    <cfRule type="containsText" dxfId="13526" priority="266" operator="containsText" text="PRD">
      <formula>NOT(ISERROR(SEARCH("PRD",DD93)))</formula>
    </cfRule>
    <cfRule type="containsText" dxfId="13525" priority="267" operator="containsText" text="PNA">
      <formula>NOT(ISERROR(SEARCH("PNA",DD93)))</formula>
    </cfRule>
    <cfRule type="containsText" dxfId="13524" priority="268" operator="containsText" text="MC">
      <formula>NOT(ISERROR(SEARCH("MC",DD93)))</formula>
    </cfRule>
    <cfRule type="containsText" dxfId="13523" priority="269" operator="containsText" text="PRI">
      <formula>NOT(ISERROR(SEARCH("PRI",DD93)))</formula>
    </cfRule>
    <cfRule type="containsText" dxfId="13522" priority="270" operator="containsText" text="PAN">
      <formula>NOT(ISERROR(SEARCH("PAN",DD93)))</formula>
    </cfRule>
    <cfRule type="cellIs" dxfId="13521" priority="271" operator="equal">
      <formula>"PRS"</formula>
    </cfRule>
    <cfRule type="containsText" dxfId="13520" priority="272" operator="containsText" text="PVEM">
      <formula>NOT(ISERROR(SEARCH("PVEM",DD93)))</formula>
    </cfRule>
    <cfRule type="containsText" dxfId="13519" priority="273" operator="containsText" text="PRD">
      <formula>NOT(ISERROR(SEARCH("PRD",DD93)))</formula>
    </cfRule>
    <cfRule type="containsText" dxfId="13518" priority="274" operator="containsText" text="MC">
      <formula>NOT(ISERROR(SEARCH("MC",DD93)))</formula>
    </cfRule>
    <cfRule type="containsText" dxfId="13517" priority="275" operator="containsText" text="PRI">
      <formula>NOT(ISERROR(SEARCH("PRI",DD93)))</formula>
    </cfRule>
    <cfRule type="containsText" dxfId="13516" priority="276" operator="containsText" text="PAN">
      <formula>NOT(ISERROR(SEARCH("PAN",DD93)))</formula>
    </cfRule>
    <cfRule type="containsText" dxfId="13515" priority="277" operator="containsText" text="PT">
      <formula>NOT(ISERROR(SEARCH("PT",DD93)))</formula>
    </cfRule>
    <cfRule type="cellIs" dxfId="13514" priority="278" operator="equal">
      <formula>"PS"</formula>
    </cfRule>
    <cfRule type="cellIs" dxfId="13513" priority="279" operator="equal">
      <formula>"PAC"</formula>
    </cfRule>
    <cfRule type="containsText" dxfId="13512" priority="280" operator="containsText" text="PAV">
      <formula>NOT(ISERROR(SEARCH("PAV",DD93)))</formula>
    </cfRule>
    <cfRule type="cellIs" dxfId="13511" priority="281" operator="equal">
      <formula>"PC"</formula>
    </cfRule>
    <cfRule type="cellIs" dxfId="13510" priority="282" operator="equal">
      <formula>"POCH"</formula>
    </cfRule>
    <cfRule type="cellIs" dxfId="13509" priority="283" operator="equal">
      <formula>"PEBC"</formula>
    </cfRule>
    <cfRule type="cellIs" dxfId="13508" priority="284" operator="equal">
      <formula>"PES"</formula>
    </cfRule>
    <cfRule type="cellIs" dxfId="13507" priority="285" operator="equal">
      <formula>"PUP"</formula>
    </cfRule>
    <cfRule type="containsText" dxfId="13506" priority="286" operator="containsText" text="PSD">
      <formula>NOT(ISERROR(SEARCH("PSD",DD93)))</formula>
    </cfRule>
    <cfRule type="cellIs" dxfId="13505" priority="287" operator="equal">
      <formula>"MORENA"</formula>
    </cfRule>
    <cfRule type="cellIs" dxfId="13504" priority="288" operator="equal">
      <formula>"PH"</formula>
    </cfRule>
    <cfRule type="cellIs" dxfId="13503" priority="289" operator="equal">
      <formula>"ES"</formula>
    </cfRule>
    <cfRule type="cellIs" dxfId="13502" priority="290" operator="equal">
      <formula>"PVEM"</formula>
    </cfRule>
    <cfRule type="cellIs" dxfId="13501" priority="291" operator="equal">
      <formula>"PRD"</formula>
    </cfRule>
    <cfRule type="cellIs" dxfId="13500" priority="292" operator="equal">
      <formula>"PNA"</formula>
    </cfRule>
    <cfRule type="cellIs" dxfId="13499" priority="293" operator="equal">
      <formula>"MC"</formula>
    </cfRule>
    <cfRule type="cellIs" dxfId="13498" priority="294" operator="equal">
      <formula>"PRI"</formula>
    </cfRule>
    <cfRule type="cellIs" dxfId="13497" priority="295" operator="equal">
      <formula>"PAN"</formula>
    </cfRule>
    <cfRule type="cellIs" dxfId="13496" priority="296" operator="equal">
      <formula>"POCH"</formula>
    </cfRule>
    <cfRule type="cellIs" dxfId="13495" priority="297" operator="equal">
      <formula>"PEBC"</formula>
    </cfRule>
    <cfRule type="cellIs" dxfId="13494" priority="298" operator="equal">
      <formula>"PES"</formula>
    </cfRule>
    <cfRule type="cellIs" dxfId="13493" priority="299" operator="equal">
      <formula>"PUP"</formula>
    </cfRule>
    <cfRule type="cellIs" dxfId="13492" priority="300" operator="equal">
      <formula>"PSD"</formula>
    </cfRule>
    <cfRule type="cellIs" dxfId="13491" priority="301" operator="equal">
      <formula>"INE"</formula>
    </cfRule>
    <cfRule type="cellIs" dxfId="13490" priority="302" operator="equal">
      <formula>"AUT"</formula>
    </cfRule>
    <cfRule type="cellIs" dxfId="13489" priority="303" operator="equal">
      <formula>"PAV"</formula>
    </cfRule>
    <cfRule type="cellIs" dxfId="13488" priority="304" operator="equal">
      <formula>"PRS"</formula>
    </cfRule>
    <cfRule type="cellIs" dxfId="13487" priority="305" operator="equal">
      <formula>"PT"</formula>
    </cfRule>
    <cfRule type="cellIs" dxfId="13486" priority="306" operator="equal">
      <formula>"PS"</formula>
    </cfRule>
    <cfRule type="cellIs" dxfId="13485" priority="307" operator="equal">
      <formula>"PAC"</formula>
    </cfRule>
    <cfRule type="cellIs" dxfId="134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58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58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58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58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58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58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58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58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58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58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58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57</v>
      </c>
      <c r="AC11" s="65"/>
      <c r="AD11" s="65"/>
      <c r="AE11" s="65"/>
      <c r="AG11" s="12" t="s">
        <v>38</v>
      </c>
      <c r="AO11" s="66"/>
      <c r="AP11" s="66"/>
      <c r="AQ11" s="65" t="s">
        <v>57</v>
      </c>
      <c r="AR11" s="65"/>
      <c r="AS11" s="65"/>
      <c r="AT11" s="65"/>
      <c r="AV11" s="12" t="s">
        <v>38</v>
      </c>
      <c r="BD11" s="66"/>
      <c r="BE11" s="66"/>
      <c r="BF11" s="65" t="s">
        <v>57</v>
      </c>
      <c r="BG11" s="65"/>
      <c r="BH11" s="65"/>
      <c r="BI11" s="65"/>
      <c r="BK11" s="12" t="s">
        <v>38</v>
      </c>
      <c r="BS11" s="66"/>
      <c r="BT11" s="66"/>
      <c r="BU11" s="65" t="s">
        <v>57</v>
      </c>
      <c r="BV11" s="65"/>
      <c r="BW11" s="65"/>
      <c r="BX11" s="65"/>
      <c r="BZ11" s="12" t="s">
        <v>38</v>
      </c>
      <c r="CH11" s="66"/>
      <c r="CI11" s="66"/>
      <c r="CJ11" s="65" t="s">
        <v>57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57</v>
      </c>
      <c r="DO11" s="65"/>
      <c r="DP11" s="65"/>
      <c r="DQ11" s="65"/>
      <c r="DS11" s="12" t="s">
        <v>38</v>
      </c>
      <c r="EA11" s="66"/>
      <c r="EB11" s="66"/>
      <c r="EC11" s="65" t="s">
        <v>57</v>
      </c>
      <c r="ED11" s="65"/>
      <c r="EE11" s="65"/>
      <c r="EF11" s="65"/>
      <c r="EH11" s="12" t="s">
        <v>38</v>
      </c>
      <c r="EP11" s="66"/>
      <c r="EQ11" s="66"/>
      <c r="ER11" s="65" t="s">
        <v>57</v>
      </c>
      <c r="ES11" s="65"/>
      <c r="ET11" s="65"/>
      <c r="EU11" s="65"/>
      <c r="EW11" s="12" t="s">
        <v>38</v>
      </c>
      <c r="FF11" s="66"/>
      <c r="FG11" s="66"/>
      <c r="FH11" s="65" t="s">
        <v>57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57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57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57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57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57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57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57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57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57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57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57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56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56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56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56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56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56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56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56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56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56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56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3219" priority="1322" operator="equal">
      <formula>3</formula>
    </cfRule>
  </conditionalFormatting>
  <conditionalFormatting sqref="FI38:FL41">
    <cfRule type="cellIs" dxfId="13218" priority="1321" operator="equal">
      <formula>8</formula>
    </cfRule>
  </conditionalFormatting>
  <conditionalFormatting sqref="C111">
    <cfRule type="containsText" dxfId="13217" priority="1277" operator="containsText" text="PVEM">
      <formula>NOT(ISERROR(SEARCH("PVEM",C111)))</formula>
    </cfRule>
    <cfRule type="containsText" dxfId="13216" priority="1278" operator="containsText" text="PRD">
      <formula>NOT(ISERROR(SEARCH("PRD",C111)))</formula>
    </cfRule>
    <cfRule type="containsText" dxfId="13215" priority="1279" operator="containsText" text="PNA">
      <formula>NOT(ISERROR(SEARCH("PNA",C111)))</formula>
    </cfRule>
    <cfRule type="containsText" dxfId="13214" priority="1280" operator="containsText" text="MC">
      <formula>NOT(ISERROR(SEARCH("MC",C111)))</formula>
    </cfRule>
    <cfRule type="containsText" dxfId="13213" priority="1281" operator="containsText" text="PRI">
      <formula>NOT(ISERROR(SEARCH("PRI",C111)))</formula>
    </cfRule>
    <cfRule type="containsText" dxfId="13212" priority="1282" operator="containsText" text="PAN">
      <formula>NOT(ISERROR(SEARCH("PAN",C111)))</formula>
    </cfRule>
    <cfRule type="cellIs" dxfId="13211" priority="1283" operator="equal">
      <formula>"PRS"</formula>
    </cfRule>
    <cfRule type="containsText" dxfId="13210" priority="1284" operator="containsText" text="PVEM">
      <formula>NOT(ISERROR(SEARCH("PVEM",C111)))</formula>
    </cfRule>
    <cfRule type="containsText" dxfId="13209" priority="1285" operator="containsText" text="PRD">
      <formula>NOT(ISERROR(SEARCH("PRD",C111)))</formula>
    </cfRule>
    <cfRule type="containsText" dxfId="13208" priority="1286" operator="containsText" text="MC">
      <formula>NOT(ISERROR(SEARCH("MC",C111)))</formula>
    </cfRule>
    <cfRule type="containsText" dxfId="13207" priority="1287" operator="containsText" text="PRI">
      <formula>NOT(ISERROR(SEARCH("PRI",C111)))</formula>
    </cfRule>
    <cfRule type="containsText" dxfId="13206" priority="1288" operator="containsText" text="PAN">
      <formula>NOT(ISERROR(SEARCH("PAN",C111)))</formula>
    </cfRule>
    <cfRule type="containsText" dxfId="13205" priority="1289" operator="containsText" text="PT">
      <formula>NOT(ISERROR(SEARCH("PT",C111)))</formula>
    </cfRule>
    <cfRule type="cellIs" dxfId="13204" priority="1290" operator="equal">
      <formula>"PS"</formula>
    </cfRule>
    <cfRule type="cellIs" dxfId="13203" priority="1291" operator="equal">
      <formula>"PAC"</formula>
    </cfRule>
    <cfRule type="containsText" dxfId="13202" priority="1292" operator="containsText" text="PAV">
      <formula>NOT(ISERROR(SEARCH("PAV",C111)))</formula>
    </cfRule>
    <cfRule type="cellIs" dxfId="13201" priority="1293" operator="equal">
      <formula>"PC"</formula>
    </cfRule>
    <cfRule type="cellIs" dxfId="13200" priority="1294" operator="equal">
      <formula>"POCH"</formula>
    </cfRule>
    <cfRule type="cellIs" dxfId="13199" priority="1295" operator="equal">
      <formula>"PEBC"</formula>
    </cfRule>
    <cfRule type="cellIs" dxfId="13198" priority="1296" operator="equal">
      <formula>"PES"</formula>
    </cfRule>
    <cfRule type="cellIs" dxfId="13197" priority="1297" operator="equal">
      <formula>"PUP"</formula>
    </cfRule>
    <cfRule type="containsText" dxfId="13196" priority="1298" operator="containsText" text="PSD">
      <formula>NOT(ISERROR(SEARCH("PSD",C111)))</formula>
    </cfRule>
    <cfRule type="cellIs" dxfId="13195" priority="1299" operator="equal">
      <formula>"MORENA"</formula>
    </cfRule>
    <cfRule type="cellIs" dxfId="13194" priority="1300" operator="equal">
      <formula>"PH"</formula>
    </cfRule>
    <cfRule type="cellIs" dxfId="13193" priority="1301" operator="equal">
      <formula>"ES"</formula>
    </cfRule>
    <cfRule type="cellIs" dxfId="13192" priority="1302" operator="equal">
      <formula>"PVEM"</formula>
    </cfRule>
    <cfRule type="cellIs" dxfId="13191" priority="1303" operator="equal">
      <formula>"PRD"</formula>
    </cfRule>
    <cfRule type="cellIs" dxfId="13190" priority="1304" operator="equal">
      <formula>"PNA"</formula>
    </cfRule>
    <cfRule type="cellIs" dxfId="13189" priority="1305" operator="equal">
      <formula>"MC"</formula>
    </cfRule>
    <cfRule type="cellIs" dxfId="13188" priority="1306" operator="equal">
      <formula>"PRI"</formula>
    </cfRule>
    <cfRule type="cellIs" dxfId="13187" priority="1307" operator="equal">
      <formula>"PAN"</formula>
    </cfRule>
    <cfRule type="cellIs" dxfId="13186" priority="1308" operator="equal">
      <formula>"POCH"</formula>
    </cfRule>
    <cfRule type="cellIs" dxfId="13185" priority="1309" operator="equal">
      <formula>"PEBC"</formula>
    </cfRule>
    <cfRule type="cellIs" dxfId="13184" priority="1310" operator="equal">
      <formula>"PES"</formula>
    </cfRule>
    <cfRule type="cellIs" dxfId="13183" priority="1311" operator="equal">
      <formula>"PUP"</formula>
    </cfRule>
    <cfRule type="cellIs" dxfId="13182" priority="1312" operator="equal">
      <formula>"PSD"</formula>
    </cfRule>
    <cfRule type="cellIs" dxfId="13181" priority="1313" operator="equal">
      <formula>"INE"</formula>
    </cfRule>
    <cfRule type="cellIs" dxfId="13180" priority="1314" operator="equal">
      <formula>"AUT"</formula>
    </cfRule>
    <cfRule type="cellIs" dxfId="13179" priority="1315" operator="equal">
      <formula>"PAV"</formula>
    </cfRule>
    <cfRule type="cellIs" dxfId="13178" priority="1316" operator="equal">
      <formula>"PRS"</formula>
    </cfRule>
    <cfRule type="cellIs" dxfId="13177" priority="1317" operator="equal">
      <formula>"PT"</formula>
    </cfRule>
    <cfRule type="cellIs" dxfId="13176" priority="1318" operator="equal">
      <formula>"PS"</formula>
    </cfRule>
    <cfRule type="cellIs" dxfId="13175" priority="1319" operator="equal">
      <formula>"PAC"</formula>
    </cfRule>
    <cfRule type="cellIs" dxfId="13174" priority="1320" operator="equal">
      <formula>"PC"</formula>
    </cfRule>
  </conditionalFormatting>
  <conditionalFormatting sqref="D112">
    <cfRule type="containsText" dxfId="13173" priority="1233" operator="containsText" text="PVEM">
      <formula>NOT(ISERROR(SEARCH("PVEM",D112)))</formula>
    </cfRule>
    <cfRule type="containsText" dxfId="13172" priority="1234" operator="containsText" text="PRD">
      <formula>NOT(ISERROR(SEARCH("PRD",D112)))</formula>
    </cfRule>
    <cfRule type="containsText" dxfId="13171" priority="1235" operator="containsText" text="PNA">
      <formula>NOT(ISERROR(SEARCH("PNA",D112)))</formula>
    </cfRule>
    <cfRule type="containsText" dxfId="13170" priority="1236" operator="containsText" text="MC">
      <formula>NOT(ISERROR(SEARCH("MC",D112)))</formula>
    </cfRule>
    <cfRule type="containsText" dxfId="13169" priority="1237" operator="containsText" text="PRI">
      <formula>NOT(ISERROR(SEARCH("PRI",D112)))</formula>
    </cfRule>
    <cfRule type="containsText" dxfId="13168" priority="1238" operator="containsText" text="PAN">
      <formula>NOT(ISERROR(SEARCH("PAN",D112)))</formula>
    </cfRule>
    <cfRule type="cellIs" dxfId="13167" priority="1239" operator="equal">
      <formula>"PRS"</formula>
    </cfRule>
    <cfRule type="containsText" dxfId="13166" priority="1240" operator="containsText" text="PVEM">
      <formula>NOT(ISERROR(SEARCH("PVEM",D112)))</formula>
    </cfRule>
    <cfRule type="containsText" dxfId="13165" priority="1241" operator="containsText" text="PRD">
      <formula>NOT(ISERROR(SEARCH("PRD",D112)))</formula>
    </cfRule>
    <cfRule type="containsText" dxfId="13164" priority="1242" operator="containsText" text="MC">
      <formula>NOT(ISERROR(SEARCH("MC",D112)))</formula>
    </cfRule>
    <cfRule type="containsText" dxfId="13163" priority="1243" operator="containsText" text="PRI">
      <formula>NOT(ISERROR(SEARCH("PRI",D112)))</formula>
    </cfRule>
    <cfRule type="containsText" dxfId="13162" priority="1244" operator="containsText" text="PAN">
      <formula>NOT(ISERROR(SEARCH("PAN",D112)))</formula>
    </cfRule>
    <cfRule type="containsText" dxfId="13161" priority="1245" operator="containsText" text="PT">
      <formula>NOT(ISERROR(SEARCH("PT",D112)))</formula>
    </cfRule>
    <cfRule type="cellIs" dxfId="13160" priority="1246" operator="equal">
      <formula>"PS"</formula>
    </cfRule>
    <cfRule type="cellIs" dxfId="13159" priority="1247" operator="equal">
      <formula>"PAC"</formula>
    </cfRule>
    <cfRule type="containsText" dxfId="13158" priority="1248" operator="containsText" text="PAV">
      <formula>NOT(ISERROR(SEARCH("PAV",D112)))</formula>
    </cfRule>
    <cfRule type="cellIs" dxfId="13157" priority="1249" operator="equal">
      <formula>"PC"</formula>
    </cfRule>
    <cfRule type="cellIs" dxfId="13156" priority="1250" operator="equal">
      <formula>"POCH"</formula>
    </cfRule>
    <cfRule type="cellIs" dxfId="13155" priority="1251" operator="equal">
      <formula>"PEBC"</formula>
    </cfRule>
    <cfRule type="cellIs" dxfId="13154" priority="1252" operator="equal">
      <formula>"PES"</formula>
    </cfRule>
    <cfRule type="cellIs" dxfId="13153" priority="1253" operator="equal">
      <formula>"PUP"</formula>
    </cfRule>
    <cfRule type="containsText" dxfId="13152" priority="1254" operator="containsText" text="PSD">
      <formula>NOT(ISERROR(SEARCH("PSD",D112)))</formula>
    </cfRule>
    <cfRule type="cellIs" dxfId="13151" priority="1255" operator="equal">
      <formula>"MORENA"</formula>
    </cfRule>
    <cfRule type="cellIs" dxfId="13150" priority="1256" operator="equal">
      <formula>"PH"</formula>
    </cfRule>
    <cfRule type="cellIs" dxfId="13149" priority="1257" operator="equal">
      <formula>"ES"</formula>
    </cfRule>
    <cfRule type="cellIs" dxfId="13148" priority="1258" operator="equal">
      <formula>"PVEM"</formula>
    </cfRule>
    <cfRule type="cellIs" dxfId="13147" priority="1259" operator="equal">
      <formula>"PRD"</formula>
    </cfRule>
    <cfRule type="cellIs" dxfId="13146" priority="1260" operator="equal">
      <formula>"PNA"</formula>
    </cfRule>
    <cfRule type="cellIs" dxfId="13145" priority="1261" operator="equal">
      <formula>"MC"</formula>
    </cfRule>
    <cfRule type="cellIs" dxfId="13144" priority="1262" operator="equal">
      <formula>"PRI"</formula>
    </cfRule>
    <cfRule type="cellIs" dxfId="13143" priority="1263" operator="equal">
      <formula>"PAN"</formula>
    </cfRule>
    <cfRule type="cellIs" dxfId="13142" priority="1264" operator="equal">
      <formula>"POCH"</formula>
    </cfRule>
    <cfRule type="cellIs" dxfId="13141" priority="1265" operator="equal">
      <formula>"PEBC"</formula>
    </cfRule>
    <cfRule type="cellIs" dxfId="13140" priority="1266" operator="equal">
      <formula>"PES"</formula>
    </cfRule>
    <cfRule type="cellIs" dxfId="13139" priority="1267" operator="equal">
      <formula>"PUP"</formula>
    </cfRule>
    <cfRule type="cellIs" dxfId="13138" priority="1268" operator="equal">
      <formula>"PSD"</formula>
    </cfRule>
    <cfRule type="cellIs" dxfId="13137" priority="1269" operator="equal">
      <formula>"INE"</formula>
    </cfRule>
    <cfRule type="cellIs" dxfId="13136" priority="1270" operator="equal">
      <formula>"AUT"</formula>
    </cfRule>
    <cfRule type="cellIs" dxfId="13135" priority="1271" operator="equal">
      <formula>"PAV"</formula>
    </cfRule>
    <cfRule type="cellIs" dxfId="13134" priority="1272" operator="equal">
      <formula>"PRS"</formula>
    </cfRule>
    <cfRule type="cellIs" dxfId="13133" priority="1273" operator="equal">
      <formula>"PT"</formula>
    </cfRule>
    <cfRule type="cellIs" dxfId="13132" priority="1274" operator="equal">
      <formula>"PS"</formula>
    </cfRule>
    <cfRule type="cellIs" dxfId="13131" priority="1275" operator="equal">
      <formula>"PAC"</formula>
    </cfRule>
    <cfRule type="cellIs" dxfId="13130" priority="1276" operator="equal">
      <formula>"PC"</formula>
    </cfRule>
  </conditionalFormatting>
  <conditionalFormatting sqref="S96">
    <cfRule type="containsText" dxfId="13129" priority="1189" operator="containsText" text="PVEM">
      <formula>NOT(ISERROR(SEARCH("PVEM",S96)))</formula>
    </cfRule>
    <cfRule type="containsText" dxfId="13128" priority="1190" operator="containsText" text="PRD">
      <formula>NOT(ISERROR(SEARCH("PRD",S96)))</formula>
    </cfRule>
    <cfRule type="containsText" dxfId="13127" priority="1191" operator="containsText" text="PNA">
      <formula>NOT(ISERROR(SEARCH("PNA",S96)))</formula>
    </cfRule>
    <cfRule type="containsText" dxfId="13126" priority="1192" operator="containsText" text="MC">
      <formula>NOT(ISERROR(SEARCH("MC",S96)))</formula>
    </cfRule>
    <cfRule type="containsText" dxfId="13125" priority="1193" operator="containsText" text="PRI">
      <formula>NOT(ISERROR(SEARCH("PRI",S96)))</formula>
    </cfRule>
    <cfRule type="containsText" dxfId="13124" priority="1194" operator="containsText" text="PAN">
      <formula>NOT(ISERROR(SEARCH("PAN",S96)))</formula>
    </cfRule>
    <cfRule type="cellIs" dxfId="13123" priority="1195" operator="equal">
      <formula>"PRS"</formula>
    </cfRule>
    <cfRule type="containsText" dxfId="13122" priority="1196" operator="containsText" text="PVEM">
      <formula>NOT(ISERROR(SEARCH("PVEM",S96)))</formula>
    </cfRule>
    <cfRule type="containsText" dxfId="13121" priority="1197" operator="containsText" text="PRD">
      <formula>NOT(ISERROR(SEARCH("PRD",S96)))</formula>
    </cfRule>
    <cfRule type="containsText" dxfId="13120" priority="1198" operator="containsText" text="MC">
      <formula>NOT(ISERROR(SEARCH("MC",S96)))</formula>
    </cfRule>
    <cfRule type="containsText" dxfId="13119" priority="1199" operator="containsText" text="PRI">
      <formula>NOT(ISERROR(SEARCH("PRI",S96)))</formula>
    </cfRule>
    <cfRule type="containsText" dxfId="13118" priority="1200" operator="containsText" text="PAN">
      <formula>NOT(ISERROR(SEARCH("PAN",S96)))</formula>
    </cfRule>
    <cfRule type="containsText" dxfId="13117" priority="1201" operator="containsText" text="PT">
      <formula>NOT(ISERROR(SEARCH("PT",S96)))</formula>
    </cfRule>
    <cfRule type="cellIs" dxfId="13116" priority="1202" operator="equal">
      <formula>"PS"</formula>
    </cfRule>
    <cfRule type="cellIs" dxfId="13115" priority="1203" operator="equal">
      <formula>"PAC"</formula>
    </cfRule>
    <cfRule type="containsText" dxfId="13114" priority="1204" operator="containsText" text="PAV">
      <formula>NOT(ISERROR(SEARCH("PAV",S96)))</formula>
    </cfRule>
    <cfRule type="cellIs" dxfId="13113" priority="1205" operator="equal">
      <formula>"PC"</formula>
    </cfRule>
    <cfRule type="cellIs" dxfId="13112" priority="1206" operator="equal">
      <formula>"POCH"</formula>
    </cfRule>
    <cfRule type="cellIs" dxfId="13111" priority="1207" operator="equal">
      <formula>"PEBC"</formula>
    </cfRule>
    <cfRule type="cellIs" dxfId="13110" priority="1208" operator="equal">
      <formula>"PES"</formula>
    </cfRule>
    <cfRule type="cellIs" dxfId="13109" priority="1209" operator="equal">
      <formula>"PUP"</formula>
    </cfRule>
    <cfRule type="containsText" dxfId="13108" priority="1210" operator="containsText" text="PSD">
      <formula>NOT(ISERROR(SEARCH("PSD",S96)))</formula>
    </cfRule>
    <cfRule type="cellIs" dxfId="13107" priority="1211" operator="equal">
      <formula>"MORENA"</formula>
    </cfRule>
    <cfRule type="cellIs" dxfId="13106" priority="1212" operator="equal">
      <formula>"PH"</formula>
    </cfRule>
    <cfRule type="cellIs" dxfId="13105" priority="1213" operator="equal">
      <formula>"ES"</formula>
    </cfRule>
    <cfRule type="cellIs" dxfId="13104" priority="1214" operator="equal">
      <formula>"PVEM"</formula>
    </cfRule>
    <cfRule type="cellIs" dxfId="13103" priority="1215" operator="equal">
      <formula>"PRD"</formula>
    </cfRule>
    <cfRule type="cellIs" dxfId="13102" priority="1216" operator="equal">
      <formula>"PNA"</formula>
    </cfRule>
    <cfRule type="cellIs" dxfId="13101" priority="1217" operator="equal">
      <formula>"MC"</formula>
    </cfRule>
    <cfRule type="cellIs" dxfId="13100" priority="1218" operator="equal">
      <formula>"PRI"</formula>
    </cfRule>
    <cfRule type="cellIs" dxfId="13099" priority="1219" operator="equal">
      <formula>"PAN"</formula>
    </cfRule>
    <cfRule type="cellIs" dxfId="13098" priority="1220" operator="equal">
      <formula>"POCH"</formula>
    </cfRule>
    <cfRule type="cellIs" dxfId="13097" priority="1221" operator="equal">
      <formula>"PEBC"</formula>
    </cfRule>
    <cfRule type="cellIs" dxfId="13096" priority="1222" operator="equal">
      <formula>"PES"</formula>
    </cfRule>
    <cfRule type="cellIs" dxfId="13095" priority="1223" operator="equal">
      <formula>"PUP"</formula>
    </cfRule>
    <cfRule type="cellIs" dxfId="13094" priority="1224" operator="equal">
      <formula>"PSD"</formula>
    </cfRule>
    <cfRule type="cellIs" dxfId="13093" priority="1225" operator="equal">
      <formula>"INE"</formula>
    </cfRule>
    <cfRule type="cellIs" dxfId="13092" priority="1226" operator="equal">
      <formula>"AUT"</formula>
    </cfRule>
    <cfRule type="cellIs" dxfId="13091" priority="1227" operator="equal">
      <formula>"PAV"</formula>
    </cfRule>
    <cfRule type="cellIs" dxfId="13090" priority="1228" operator="equal">
      <formula>"PRS"</formula>
    </cfRule>
    <cfRule type="cellIs" dxfId="13089" priority="1229" operator="equal">
      <formula>"PT"</formula>
    </cfRule>
    <cfRule type="cellIs" dxfId="13088" priority="1230" operator="equal">
      <formula>"PS"</formula>
    </cfRule>
    <cfRule type="cellIs" dxfId="13087" priority="1231" operator="equal">
      <formula>"PAC"</formula>
    </cfRule>
    <cfRule type="cellIs" dxfId="13086" priority="1232" operator="equal">
      <formula>"PC"</formula>
    </cfRule>
  </conditionalFormatting>
  <conditionalFormatting sqref="T97">
    <cfRule type="containsText" dxfId="13085" priority="1145" operator="containsText" text="PVEM">
      <formula>NOT(ISERROR(SEARCH("PVEM",T97)))</formula>
    </cfRule>
    <cfRule type="containsText" dxfId="13084" priority="1146" operator="containsText" text="PRD">
      <formula>NOT(ISERROR(SEARCH("PRD",T97)))</formula>
    </cfRule>
    <cfRule type="containsText" dxfId="13083" priority="1147" operator="containsText" text="PNA">
      <formula>NOT(ISERROR(SEARCH("PNA",T97)))</formula>
    </cfRule>
    <cfRule type="containsText" dxfId="13082" priority="1148" operator="containsText" text="MC">
      <formula>NOT(ISERROR(SEARCH("MC",T97)))</formula>
    </cfRule>
    <cfRule type="containsText" dxfId="13081" priority="1149" operator="containsText" text="PRI">
      <formula>NOT(ISERROR(SEARCH("PRI",T97)))</formula>
    </cfRule>
    <cfRule type="containsText" dxfId="13080" priority="1150" operator="containsText" text="PAN">
      <formula>NOT(ISERROR(SEARCH("PAN",T97)))</formula>
    </cfRule>
    <cfRule type="cellIs" dxfId="13079" priority="1151" operator="equal">
      <formula>"PRS"</formula>
    </cfRule>
    <cfRule type="containsText" dxfId="13078" priority="1152" operator="containsText" text="PVEM">
      <formula>NOT(ISERROR(SEARCH("PVEM",T97)))</formula>
    </cfRule>
    <cfRule type="containsText" dxfId="13077" priority="1153" operator="containsText" text="PRD">
      <formula>NOT(ISERROR(SEARCH("PRD",T97)))</formula>
    </cfRule>
    <cfRule type="containsText" dxfId="13076" priority="1154" operator="containsText" text="MC">
      <formula>NOT(ISERROR(SEARCH("MC",T97)))</formula>
    </cfRule>
    <cfRule type="containsText" dxfId="13075" priority="1155" operator="containsText" text="PRI">
      <formula>NOT(ISERROR(SEARCH("PRI",T97)))</formula>
    </cfRule>
    <cfRule type="containsText" dxfId="13074" priority="1156" operator="containsText" text="PAN">
      <formula>NOT(ISERROR(SEARCH("PAN",T97)))</formula>
    </cfRule>
    <cfRule type="containsText" dxfId="13073" priority="1157" operator="containsText" text="PT">
      <formula>NOT(ISERROR(SEARCH("PT",T97)))</formula>
    </cfRule>
    <cfRule type="cellIs" dxfId="13072" priority="1158" operator="equal">
      <formula>"PS"</formula>
    </cfRule>
    <cfRule type="cellIs" dxfId="13071" priority="1159" operator="equal">
      <formula>"PAC"</formula>
    </cfRule>
    <cfRule type="containsText" dxfId="13070" priority="1160" operator="containsText" text="PAV">
      <formula>NOT(ISERROR(SEARCH("PAV",T97)))</formula>
    </cfRule>
    <cfRule type="cellIs" dxfId="13069" priority="1161" operator="equal">
      <formula>"PC"</formula>
    </cfRule>
    <cfRule type="cellIs" dxfId="13068" priority="1162" operator="equal">
      <formula>"POCH"</formula>
    </cfRule>
    <cfRule type="cellIs" dxfId="13067" priority="1163" operator="equal">
      <formula>"PEBC"</formula>
    </cfRule>
    <cfRule type="cellIs" dxfId="13066" priority="1164" operator="equal">
      <formula>"PES"</formula>
    </cfRule>
    <cfRule type="cellIs" dxfId="13065" priority="1165" operator="equal">
      <formula>"PUP"</formula>
    </cfRule>
    <cfRule type="containsText" dxfId="13064" priority="1166" operator="containsText" text="PSD">
      <formula>NOT(ISERROR(SEARCH("PSD",T97)))</formula>
    </cfRule>
    <cfRule type="cellIs" dxfId="13063" priority="1167" operator="equal">
      <formula>"MORENA"</formula>
    </cfRule>
    <cfRule type="cellIs" dxfId="13062" priority="1168" operator="equal">
      <formula>"PH"</formula>
    </cfRule>
    <cfRule type="cellIs" dxfId="13061" priority="1169" operator="equal">
      <formula>"ES"</formula>
    </cfRule>
    <cfRule type="cellIs" dxfId="13060" priority="1170" operator="equal">
      <formula>"PVEM"</formula>
    </cfRule>
    <cfRule type="cellIs" dxfId="13059" priority="1171" operator="equal">
      <formula>"PRD"</formula>
    </cfRule>
    <cfRule type="cellIs" dxfId="13058" priority="1172" operator="equal">
      <formula>"PNA"</formula>
    </cfRule>
    <cfRule type="cellIs" dxfId="13057" priority="1173" operator="equal">
      <formula>"MC"</formula>
    </cfRule>
    <cfRule type="cellIs" dxfId="13056" priority="1174" operator="equal">
      <formula>"PRI"</formula>
    </cfRule>
    <cfRule type="cellIs" dxfId="13055" priority="1175" operator="equal">
      <formula>"PAN"</formula>
    </cfRule>
    <cfRule type="cellIs" dxfId="13054" priority="1176" operator="equal">
      <formula>"POCH"</formula>
    </cfRule>
    <cfRule type="cellIs" dxfId="13053" priority="1177" operator="equal">
      <formula>"PEBC"</formula>
    </cfRule>
    <cfRule type="cellIs" dxfId="13052" priority="1178" operator="equal">
      <formula>"PES"</formula>
    </cfRule>
    <cfRule type="cellIs" dxfId="13051" priority="1179" operator="equal">
      <formula>"PUP"</formula>
    </cfRule>
    <cfRule type="cellIs" dxfId="13050" priority="1180" operator="equal">
      <formula>"PSD"</formula>
    </cfRule>
    <cfRule type="cellIs" dxfId="13049" priority="1181" operator="equal">
      <formula>"INE"</formula>
    </cfRule>
    <cfRule type="cellIs" dxfId="13048" priority="1182" operator="equal">
      <formula>"AUT"</formula>
    </cfRule>
    <cfRule type="cellIs" dxfId="13047" priority="1183" operator="equal">
      <formula>"PAV"</formula>
    </cfRule>
    <cfRule type="cellIs" dxfId="13046" priority="1184" operator="equal">
      <formula>"PRS"</formula>
    </cfRule>
    <cfRule type="cellIs" dxfId="13045" priority="1185" operator="equal">
      <formula>"PT"</formula>
    </cfRule>
    <cfRule type="cellIs" dxfId="13044" priority="1186" operator="equal">
      <formula>"PS"</formula>
    </cfRule>
    <cfRule type="cellIs" dxfId="13043" priority="1187" operator="equal">
      <formula>"PAC"</formula>
    </cfRule>
    <cfRule type="cellIs" dxfId="13042" priority="1188" operator="equal">
      <formula>"PC"</formula>
    </cfRule>
  </conditionalFormatting>
  <conditionalFormatting sqref="U106">
    <cfRule type="containsText" dxfId="13041" priority="1101" operator="containsText" text="PVEM">
      <formula>NOT(ISERROR(SEARCH("PVEM",U106)))</formula>
    </cfRule>
    <cfRule type="containsText" dxfId="13040" priority="1102" operator="containsText" text="PRD">
      <formula>NOT(ISERROR(SEARCH("PRD",U106)))</formula>
    </cfRule>
    <cfRule type="containsText" dxfId="13039" priority="1103" operator="containsText" text="PNA">
      <formula>NOT(ISERROR(SEARCH("PNA",U106)))</formula>
    </cfRule>
    <cfRule type="containsText" dxfId="13038" priority="1104" operator="containsText" text="MC">
      <formula>NOT(ISERROR(SEARCH("MC",U106)))</formula>
    </cfRule>
    <cfRule type="containsText" dxfId="13037" priority="1105" operator="containsText" text="PRI">
      <formula>NOT(ISERROR(SEARCH("PRI",U106)))</formula>
    </cfRule>
    <cfRule type="containsText" dxfId="13036" priority="1106" operator="containsText" text="PAN">
      <formula>NOT(ISERROR(SEARCH("PAN",U106)))</formula>
    </cfRule>
    <cfRule type="cellIs" dxfId="13035" priority="1107" operator="equal">
      <formula>"PRS"</formula>
    </cfRule>
    <cfRule type="containsText" dxfId="13034" priority="1108" operator="containsText" text="PVEM">
      <formula>NOT(ISERROR(SEARCH("PVEM",U106)))</formula>
    </cfRule>
    <cfRule type="containsText" dxfId="13033" priority="1109" operator="containsText" text="PRD">
      <formula>NOT(ISERROR(SEARCH("PRD",U106)))</formula>
    </cfRule>
    <cfRule type="containsText" dxfId="13032" priority="1110" operator="containsText" text="MC">
      <formula>NOT(ISERROR(SEARCH("MC",U106)))</formula>
    </cfRule>
    <cfRule type="containsText" dxfId="13031" priority="1111" operator="containsText" text="PRI">
      <formula>NOT(ISERROR(SEARCH("PRI",U106)))</formula>
    </cfRule>
    <cfRule type="containsText" dxfId="13030" priority="1112" operator="containsText" text="PAN">
      <formula>NOT(ISERROR(SEARCH("PAN",U106)))</formula>
    </cfRule>
    <cfRule type="containsText" dxfId="13029" priority="1113" operator="containsText" text="PT">
      <formula>NOT(ISERROR(SEARCH("PT",U106)))</formula>
    </cfRule>
    <cfRule type="cellIs" dxfId="13028" priority="1114" operator="equal">
      <formula>"PS"</formula>
    </cfRule>
    <cfRule type="cellIs" dxfId="13027" priority="1115" operator="equal">
      <formula>"PAC"</formula>
    </cfRule>
    <cfRule type="containsText" dxfId="13026" priority="1116" operator="containsText" text="PAV">
      <formula>NOT(ISERROR(SEARCH("PAV",U106)))</formula>
    </cfRule>
    <cfRule type="cellIs" dxfId="13025" priority="1117" operator="equal">
      <formula>"PC"</formula>
    </cfRule>
    <cfRule type="cellIs" dxfId="13024" priority="1118" operator="equal">
      <formula>"POCH"</formula>
    </cfRule>
    <cfRule type="cellIs" dxfId="13023" priority="1119" operator="equal">
      <formula>"PEBC"</formula>
    </cfRule>
    <cfRule type="cellIs" dxfId="13022" priority="1120" operator="equal">
      <formula>"PES"</formula>
    </cfRule>
    <cfRule type="cellIs" dxfId="13021" priority="1121" operator="equal">
      <formula>"PUP"</formula>
    </cfRule>
    <cfRule type="containsText" dxfId="13020" priority="1122" operator="containsText" text="PSD">
      <formula>NOT(ISERROR(SEARCH("PSD",U106)))</formula>
    </cfRule>
    <cfRule type="cellIs" dxfId="13019" priority="1123" operator="equal">
      <formula>"MORENA"</formula>
    </cfRule>
    <cfRule type="cellIs" dxfId="13018" priority="1124" operator="equal">
      <formula>"PH"</formula>
    </cfRule>
    <cfRule type="cellIs" dxfId="13017" priority="1125" operator="equal">
      <formula>"ES"</formula>
    </cfRule>
    <cfRule type="cellIs" dxfId="13016" priority="1126" operator="equal">
      <formula>"PVEM"</formula>
    </cfRule>
    <cfRule type="cellIs" dxfId="13015" priority="1127" operator="equal">
      <formula>"PRD"</formula>
    </cfRule>
    <cfRule type="cellIs" dxfId="13014" priority="1128" operator="equal">
      <formula>"PNA"</formula>
    </cfRule>
    <cfRule type="cellIs" dxfId="13013" priority="1129" operator="equal">
      <formula>"MC"</formula>
    </cfRule>
    <cfRule type="cellIs" dxfId="13012" priority="1130" operator="equal">
      <formula>"PRI"</formula>
    </cfRule>
    <cfRule type="cellIs" dxfId="13011" priority="1131" operator="equal">
      <formula>"PAN"</formula>
    </cfRule>
    <cfRule type="cellIs" dxfId="13010" priority="1132" operator="equal">
      <formula>"POCH"</formula>
    </cfRule>
    <cfRule type="cellIs" dxfId="13009" priority="1133" operator="equal">
      <formula>"PEBC"</formula>
    </cfRule>
    <cfRule type="cellIs" dxfId="13008" priority="1134" operator="equal">
      <formula>"PES"</formula>
    </cfRule>
    <cfRule type="cellIs" dxfId="13007" priority="1135" operator="equal">
      <formula>"PUP"</formula>
    </cfRule>
    <cfRule type="cellIs" dxfId="13006" priority="1136" operator="equal">
      <formula>"PSD"</formula>
    </cfRule>
    <cfRule type="cellIs" dxfId="13005" priority="1137" operator="equal">
      <formula>"INE"</formula>
    </cfRule>
    <cfRule type="cellIs" dxfId="13004" priority="1138" operator="equal">
      <formula>"AUT"</formula>
    </cfRule>
    <cfRule type="cellIs" dxfId="13003" priority="1139" operator="equal">
      <formula>"PAV"</formula>
    </cfRule>
    <cfRule type="cellIs" dxfId="13002" priority="1140" operator="equal">
      <formula>"PRS"</formula>
    </cfRule>
    <cfRule type="cellIs" dxfId="13001" priority="1141" operator="equal">
      <formula>"PT"</formula>
    </cfRule>
    <cfRule type="cellIs" dxfId="13000" priority="1142" operator="equal">
      <formula>"PS"</formula>
    </cfRule>
    <cfRule type="cellIs" dxfId="12999" priority="1143" operator="equal">
      <formula>"PAC"</formula>
    </cfRule>
    <cfRule type="cellIs" dxfId="12998" priority="1144" operator="equal">
      <formula>"PC"</formula>
    </cfRule>
  </conditionalFormatting>
  <conditionalFormatting sqref="V107">
    <cfRule type="containsText" dxfId="12997" priority="1057" operator="containsText" text="PVEM">
      <formula>NOT(ISERROR(SEARCH("PVEM",V107)))</formula>
    </cfRule>
    <cfRule type="containsText" dxfId="12996" priority="1058" operator="containsText" text="PRD">
      <formula>NOT(ISERROR(SEARCH("PRD",V107)))</formula>
    </cfRule>
    <cfRule type="containsText" dxfId="12995" priority="1059" operator="containsText" text="PNA">
      <formula>NOT(ISERROR(SEARCH("PNA",V107)))</formula>
    </cfRule>
    <cfRule type="containsText" dxfId="12994" priority="1060" operator="containsText" text="MC">
      <formula>NOT(ISERROR(SEARCH("MC",V107)))</formula>
    </cfRule>
    <cfRule type="containsText" dxfId="12993" priority="1061" operator="containsText" text="PRI">
      <formula>NOT(ISERROR(SEARCH("PRI",V107)))</formula>
    </cfRule>
    <cfRule type="containsText" dxfId="12992" priority="1062" operator="containsText" text="PAN">
      <formula>NOT(ISERROR(SEARCH("PAN",V107)))</formula>
    </cfRule>
    <cfRule type="cellIs" dxfId="12991" priority="1063" operator="equal">
      <formula>"PRS"</formula>
    </cfRule>
    <cfRule type="containsText" dxfId="12990" priority="1064" operator="containsText" text="PVEM">
      <formula>NOT(ISERROR(SEARCH("PVEM",V107)))</formula>
    </cfRule>
    <cfRule type="containsText" dxfId="12989" priority="1065" operator="containsText" text="PRD">
      <formula>NOT(ISERROR(SEARCH("PRD",V107)))</formula>
    </cfRule>
    <cfRule type="containsText" dxfId="12988" priority="1066" operator="containsText" text="MC">
      <formula>NOT(ISERROR(SEARCH("MC",V107)))</formula>
    </cfRule>
    <cfRule type="containsText" dxfId="12987" priority="1067" operator="containsText" text="PRI">
      <formula>NOT(ISERROR(SEARCH("PRI",V107)))</formula>
    </cfRule>
    <cfRule type="containsText" dxfId="12986" priority="1068" operator="containsText" text="PAN">
      <formula>NOT(ISERROR(SEARCH("PAN",V107)))</formula>
    </cfRule>
    <cfRule type="containsText" dxfId="12985" priority="1069" operator="containsText" text="PT">
      <formula>NOT(ISERROR(SEARCH("PT",V107)))</formula>
    </cfRule>
    <cfRule type="cellIs" dxfId="12984" priority="1070" operator="equal">
      <formula>"PS"</formula>
    </cfRule>
    <cfRule type="cellIs" dxfId="12983" priority="1071" operator="equal">
      <formula>"PAC"</formula>
    </cfRule>
    <cfRule type="containsText" dxfId="12982" priority="1072" operator="containsText" text="PAV">
      <formula>NOT(ISERROR(SEARCH("PAV",V107)))</formula>
    </cfRule>
    <cfRule type="cellIs" dxfId="12981" priority="1073" operator="equal">
      <formula>"PC"</formula>
    </cfRule>
    <cfRule type="cellIs" dxfId="12980" priority="1074" operator="equal">
      <formula>"POCH"</formula>
    </cfRule>
    <cfRule type="cellIs" dxfId="12979" priority="1075" operator="equal">
      <formula>"PEBC"</formula>
    </cfRule>
    <cfRule type="cellIs" dxfId="12978" priority="1076" operator="equal">
      <formula>"PES"</formula>
    </cfRule>
    <cfRule type="cellIs" dxfId="12977" priority="1077" operator="equal">
      <formula>"PUP"</formula>
    </cfRule>
    <cfRule type="containsText" dxfId="12976" priority="1078" operator="containsText" text="PSD">
      <formula>NOT(ISERROR(SEARCH("PSD",V107)))</formula>
    </cfRule>
    <cfRule type="cellIs" dxfId="12975" priority="1079" operator="equal">
      <formula>"MORENA"</formula>
    </cfRule>
    <cfRule type="cellIs" dxfId="12974" priority="1080" operator="equal">
      <formula>"PH"</formula>
    </cfRule>
    <cfRule type="cellIs" dxfId="12973" priority="1081" operator="equal">
      <formula>"ES"</formula>
    </cfRule>
    <cfRule type="cellIs" dxfId="12972" priority="1082" operator="equal">
      <formula>"PVEM"</formula>
    </cfRule>
    <cfRule type="cellIs" dxfId="12971" priority="1083" operator="equal">
      <formula>"PRD"</formula>
    </cfRule>
    <cfRule type="cellIs" dxfId="12970" priority="1084" operator="equal">
      <formula>"PNA"</formula>
    </cfRule>
    <cfRule type="cellIs" dxfId="12969" priority="1085" operator="equal">
      <formula>"MC"</formula>
    </cfRule>
    <cfRule type="cellIs" dxfId="12968" priority="1086" operator="equal">
      <formula>"PRI"</formula>
    </cfRule>
    <cfRule type="cellIs" dxfId="12967" priority="1087" operator="equal">
      <formula>"PAN"</formula>
    </cfRule>
    <cfRule type="cellIs" dxfId="12966" priority="1088" operator="equal">
      <formula>"POCH"</formula>
    </cfRule>
    <cfRule type="cellIs" dxfId="12965" priority="1089" operator="equal">
      <formula>"PEBC"</formula>
    </cfRule>
    <cfRule type="cellIs" dxfId="12964" priority="1090" operator="equal">
      <formula>"PES"</formula>
    </cfRule>
    <cfRule type="cellIs" dxfId="12963" priority="1091" operator="equal">
      <formula>"PUP"</formula>
    </cfRule>
    <cfRule type="cellIs" dxfId="12962" priority="1092" operator="equal">
      <formula>"PSD"</formula>
    </cfRule>
    <cfRule type="cellIs" dxfId="12961" priority="1093" operator="equal">
      <formula>"INE"</formula>
    </cfRule>
    <cfRule type="cellIs" dxfId="12960" priority="1094" operator="equal">
      <formula>"AUT"</formula>
    </cfRule>
    <cfRule type="cellIs" dxfId="12959" priority="1095" operator="equal">
      <formula>"PAV"</formula>
    </cfRule>
    <cfRule type="cellIs" dxfId="12958" priority="1096" operator="equal">
      <formula>"PRS"</formula>
    </cfRule>
    <cfRule type="cellIs" dxfId="12957" priority="1097" operator="equal">
      <formula>"PT"</formula>
    </cfRule>
    <cfRule type="cellIs" dxfId="12956" priority="1098" operator="equal">
      <formula>"PS"</formula>
    </cfRule>
    <cfRule type="cellIs" dxfId="12955" priority="1099" operator="equal">
      <formula>"PAC"</formula>
    </cfRule>
    <cfRule type="cellIs" dxfId="12954" priority="1100" operator="equal">
      <formula>"PC"</formula>
    </cfRule>
  </conditionalFormatting>
  <conditionalFormatting sqref="W110">
    <cfRule type="containsText" dxfId="12953" priority="1013" operator="containsText" text="PVEM">
      <formula>NOT(ISERROR(SEARCH("PVEM",W110)))</formula>
    </cfRule>
    <cfRule type="containsText" dxfId="12952" priority="1014" operator="containsText" text="PRD">
      <formula>NOT(ISERROR(SEARCH("PRD",W110)))</formula>
    </cfRule>
    <cfRule type="containsText" dxfId="12951" priority="1015" operator="containsText" text="PNA">
      <formula>NOT(ISERROR(SEARCH("PNA",W110)))</formula>
    </cfRule>
    <cfRule type="containsText" dxfId="12950" priority="1016" operator="containsText" text="MC">
      <formula>NOT(ISERROR(SEARCH("MC",W110)))</formula>
    </cfRule>
    <cfRule type="containsText" dxfId="12949" priority="1017" operator="containsText" text="PRI">
      <formula>NOT(ISERROR(SEARCH("PRI",W110)))</formula>
    </cfRule>
    <cfRule type="containsText" dxfId="12948" priority="1018" operator="containsText" text="PAN">
      <formula>NOT(ISERROR(SEARCH("PAN",W110)))</formula>
    </cfRule>
    <cfRule type="cellIs" dxfId="12947" priority="1019" operator="equal">
      <formula>"PRS"</formula>
    </cfRule>
    <cfRule type="containsText" dxfId="12946" priority="1020" operator="containsText" text="PVEM">
      <formula>NOT(ISERROR(SEARCH("PVEM",W110)))</formula>
    </cfRule>
    <cfRule type="containsText" dxfId="12945" priority="1021" operator="containsText" text="PRD">
      <formula>NOT(ISERROR(SEARCH("PRD",W110)))</formula>
    </cfRule>
    <cfRule type="containsText" dxfId="12944" priority="1022" operator="containsText" text="MC">
      <formula>NOT(ISERROR(SEARCH("MC",W110)))</formula>
    </cfRule>
    <cfRule type="containsText" dxfId="12943" priority="1023" operator="containsText" text="PRI">
      <formula>NOT(ISERROR(SEARCH("PRI",W110)))</formula>
    </cfRule>
    <cfRule type="containsText" dxfId="12942" priority="1024" operator="containsText" text="PAN">
      <formula>NOT(ISERROR(SEARCH("PAN",W110)))</formula>
    </cfRule>
    <cfRule type="containsText" dxfId="12941" priority="1025" operator="containsText" text="PT">
      <formula>NOT(ISERROR(SEARCH("PT",W110)))</formula>
    </cfRule>
    <cfRule type="cellIs" dxfId="12940" priority="1026" operator="equal">
      <formula>"PS"</formula>
    </cfRule>
    <cfRule type="cellIs" dxfId="12939" priority="1027" operator="equal">
      <formula>"PAC"</formula>
    </cfRule>
    <cfRule type="containsText" dxfId="12938" priority="1028" operator="containsText" text="PAV">
      <formula>NOT(ISERROR(SEARCH("PAV",W110)))</formula>
    </cfRule>
    <cfRule type="cellIs" dxfId="12937" priority="1029" operator="equal">
      <formula>"PC"</formula>
    </cfRule>
    <cfRule type="cellIs" dxfId="12936" priority="1030" operator="equal">
      <formula>"POCH"</formula>
    </cfRule>
    <cfRule type="cellIs" dxfId="12935" priority="1031" operator="equal">
      <formula>"PEBC"</formula>
    </cfRule>
    <cfRule type="cellIs" dxfId="12934" priority="1032" operator="equal">
      <formula>"PES"</formula>
    </cfRule>
    <cfRule type="cellIs" dxfId="12933" priority="1033" operator="equal">
      <formula>"PUP"</formula>
    </cfRule>
    <cfRule type="containsText" dxfId="12932" priority="1034" operator="containsText" text="PSD">
      <formula>NOT(ISERROR(SEARCH("PSD",W110)))</formula>
    </cfRule>
    <cfRule type="cellIs" dxfId="12931" priority="1035" operator="equal">
      <formula>"MORENA"</formula>
    </cfRule>
    <cfRule type="cellIs" dxfId="12930" priority="1036" operator="equal">
      <formula>"PH"</formula>
    </cfRule>
    <cfRule type="cellIs" dxfId="12929" priority="1037" operator="equal">
      <formula>"ES"</formula>
    </cfRule>
    <cfRule type="cellIs" dxfId="12928" priority="1038" operator="equal">
      <formula>"PVEM"</formula>
    </cfRule>
    <cfRule type="cellIs" dxfId="12927" priority="1039" operator="equal">
      <formula>"PRD"</formula>
    </cfRule>
    <cfRule type="cellIs" dxfId="12926" priority="1040" operator="equal">
      <formula>"PNA"</formula>
    </cfRule>
    <cfRule type="cellIs" dxfId="12925" priority="1041" operator="equal">
      <formula>"MC"</formula>
    </cfRule>
    <cfRule type="cellIs" dxfId="12924" priority="1042" operator="equal">
      <formula>"PRI"</formula>
    </cfRule>
    <cfRule type="cellIs" dxfId="12923" priority="1043" operator="equal">
      <formula>"PAN"</formula>
    </cfRule>
    <cfRule type="cellIs" dxfId="12922" priority="1044" operator="equal">
      <formula>"POCH"</formula>
    </cfRule>
    <cfRule type="cellIs" dxfId="12921" priority="1045" operator="equal">
      <formula>"PEBC"</formula>
    </cfRule>
    <cfRule type="cellIs" dxfId="12920" priority="1046" operator="equal">
      <formula>"PES"</formula>
    </cfRule>
    <cfRule type="cellIs" dxfId="12919" priority="1047" operator="equal">
      <formula>"PUP"</formula>
    </cfRule>
    <cfRule type="cellIs" dxfId="12918" priority="1048" operator="equal">
      <formula>"PSD"</formula>
    </cfRule>
    <cfRule type="cellIs" dxfId="12917" priority="1049" operator="equal">
      <formula>"INE"</formula>
    </cfRule>
    <cfRule type="cellIs" dxfId="12916" priority="1050" operator="equal">
      <formula>"AUT"</formula>
    </cfRule>
    <cfRule type="cellIs" dxfId="12915" priority="1051" operator="equal">
      <formula>"PAV"</formula>
    </cfRule>
    <cfRule type="cellIs" dxfId="12914" priority="1052" operator="equal">
      <formula>"PRS"</formula>
    </cfRule>
    <cfRule type="cellIs" dxfId="12913" priority="1053" operator="equal">
      <formula>"PT"</formula>
    </cfRule>
    <cfRule type="cellIs" dxfId="12912" priority="1054" operator="equal">
      <formula>"PS"</formula>
    </cfRule>
    <cfRule type="cellIs" dxfId="12911" priority="1055" operator="equal">
      <formula>"PAC"</formula>
    </cfRule>
    <cfRule type="cellIs" dxfId="12910" priority="1056" operator="equal">
      <formula>"PC"</formula>
    </cfRule>
  </conditionalFormatting>
  <conditionalFormatting sqref="X111">
    <cfRule type="containsText" dxfId="12909" priority="969" operator="containsText" text="PVEM">
      <formula>NOT(ISERROR(SEARCH("PVEM",X111)))</formula>
    </cfRule>
    <cfRule type="containsText" dxfId="12908" priority="970" operator="containsText" text="PRD">
      <formula>NOT(ISERROR(SEARCH("PRD",X111)))</formula>
    </cfRule>
    <cfRule type="containsText" dxfId="12907" priority="971" operator="containsText" text="PNA">
      <formula>NOT(ISERROR(SEARCH("PNA",X111)))</formula>
    </cfRule>
    <cfRule type="containsText" dxfId="12906" priority="972" operator="containsText" text="MC">
      <formula>NOT(ISERROR(SEARCH("MC",X111)))</formula>
    </cfRule>
    <cfRule type="containsText" dxfId="12905" priority="973" operator="containsText" text="PRI">
      <formula>NOT(ISERROR(SEARCH("PRI",X111)))</formula>
    </cfRule>
    <cfRule type="containsText" dxfId="12904" priority="974" operator="containsText" text="PAN">
      <formula>NOT(ISERROR(SEARCH("PAN",X111)))</formula>
    </cfRule>
    <cfRule type="cellIs" dxfId="12903" priority="975" operator="equal">
      <formula>"PRS"</formula>
    </cfRule>
    <cfRule type="containsText" dxfId="12902" priority="976" operator="containsText" text="PVEM">
      <formula>NOT(ISERROR(SEARCH("PVEM",X111)))</formula>
    </cfRule>
    <cfRule type="containsText" dxfId="12901" priority="977" operator="containsText" text="PRD">
      <formula>NOT(ISERROR(SEARCH("PRD",X111)))</formula>
    </cfRule>
    <cfRule type="containsText" dxfId="12900" priority="978" operator="containsText" text="MC">
      <formula>NOT(ISERROR(SEARCH("MC",X111)))</formula>
    </cfRule>
    <cfRule type="containsText" dxfId="12899" priority="979" operator="containsText" text="PRI">
      <formula>NOT(ISERROR(SEARCH("PRI",X111)))</formula>
    </cfRule>
    <cfRule type="containsText" dxfId="12898" priority="980" operator="containsText" text="PAN">
      <formula>NOT(ISERROR(SEARCH("PAN",X111)))</formula>
    </cfRule>
    <cfRule type="containsText" dxfId="12897" priority="981" operator="containsText" text="PT">
      <formula>NOT(ISERROR(SEARCH("PT",X111)))</formula>
    </cfRule>
    <cfRule type="cellIs" dxfId="12896" priority="982" operator="equal">
      <formula>"PS"</formula>
    </cfRule>
    <cfRule type="cellIs" dxfId="12895" priority="983" operator="equal">
      <formula>"PAC"</formula>
    </cfRule>
    <cfRule type="containsText" dxfId="12894" priority="984" operator="containsText" text="PAV">
      <formula>NOT(ISERROR(SEARCH("PAV",X111)))</formula>
    </cfRule>
    <cfRule type="cellIs" dxfId="12893" priority="985" operator="equal">
      <formula>"PC"</formula>
    </cfRule>
    <cfRule type="cellIs" dxfId="12892" priority="986" operator="equal">
      <formula>"POCH"</formula>
    </cfRule>
    <cfRule type="cellIs" dxfId="12891" priority="987" operator="equal">
      <formula>"PEBC"</formula>
    </cfRule>
    <cfRule type="cellIs" dxfId="12890" priority="988" operator="equal">
      <formula>"PES"</formula>
    </cfRule>
    <cfRule type="cellIs" dxfId="12889" priority="989" operator="equal">
      <formula>"PUP"</formula>
    </cfRule>
    <cfRule type="containsText" dxfId="12888" priority="990" operator="containsText" text="PSD">
      <formula>NOT(ISERROR(SEARCH("PSD",X111)))</formula>
    </cfRule>
    <cfRule type="cellIs" dxfId="12887" priority="991" operator="equal">
      <formula>"MORENA"</formula>
    </cfRule>
    <cfRule type="cellIs" dxfId="12886" priority="992" operator="equal">
      <formula>"PH"</formula>
    </cfRule>
    <cfRule type="cellIs" dxfId="12885" priority="993" operator="equal">
      <formula>"ES"</formula>
    </cfRule>
    <cfRule type="cellIs" dxfId="12884" priority="994" operator="equal">
      <formula>"PVEM"</formula>
    </cfRule>
    <cfRule type="cellIs" dxfId="12883" priority="995" operator="equal">
      <formula>"PRD"</formula>
    </cfRule>
    <cfRule type="cellIs" dxfId="12882" priority="996" operator="equal">
      <formula>"PNA"</formula>
    </cfRule>
    <cfRule type="cellIs" dxfId="12881" priority="997" operator="equal">
      <formula>"MC"</formula>
    </cfRule>
    <cfRule type="cellIs" dxfId="12880" priority="998" operator="equal">
      <formula>"PRI"</formula>
    </cfRule>
    <cfRule type="cellIs" dxfId="12879" priority="999" operator="equal">
      <formula>"PAN"</formula>
    </cfRule>
    <cfRule type="cellIs" dxfId="12878" priority="1000" operator="equal">
      <formula>"POCH"</formula>
    </cfRule>
    <cfRule type="cellIs" dxfId="12877" priority="1001" operator="equal">
      <formula>"PEBC"</formula>
    </cfRule>
    <cfRule type="cellIs" dxfId="12876" priority="1002" operator="equal">
      <formula>"PES"</formula>
    </cfRule>
    <cfRule type="cellIs" dxfId="12875" priority="1003" operator="equal">
      <formula>"PUP"</formula>
    </cfRule>
    <cfRule type="cellIs" dxfId="12874" priority="1004" operator="equal">
      <formula>"PSD"</formula>
    </cfRule>
    <cfRule type="cellIs" dxfId="12873" priority="1005" operator="equal">
      <formula>"INE"</formula>
    </cfRule>
    <cfRule type="cellIs" dxfId="12872" priority="1006" operator="equal">
      <formula>"AUT"</formula>
    </cfRule>
    <cfRule type="cellIs" dxfId="12871" priority="1007" operator="equal">
      <formula>"PAV"</formula>
    </cfRule>
    <cfRule type="cellIs" dxfId="12870" priority="1008" operator="equal">
      <formula>"PRS"</formula>
    </cfRule>
    <cfRule type="cellIs" dxfId="12869" priority="1009" operator="equal">
      <formula>"PT"</formula>
    </cfRule>
    <cfRule type="cellIs" dxfId="12868" priority="1010" operator="equal">
      <formula>"PS"</formula>
    </cfRule>
    <cfRule type="cellIs" dxfId="12867" priority="1011" operator="equal">
      <formula>"PAC"</formula>
    </cfRule>
    <cfRule type="cellIs" dxfId="12866" priority="1012" operator="equal">
      <formula>"PC"</formula>
    </cfRule>
  </conditionalFormatting>
  <conditionalFormatting sqref="Y114">
    <cfRule type="containsText" dxfId="12865" priority="925" operator="containsText" text="PVEM">
      <formula>NOT(ISERROR(SEARCH("PVEM",Y114)))</formula>
    </cfRule>
    <cfRule type="containsText" dxfId="12864" priority="926" operator="containsText" text="PRD">
      <formula>NOT(ISERROR(SEARCH("PRD",Y114)))</formula>
    </cfRule>
    <cfRule type="containsText" dxfId="12863" priority="927" operator="containsText" text="PNA">
      <formula>NOT(ISERROR(SEARCH("PNA",Y114)))</formula>
    </cfRule>
    <cfRule type="containsText" dxfId="12862" priority="928" operator="containsText" text="MC">
      <formula>NOT(ISERROR(SEARCH("MC",Y114)))</formula>
    </cfRule>
    <cfRule type="containsText" dxfId="12861" priority="929" operator="containsText" text="PRI">
      <formula>NOT(ISERROR(SEARCH("PRI",Y114)))</formula>
    </cfRule>
    <cfRule type="containsText" dxfId="12860" priority="930" operator="containsText" text="PAN">
      <formula>NOT(ISERROR(SEARCH("PAN",Y114)))</formula>
    </cfRule>
    <cfRule type="cellIs" dxfId="12859" priority="931" operator="equal">
      <formula>"PRS"</formula>
    </cfRule>
    <cfRule type="containsText" dxfId="12858" priority="932" operator="containsText" text="PVEM">
      <formula>NOT(ISERROR(SEARCH("PVEM",Y114)))</formula>
    </cfRule>
    <cfRule type="containsText" dxfId="12857" priority="933" operator="containsText" text="PRD">
      <formula>NOT(ISERROR(SEARCH("PRD",Y114)))</formula>
    </cfRule>
    <cfRule type="containsText" dxfId="12856" priority="934" operator="containsText" text="MC">
      <formula>NOT(ISERROR(SEARCH("MC",Y114)))</formula>
    </cfRule>
    <cfRule type="containsText" dxfId="12855" priority="935" operator="containsText" text="PRI">
      <formula>NOT(ISERROR(SEARCH("PRI",Y114)))</formula>
    </cfRule>
    <cfRule type="containsText" dxfId="12854" priority="936" operator="containsText" text="PAN">
      <formula>NOT(ISERROR(SEARCH("PAN",Y114)))</formula>
    </cfRule>
    <cfRule type="containsText" dxfId="12853" priority="937" operator="containsText" text="PT">
      <formula>NOT(ISERROR(SEARCH("PT",Y114)))</formula>
    </cfRule>
    <cfRule type="cellIs" dxfId="12852" priority="938" operator="equal">
      <formula>"PS"</formula>
    </cfRule>
    <cfRule type="cellIs" dxfId="12851" priority="939" operator="equal">
      <formula>"PAC"</formula>
    </cfRule>
    <cfRule type="containsText" dxfId="12850" priority="940" operator="containsText" text="PAV">
      <formula>NOT(ISERROR(SEARCH("PAV",Y114)))</formula>
    </cfRule>
    <cfRule type="cellIs" dxfId="12849" priority="941" operator="equal">
      <formula>"PC"</formula>
    </cfRule>
    <cfRule type="cellIs" dxfId="12848" priority="942" operator="equal">
      <formula>"POCH"</formula>
    </cfRule>
    <cfRule type="cellIs" dxfId="12847" priority="943" operator="equal">
      <formula>"PEBC"</formula>
    </cfRule>
    <cfRule type="cellIs" dxfId="12846" priority="944" operator="equal">
      <formula>"PES"</formula>
    </cfRule>
    <cfRule type="cellIs" dxfId="12845" priority="945" operator="equal">
      <formula>"PUP"</formula>
    </cfRule>
    <cfRule type="containsText" dxfId="12844" priority="946" operator="containsText" text="PSD">
      <formula>NOT(ISERROR(SEARCH("PSD",Y114)))</formula>
    </cfRule>
    <cfRule type="cellIs" dxfId="12843" priority="947" operator="equal">
      <formula>"MORENA"</formula>
    </cfRule>
    <cfRule type="cellIs" dxfId="12842" priority="948" operator="equal">
      <formula>"PH"</formula>
    </cfRule>
    <cfRule type="cellIs" dxfId="12841" priority="949" operator="equal">
      <formula>"ES"</formula>
    </cfRule>
    <cfRule type="cellIs" dxfId="12840" priority="950" operator="equal">
      <formula>"PVEM"</formula>
    </cfRule>
    <cfRule type="cellIs" dxfId="12839" priority="951" operator="equal">
      <formula>"PRD"</formula>
    </cfRule>
    <cfRule type="cellIs" dxfId="12838" priority="952" operator="equal">
      <formula>"PNA"</formula>
    </cfRule>
    <cfRule type="cellIs" dxfId="12837" priority="953" operator="equal">
      <formula>"MC"</formula>
    </cfRule>
    <cfRule type="cellIs" dxfId="12836" priority="954" operator="equal">
      <formula>"PRI"</formula>
    </cfRule>
    <cfRule type="cellIs" dxfId="12835" priority="955" operator="equal">
      <formula>"PAN"</formula>
    </cfRule>
    <cfRule type="cellIs" dxfId="12834" priority="956" operator="equal">
      <formula>"POCH"</formula>
    </cfRule>
    <cfRule type="cellIs" dxfId="12833" priority="957" operator="equal">
      <formula>"PEBC"</formula>
    </cfRule>
    <cfRule type="cellIs" dxfId="12832" priority="958" operator="equal">
      <formula>"PES"</formula>
    </cfRule>
    <cfRule type="cellIs" dxfId="12831" priority="959" operator="equal">
      <formula>"PUP"</formula>
    </cfRule>
    <cfRule type="cellIs" dxfId="12830" priority="960" operator="equal">
      <formula>"PSD"</formula>
    </cfRule>
    <cfRule type="cellIs" dxfId="12829" priority="961" operator="equal">
      <formula>"INE"</formula>
    </cfRule>
    <cfRule type="cellIs" dxfId="12828" priority="962" operator="equal">
      <formula>"AUT"</formula>
    </cfRule>
    <cfRule type="cellIs" dxfId="12827" priority="963" operator="equal">
      <formula>"PAV"</formula>
    </cfRule>
    <cfRule type="cellIs" dxfId="12826" priority="964" operator="equal">
      <formula>"PRS"</formula>
    </cfRule>
    <cfRule type="cellIs" dxfId="12825" priority="965" operator="equal">
      <formula>"PT"</formula>
    </cfRule>
    <cfRule type="cellIs" dxfId="12824" priority="966" operator="equal">
      <formula>"PS"</formula>
    </cfRule>
    <cfRule type="cellIs" dxfId="12823" priority="967" operator="equal">
      <formula>"PAC"</formula>
    </cfRule>
    <cfRule type="cellIs" dxfId="12822" priority="968" operator="equal">
      <formula>"PC"</formula>
    </cfRule>
  </conditionalFormatting>
  <conditionalFormatting sqref="Z115">
    <cfRule type="containsText" dxfId="12821" priority="881" operator="containsText" text="PVEM">
      <formula>NOT(ISERROR(SEARCH("PVEM",Z115)))</formula>
    </cfRule>
    <cfRule type="containsText" dxfId="12820" priority="882" operator="containsText" text="PRD">
      <formula>NOT(ISERROR(SEARCH("PRD",Z115)))</formula>
    </cfRule>
    <cfRule type="containsText" dxfId="12819" priority="883" operator="containsText" text="PNA">
      <formula>NOT(ISERROR(SEARCH("PNA",Z115)))</formula>
    </cfRule>
    <cfRule type="containsText" dxfId="12818" priority="884" operator="containsText" text="MC">
      <formula>NOT(ISERROR(SEARCH("MC",Z115)))</formula>
    </cfRule>
    <cfRule type="containsText" dxfId="12817" priority="885" operator="containsText" text="PRI">
      <formula>NOT(ISERROR(SEARCH("PRI",Z115)))</formula>
    </cfRule>
    <cfRule type="containsText" dxfId="12816" priority="886" operator="containsText" text="PAN">
      <formula>NOT(ISERROR(SEARCH("PAN",Z115)))</formula>
    </cfRule>
    <cfRule type="cellIs" dxfId="12815" priority="887" operator="equal">
      <formula>"PRS"</formula>
    </cfRule>
    <cfRule type="containsText" dxfId="12814" priority="888" operator="containsText" text="PVEM">
      <formula>NOT(ISERROR(SEARCH("PVEM",Z115)))</formula>
    </cfRule>
    <cfRule type="containsText" dxfId="12813" priority="889" operator="containsText" text="PRD">
      <formula>NOT(ISERROR(SEARCH("PRD",Z115)))</formula>
    </cfRule>
    <cfRule type="containsText" dxfId="12812" priority="890" operator="containsText" text="MC">
      <formula>NOT(ISERROR(SEARCH("MC",Z115)))</formula>
    </cfRule>
    <cfRule type="containsText" dxfId="12811" priority="891" operator="containsText" text="PRI">
      <formula>NOT(ISERROR(SEARCH("PRI",Z115)))</formula>
    </cfRule>
    <cfRule type="containsText" dxfId="12810" priority="892" operator="containsText" text="PAN">
      <formula>NOT(ISERROR(SEARCH("PAN",Z115)))</formula>
    </cfRule>
    <cfRule type="containsText" dxfId="12809" priority="893" operator="containsText" text="PT">
      <formula>NOT(ISERROR(SEARCH("PT",Z115)))</formula>
    </cfRule>
    <cfRule type="cellIs" dxfId="12808" priority="894" operator="equal">
      <formula>"PS"</formula>
    </cfRule>
    <cfRule type="cellIs" dxfId="12807" priority="895" operator="equal">
      <formula>"PAC"</formula>
    </cfRule>
    <cfRule type="containsText" dxfId="12806" priority="896" operator="containsText" text="PAV">
      <formula>NOT(ISERROR(SEARCH("PAV",Z115)))</formula>
    </cfRule>
    <cfRule type="cellIs" dxfId="12805" priority="897" operator="equal">
      <formula>"PC"</formula>
    </cfRule>
    <cfRule type="cellIs" dxfId="12804" priority="898" operator="equal">
      <formula>"POCH"</formula>
    </cfRule>
    <cfRule type="cellIs" dxfId="12803" priority="899" operator="equal">
      <formula>"PEBC"</formula>
    </cfRule>
    <cfRule type="cellIs" dxfId="12802" priority="900" operator="equal">
      <formula>"PES"</formula>
    </cfRule>
    <cfRule type="cellIs" dxfId="12801" priority="901" operator="equal">
      <formula>"PUP"</formula>
    </cfRule>
    <cfRule type="containsText" dxfId="12800" priority="902" operator="containsText" text="PSD">
      <formula>NOT(ISERROR(SEARCH("PSD",Z115)))</formula>
    </cfRule>
    <cfRule type="cellIs" dxfId="12799" priority="903" operator="equal">
      <formula>"MORENA"</formula>
    </cfRule>
    <cfRule type="cellIs" dxfId="12798" priority="904" operator="equal">
      <formula>"PH"</formula>
    </cfRule>
    <cfRule type="cellIs" dxfId="12797" priority="905" operator="equal">
      <formula>"ES"</formula>
    </cfRule>
    <cfRule type="cellIs" dxfId="12796" priority="906" operator="equal">
      <formula>"PVEM"</formula>
    </cfRule>
    <cfRule type="cellIs" dxfId="12795" priority="907" operator="equal">
      <formula>"PRD"</formula>
    </cfRule>
    <cfRule type="cellIs" dxfId="12794" priority="908" operator="equal">
      <formula>"PNA"</formula>
    </cfRule>
    <cfRule type="cellIs" dxfId="12793" priority="909" operator="equal">
      <formula>"MC"</formula>
    </cfRule>
    <cfRule type="cellIs" dxfId="12792" priority="910" operator="equal">
      <formula>"PRI"</formula>
    </cfRule>
    <cfRule type="cellIs" dxfId="12791" priority="911" operator="equal">
      <formula>"PAN"</formula>
    </cfRule>
    <cfRule type="cellIs" dxfId="12790" priority="912" operator="equal">
      <formula>"POCH"</formula>
    </cfRule>
    <cfRule type="cellIs" dxfId="12789" priority="913" operator="equal">
      <formula>"PEBC"</formula>
    </cfRule>
    <cfRule type="cellIs" dxfId="12788" priority="914" operator="equal">
      <formula>"PES"</formula>
    </cfRule>
    <cfRule type="cellIs" dxfId="12787" priority="915" operator="equal">
      <formula>"PUP"</formula>
    </cfRule>
    <cfRule type="cellIs" dxfId="12786" priority="916" operator="equal">
      <formula>"PSD"</formula>
    </cfRule>
    <cfRule type="cellIs" dxfId="12785" priority="917" operator="equal">
      <formula>"INE"</formula>
    </cfRule>
    <cfRule type="cellIs" dxfId="12784" priority="918" operator="equal">
      <formula>"AUT"</formula>
    </cfRule>
    <cfRule type="cellIs" dxfId="12783" priority="919" operator="equal">
      <formula>"PAV"</formula>
    </cfRule>
    <cfRule type="cellIs" dxfId="12782" priority="920" operator="equal">
      <formula>"PRS"</formula>
    </cfRule>
    <cfRule type="cellIs" dxfId="12781" priority="921" operator="equal">
      <formula>"PT"</formula>
    </cfRule>
    <cfRule type="cellIs" dxfId="12780" priority="922" operator="equal">
      <formula>"PS"</formula>
    </cfRule>
    <cfRule type="cellIs" dxfId="12779" priority="923" operator="equal">
      <formula>"PAC"</formula>
    </cfRule>
    <cfRule type="cellIs" dxfId="12778" priority="924" operator="equal">
      <formula>"PC"</formula>
    </cfRule>
  </conditionalFormatting>
  <conditionalFormatting sqref="AQ98">
    <cfRule type="containsText" dxfId="12777" priority="837" operator="containsText" text="PVEM">
      <formula>NOT(ISERROR(SEARCH("PVEM",AQ98)))</formula>
    </cfRule>
    <cfRule type="containsText" dxfId="12776" priority="838" operator="containsText" text="PRD">
      <formula>NOT(ISERROR(SEARCH("PRD",AQ98)))</formula>
    </cfRule>
    <cfRule type="containsText" dxfId="12775" priority="839" operator="containsText" text="PNA">
      <formula>NOT(ISERROR(SEARCH("PNA",AQ98)))</formula>
    </cfRule>
    <cfRule type="containsText" dxfId="12774" priority="840" operator="containsText" text="MC">
      <formula>NOT(ISERROR(SEARCH("MC",AQ98)))</formula>
    </cfRule>
    <cfRule type="containsText" dxfId="12773" priority="841" operator="containsText" text="PRI">
      <formula>NOT(ISERROR(SEARCH("PRI",AQ98)))</formula>
    </cfRule>
    <cfRule type="containsText" dxfId="12772" priority="842" operator="containsText" text="PAN">
      <formula>NOT(ISERROR(SEARCH("PAN",AQ98)))</formula>
    </cfRule>
    <cfRule type="cellIs" dxfId="12771" priority="843" operator="equal">
      <formula>"PRS"</formula>
    </cfRule>
    <cfRule type="containsText" dxfId="12770" priority="844" operator="containsText" text="PVEM">
      <formula>NOT(ISERROR(SEARCH("PVEM",AQ98)))</formula>
    </cfRule>
    <cfRule type="containsText" dxfId="12769" priority="845" operator="containsText" text="PRD">
      <formula>NOT(ISERROR(SEARCH("PRD",AQ98)))</formula>
    </cfRule>
    <cfRule type="containsText" dxfId="12768" priority="846" operator="containsText" text="MC">
      <formula>NOT(ISERROR(SEARCH("MC",AQ98)))</formula>
    </cfRule>
    <cfRule type="containsText" dxfId="12767" priority="847" operator="containsText" text="PRI">
      <formula>NOT(ISERROR(SEARCH("PRI",AQ98)))</formula>
    </cfRule>
    <cfRule type="containsText" dxfId="12766" priority="848" operator="containsText" text="PAN">
      <formula>NOT(ISERROR(SEARCH("PAN",AQ98)))</formula>
    </cfRule>
    <cfRule type="containsText" dxfId="12765" priority="849" operator="containsText" text="PT">
      <formula>NOT(ISERROR(SEARCH("PT",AQ98)))</formula>
    </cfRule>
    <cfRule type="cellIs" dxfId="12764" priority="850" operator="equal">
      <formula>"PS"</formula>
    </cfRule>
    <cfRule type="cellIs" dxfId="12763" priority="851" operator="equal">
      <formula>"PAC"</formula>
    </cfRule>
    <cfRule type="containsText" dxfId="12762" priority="852" operator="containsText" text="PAV">
      <formula>NOT(ISERROR(SEARCH("PAV",AQ98)))</formula>
    </cfRule>
    <cfRule type="cellIs" dxfId="12761" priority="853" operator="equal">
      <formula>"PC"</formula>
    </cfRule>
    <cfRule type="cellIs" dxfId="12760" priority="854" operator="equal">
      <formula>"POCH"</formula>
    </cfRule>
    <cfRule type="cellIs" dxfId="12759" priority="855" operator="equal">
      <formula>"PEBC"</formula>
    </cfRule>
    <cfRule type="cellIs" dxfId="12758" priority="856" operator="equal">
      <formula>"PES"</formula>
    </cfRule>
    <cfRule type="cellIs" dxfId="12757" priority="857" operator="equal">
      <formula>"PUP"</formula>
    </cfRule>
    <cfRule type="containsText" dxfId="12756" priority="858" operator="containsText" text="PSD">
      <formula>NOT(ISERROR(SEARCH("PSD",AQ98)))</formula>
    </cfRule>
    <cfRule type="cellIs" dxfId="12755" priority="859" operator="equal">
      <formula>"MORENA"</formula>
    </cfRule>
    <cfRule type="cellIs" dxfId="12754" priority="860" operator="equal">
      <formula>"PH"</formula>
    </cfRule>
    <cfRule type="cellIs" dxfId="12753" priority="861" operator="equal">
      <formula>"ES"</formula>
    </cfRule>
    <cfRule type="cellIs" dxfId="12752" priority="862" operator="equal">
      <formula>"PVEM"</formula>
    </cfRule>
    <cfRule type="cellIs" dxfId="12751" priority="863" operator="equal">
      <formula>"PRD"</formula>
    </cfRule>
    <cfRule type="cellIs" dxfId="12750" priority="864" operator="equal">
      <formula>"PNA"</formula>
    </cfRule>
    <cfRule type="cellIs" dxfId="12749" priority="865" operator="equal">
      <formula>"MC"</formula>
    </cfRule>
    <cfRule type="cellIs" dxfId="12748" priority="866" operator="equal">
      <formula>"PRI"</formula>
    </cfRule>
    <cfRule type="cellIs" dxfId="12747" priority="867" operator="equal">
      <formula>"PAN"</formula>
    </cfRule>
    <cfRule type="cellIs" dxfId="12746" priority="868" operator="equal">
      <formula>"POCH"</formula>
    </cfRule>
    <cfRule type="cellIs" dxfId="12745" priority="869" operator="equal">
      <formula>"PEBC"</formula>
    </cfRule>
    <cfRule type="cellIs" dxfId="12744" priority="870" operator="equal">
      <formula>"PES"</formula>
    </cfRule>
    <cfRule type="cellIs" dxfId="12743" priority="871" operator="equal">
      <formula>"PUP"</formula>
    </cfRule>
    <cfRule type="cellIs" dxfId="12742" priority="872" operator="equal">
      <formula>"PSD"</formula>
    </cfRule>
    <cfRule type="cellIs" dxfId="12741" priority="873" operator="equal">
      <formula>"INE"</formula>
    </cfRule>
    <cfRule type="cellIs" dxfId="12740" priority="874" operator="equal">
      <formula>"AUT"</formula>
    </cfRule>
    <cfRule type="cellIs" dxfId="12739" priority="875" operator="equal">
      <formula>"PAV"</formula>
    </cfRule>
    <cfRule type="cellIs" dxfId="12738" priority="876" operator="equal">
      <formula>"PRS"</formula>
    </cfRule>
    <cfRule type="cellIs" dxfId="12737" priority="877" operator="equal">
      <formula>"PT"</formula>
    </cfRule>
    <cfRule type="cellIs" dxfId="12736" priority="878" operator="equal">
      <formula>"PS"</formula>
    </cfRule>
    <cfRule type="cellIs" dxfId="12735" priority="879" operator="equal">
      <formula>"PAC"</formula>
    </cfRule>
    <cfRule type="cellIs" dxfId="12734" priority="880" operator="equal">
      <formula>"PC"</formula>
    </cfRule>
  </conditionalFormatting>
  <conditionalFormatting sqref="AR106">
    <cfRule type="containsText" dxfId="12733" priority="793" operator="containsText" text="PVEM">
      <formula>NOT(ISERROR(SEARCH("PVEM",AR106)))</formula>
    </cfRule>
    <cfRule type="containsText" dxfId="12732" priority="794" operator="containsText" text="PRD">
      <formula>NOT(ISERROR(SEARCH("PRD",AR106)))</formula>
    </cfRule>
    <cfRule type="containsText" dxfId="12731" priority="795" operator="containsText" text="PNA">
      <formula>NOT(ISERROR(SEARCH("PNA",AR106)))</formula>
    </cfRule>
    <cfRule type="containsText" dxfId="12730" priority="796" operator="containsText" text="MC">
      <formula>NOT(ISERROR(SEARCH("MC",AR106)))</formula>
    </cfRule>
    <cfRule type="containsText" dxfId="12729" priority="797" operator="containsText" text="PRI">
      <formula>NOT(ISERROR(SEARCH("PRI",AR106)))</formula>
    </cfRule>
    <cfRule type="containsText" dxfId="12728" priority="798" operator="containsText" text="PAN">
      <formula>NOT(ISERROR(SEARCH("PAN",AR106)))</formula>
    </cfRule>
    <cfRule type="cellIs" dxfId="12727" priority="799" operator="equal">
      <formula>"PRS"</formula>
    </cfRule>
    <cfRule type="containsText" dxfId="12726" priority="800" operator="containsText" text="PVEM">
      <formula>NOT(ISERROR(SEARCH("PVEM",AR106)))</formula>
    </cfRule>
    <cfRule type="containsText" dxfId="12725" priority="801" operator="containsText" text="PRD">
      <formula>NOT(ISERROR(SEARCH("PRD",AR106)))</formula>
    </cfRule>
    <cfRule type="containsText" dxfId="12724" priority="802" operator="containsText" text="MC">
      <formula>NOT(ISERROR(SEARCH("MC",AR106)))</formula>
    </cfRule>
    <cfRule type="containsText" dxfId="12723" priority="803" operator="containsText" text="PRI">
      <formula>NOT(ISERROR(SEARCH("PRI",AR106)))</formula>
    </cfRule>
    <cfRule type="containsText" dxfId="12722" priority="804" operator="containsText" text="PAN">
      <formula>NOT(ISERROR(SEARCH("PAN",AR106)))</formula>
    </cfRule>
    <cfRule type="containsText" dxfId="12721" priority="805" operator="containsText" text="PT">
      <formula>NOT(ISERROR(SEARCH("PT",AR106)))</formula>
    </cfRule>
    <cfRule type="cellIs" dxfId="12720" priority="806" operator="equal">
      <formula>"PS"</formula>
    </cfRule>
    <cfRule type="cellIs" dxfId="12719" priority="807" operator="equal">
      <formula>"PAC"</formula>
    </cfRule>
    <cfRule type="containsText" dxfId="12718" priority="808" operator="containsText" text="PAV">
      <formula>NOT(ISERROR(SEARCH("PAV",AR106)))</formula>
    </cfRule>
    <cfRule type="cellIs" dxfId="12717" priority="809" operator="equal">
      <formula>"PC"</formula>
    </cfRule>
    <cfRule type="cellIs" dxfId="12716" priority="810" operator="equal">
      <formula>"POCH"</formula>
    </cfRule>
    <cfRule type="cellIs" dxfId="12715" priority="811" operator="equal">
      <formula>"PEBC"</formula>
    </cfRule>
    <cfRule type="cellIs" dxfId="12714" priority="812" operator="equal">
      <formula>"PES"</formula>
    </cfRule>
    <cfRule type="cellIs" dxfId="12713" priority="813" operator="equal">
      <formula>"PUP"</formula>
    </cfRule>
    <cfRule type="containsText" dxfId="12712" priority="814" operator="containsText" text="PSD">
      <formula>NOT(ISERROR(SEARCH("PSD",AR106)))</formula>
    </cfRule>
    <cfRule type="cellIs" dxfId="12711" priority="815" operator="equal">
      <formula>"MORENA"</formula>
    </cfRule>
    <cfRule type="cellIs" dxfId="12710" priority="816" operator="equal">
      <formula>"PH"</formula>
    </cfRule>
    <cfRule type="cellIs" dxfId="12709" priority="817" operator="equal">
      <formula>"ES"</formula>
    </cfRule>
    <cfRule type="cellIs" dxfId="12708" priority="818" operator="equal">
      <formula>"PVEM"</formula>
    </cfRule>
    <cfRule type="cellIs" dxfId="12707" priority="819" operator="equal">
      <formula>"PRD"</formula>
    </cfRule>
    <cfRule type="cellIs" dxfId="12706" priority="820" operator="equal">
      <formula>"PNA"</formula>
    </cfRule>
    <cfRule type="cellIs" dxfId="12705" priority="821" operator="equal">
      <formula>"MC"</formula>
    </cfRule>
    <cfRule type="cellIs" dxfId="12704" priority="822" operator="equal">
      <formula>"PRI"</formula>
    </cfRule>
    <cfRule type="cellIs" dxfId="12703" priority="823" operator="equal">
      <formula>"PAN"</formula>
    </cfRule>
    <cfRule type="cellIs" dxfId="12702" priority="824" operator="equal">
      <formula>"POCH"</formula>
    </cfRule>
    <cfRule type="cellIs" dxfId="12701" priority="825" operator="equal">
      <formula>"PEBC"</formula>
    </cfRule>
    <cfRule type="cellIs" dxfId="12700" priority="826" operator="equal">
      <formula>"PES"</formula>
    </cfRule>
    <cfRule type="cellIs" dxfId="12699" priority="827" operator="equal">
      <formula>"PUP"</formula>
    </cfRule>
    <cfRule type="cellIs" dxfId="12698" priority="828" operator="equal">
      <formula>"PSD"</formula>
    </cfRule>
    <cfRule type="cellIs" dxfId="12697" priority="829" operator="equal">
      <formula>"INE"</formula>
    </cfRule>
    <cfRule type="cellIs" dxfId="12696" priority="830" operator="equal">
      <formula>"AUT"</formula>
    </cfRule>
    <cfRule type="cellIs" dxfId="12695" priority="831" operator="equal">
      <formula>"PAV"</formula>
    </cfRule>
    <cfRule type="cellIs" dxfId="12694" priority="832" operator="equal">
      <formula>"PRS"</formula>
    </cfRule>
    <cfRule type="cellIs" dxfId="12693" priority="833" operator="equal">
      <formula>"PT"</formula>
    </cfRule>
    <cfRule type="cellIs" dxfId="12692" priority="834" operator="equal">
      <formula>"PS"</formula>
    </cfRule>
    <cfRule type="cellIs" dxfId="12691" priority="835" operator="equal">
      <formula>"PAC"</formula>
    </cfRule>
    <cfRule type="cellIs" dxfId="12690" priority="836" operator="equal">
      <formula>"PC"</formula>
    </cfRule>
  </conditionalFormatting>
  <conditionalFormatting sqref="CV79">
    <cfRule type="containsText" dxfId="12689" priority="749" operator="containsText" text="PVEM">
      <formula>NOT(ISERROR(SEARCH("PVEM",CV79)))</formula>
    </cfRule>
    <cfRule type="containsText" dxfId="12688" priority="750" operator="containsText" text="PRD">
      <formula>NOT(ISERROR(SEARCH("PRD",CV79)))</formula>
    </cfRule>
    <cfRule type="containsText" dxfId="12687" priority="751" operator="containsText" text="PNA">
      <formula>NOT(ISERROR(SEARCH("PNA",CV79)))</formula>
    </cfRule>
    <cfRule type="containsText" dxfId="12686" priority="752" operator="containsText" text="MC">
      <formula>NOT(ISERROR(SEARCH("MC",CV79)))</formula>
    </cfRule>
    <cfRule type="containsText" dxfId="12685" priority="753" operator="containsText" text="PRI">
      <formula>NOT(ISERROR(SEARCH("PRI",CV79)))</formula>
    </cfRule>
    <cfRule type="containsText" dxfId="12684" priority="754" operator="containsText" text="PAN">
      <formula>NOT(ISERROR(SEARCH("PAN",CV79)))</formula>
    </cfRule>
    <cfRule type="cellIs" dxfId="12683" priority="755" operator="equal">
      <formula>"PRS"</formula>
    </cfRule>
    <cfRule type="containsText" dxfId="12682" priority="756" operator="containsText" text="PVEM">
      <formula>NOT(ISERROR(SEARCH("PVEM",CV79)))</formula>
    </cfRule>
    <cfRule type="containsText" dxfId="12681" priority="757" operator="containsText" text="PRD">
      <formula>NOT(ISERROR(SEARCH("PRD",CV79)))</formula>
    </cfRule>
    <cfRule type="containsText" dxfId="12680" priority="758" operator="containsText" text="MC">
      <formula>NOT(ISERROR(SEARCH("MC",CV79)))</formula>
    </cfRule>
    <cfRule type="containsText" dxfId="12679" priority="759" operator="containsText" text="PRI">
      <formula>NOT(ISERROR(SEARCH("PRI",CV79)))</formula>
    </cfRule>
    <cfRule type="containsText" dxfId="12678" priority="760" operator="containsText" text="PAN">
      <formula>NOT(ISERROR(SEARCH("PAN",CV79)))</formula>
    </cfRule>
    <cfRule type="containsText" dxfId="12677" priority="761" operator="containsText" text="PT">
      <formula>NOT(ISERROR(SEARCH("PT",CV79)))</formula>
    </cfRule>
    <cfRule type="cellIs" dxfId="12676" priority="762" operator="equal">
      <formula>"PS"</formula>
    </cfRule>
    <cfRule type="cellIs" dxfId="12675" priority="763" operator="equal">
      <formula>"PAC"</formula>
    </cfRule>
    <cfRule type="containsText" dxfId="12674" priority="764" operator="containsText" text="PAV">
      <formula>NOT(ISERROR(SEARCH("PAV",CV79)))</formula>
    </cfRule>
    <cfRule type="cellIs" dxfId="12673" priority="765" operator="equal">
      <formula>"PC"</formula>
    </cfRule>
    <cfRule type="cellIs" dxfId="12672" priority="766" operator="equal">
      <formula>"POCH"</formula>
    </cfRule>
    <cfRule type="cellIs" dxfId="12671" priority="767" operator="equal">
      <formula>"PEBC"</formula>
    </cfRule>
    <cfRule type="cellIs" dxfId="12670" priority="768" operator="equal">
      <formula>"PES"</formula>
    </cfRule>
    <cfRule type="cellIs" dxfId="12669" priority="769" operator="equal">
      <formula>"PUP"</formula>
    </cfRule>
    <cfRule type="containsText" dxfId="12668" priority="770" operator="containsText" text="PSD">
      <formula>NOT(ISERROR(SEARCH("PSD",CV79)))</formula>
    </cfRule>
    <cfRule type="cellIs" dxfId="12667" priority="771" operator="equal">
      <formula>"MORENA"</formula>
    </cfRule>
    <cfRule type="cellIs" dxfId="12666" priority="772" operator="equal">
      <formula>"PH"</formula>
    </cfRule>
    <cfRule type="cellIs" dxfId="12665" priority="773" operator="equal">
      <formula>"ES"</formula>
    </cfRule>
    <cfRule type="cellIs" dxfId="12664" priority="774" operator="equal">
      <formula>"PVEM"</formula>
    </cfRule>
    <cfRule type="cellIs" dxfId="12663" priority="775" operator="equal">
      <formula>"PRD"</formula>
    </cfRule>
    <cfRule type="cellIs" dxfId="12662" priority="776" operator="equal">
      <formula>"PNA"</formula>
    </cfRule>
    <cfRule type="cellIs" dxfId="12661" priority="777" operator="equal">
      <formula>"MC"</formula>
    </cfRule>
    <cfRule type="cellIs" dxfId="12660" priority="778" operator="equal">
      <formula>"PRI"</formula>
    </cfRule>
    <cfRule type="cellIs" dxfId="12659" priority="779" operator="equal">
      <formula>"PAN"</formula>
    </cfRule>
    <cfRule type="cellIs" dxfId="12658" priority="780" operator="equal">
      <formula>"POCH"</formula>
    </cfRule>
    <cfRule type="cellIs" dxfId="12657" priority="781" operator="equal">
      <formula>"PEBC"</formula>
    </cfRule>
    <cfRule type="cellIs" dxfId="12656" priority="782" operator="equal">
      <formula>"PES"</formula>
    </cfRule>
    <cfRule type="cellIs" dxfId="12655" priority="783" operator="equal">
      <formula>"PUP"</formula>
    </cfRule>
    <cfRule type="cellIs" dxfId="12654" priority="784" operator="equal">
      <formula>"PSD"</formula>
    </cfRule>
    <cfRule type="cellIs" dxfId="12653" priority="785" operator="equal">
      <formula>"INE"</formula>
    </cfRule>
    <cfRule type="cellIs" dxfId="12652" priority="786" operator="equal">
      <formula>"AUT"</formula>
    </cfRule>
    <cfRule type="cellIs" dxfId="12651" priority="787" operator="equal">
      <formula>"PAV"</formula>
    </cfRule>
    <cfRule type="cellIs" dxfId="12650" priority="788" operator="equal">
      <formula>"PRS"</formula>
    </cfRule>
    <cfRule type="cellIs" dxfId="12649" priority="789" operator="equal">
      <formula>"PT"</formula>
    </cfRule>
    <cfRule type="cellIs" dxfId="12648" priority="790" operator="equal">
      <formula>"PS"</formula>
    </cfRule>
    <cfRule type="cellIs" dxfId="12647" priority="791" operator="equal">
      <formula>"PAC"</formula>
    </cfRule>
    <cfRule type="cellIs" dxfId="12646" priority="792" operator="equal">
      <formula>"PC"</formula>
    </cfRule>
  </conditionalFormatting>
  <conditionalFormatting sqref="CU90">
    <cfRule type="containsText" dxfId="12645" priority="705" operator="containsText" text="PVEM">
      <formula>NOT(ISERROR(SEARCH("PVEM",CU90)))</formula>
    </cfRule>
    <cfRule type="containsText" dxfId="12644" priority="706" operator="containsText" text="PRD">
      <formula>NOT(ISERROR(SEARCH("PRD",CU90)))</formula>
    </cfRule>
    <cfRule type="containsText" dxfId="12643" priority="707" operator="containsText" text="PNA">
      <formula>NOT(ISERROR(SEARCH("PNA",CU90)))</formula>
    </cfRule>
    <cfRule type="containsText" dxfId="12642" priority="708" operator="containsText" text="MC">
      <formula>NOT(ISERROR(SEARCH("MC",CU90)))</formula>
    </cfRule>
    <cfRule type="containsText" dxfId="12641" priority="709" operator="containsText" text="PRI">
      <formula>NOT(ISERROR(SEARCH("PRI",CU90)))</formula>
    </cfRule>
    <cfRule type="containsText" dxfId="12640" priority="710" operator="containsText" text="PAN">
      <formula>NOT(ISERROR(SEARCH("PAN",CU90)))</formula>
    </cfRule>
    <cfRule type="cellIs" dxfId="12639" priority="711" operator="equal">
      <formula>"PRS"</formula>
    </cfRule>
    <cfRule type="containsText" dxfId="12638" priority="712" operator="containsText" text="PVEM">
      <formula>NOT(ISERROR(SEARCH("PVEM",CU90)))</formula>
    </cfRule>
    <cfRule type="containsText" dxfId="12637" priority="713" operator="containsText" text="PRD">
      <formula>NOT(ISERROR(SEARCH("PRD",CU90)))</formula>
    </cfRule>
    <cfRule type="containsText" dxfId="12636" priority="714" operator="containsText" text="MC">
      <formula>NOT(ISERROR(SEARCH("MC",CU90)))</formula>
    </cfRule>
    <cfRule type="containsText" dxfId="12635" priority="715" operator="containsText" text="PRI">
      <formula>NOT(ISERROR(SEARCH("PRI",CU90)))</formula>
    </cfRule>
    <cfRule type="containsText" dxfId="12634" priority="716" operator="containsText" text="PAN">
      <formula>NOT(ISERROR(SEARCH("PAN",CU90)))</formula>
    </cfRule>
    <cfRule type="containsText" dxfId="12633" priority="717" operator="containsText" text="PT">
      <formula>NOT(ISERROR(SEARCH("PT",CU90)))</formula>
    </cfRule>
    <cfRule type="cellIs" dxfId="12632" priority="718" operator="equal">
      <formula>"PS"</formula>
    </cfRule>
    <cfRule type="cellIs" dxfId="12631" priority="719" operator="equal">
      <formula>"PAC"</formula>
    </cfRule>
    <cfRule type="containsText" dxfId="12630" priority="720" operator="containsText" text="PAV">
      <formula>NOT(ISERROR(SEARCH("PAV",CU90)))</formula>
    </cfRule>
    <cfRule type="cellIs" dxfId="12629" priority="721" operator="equal">
      <formula>"PC"</formula>
    </cfRule>
    <cfRule type="cellIs" dxfId="12628" priority="722" operator="equal">
      <formula>"POCH"</formula>
    </cfRule>
    <cfRule type="cellIs" dxfId="12627" priority="723" operator="equal">
      <formula>"PEBC"</formula>
    </cfRule>
    <cfRule type="cellIs" dxfId="12626" priority="724" operator="equal">
      <formula>"PES"</formula>
    </cfRule>
    <cfRule type="cellIs" dxfId="12625" priority="725" operator="equal">
      <formula>"PUP"</formula>
    </cfRule>
    <cfRule type="containsText" dxfId="12624" priority="726" operator="containsText" text="PSD">
      <formula>NOT(ISERROR(SEARCH("PSD",CU90)))</formula>
    </cfRule>
    <cfRule type="cellIs" dxfId="12623" priority="727" operator="equal">
      <formula>"MORENA"</formula>
    </cfRule>
    <cfRule type="cellIs" dxfId="12622" priority="728" operator="equal">
      <formula>"PH"</formula>
    </cfRule>
    <cfRule type="cellIs" dxfId="12621" priority="729" operator="equal">
      <formula>"ES"</formula>
    </cfRule>
    <cfRule type="cellIs" dxfId="12620" priority="730" operator="equal">
      <formula>"PVEM"</formula>
    </cfRule>
    <cfRule type="cellIs" dxfId="12619" priority="731" operator="equal">
      <formula>"PRD"</formula>
    </cfRule>
    <cfRule type="cellIs" dxfId="12618" priority="732" operator="equal">
      <formula>"PNA"</formula>
    </cfRule>
    <cfRule type="cellIs" dxfId="12617" priority="733" operator="equal">
      <formula>"MC"</formula>
    </cfRule>
    <cfRule type="cellIs" dxfId="12616" priority="734" operator="equal">
      <formula>"PRI"</formula>
    </cfRule>
    <cfRule type="cellIs" dxfId="12615" priority="735" operator="equal">
      <formula>"PAN"</formula>
    </cfRule>
    <cfRule type="cellIs" dxfId="12614" priority="736" operator="equal">
      <formula>"POCH"</formula>
    </cfRule>
    <cfRule type="cellIs" dxfId="12613" priority="737" operator="equal">
      <formula>"PEBC"</formula>
    </cfRule>
    <cfRule type="cellIs" dxfId="12612" priority="738" operator="equal">
      <formula>"PES"</formula>
    </cfRule>
    <cfRule type="cellIs" dxfId="12611" priority="739" operator="equal">
      <formula>"PUP"</formula>
    </cfRule>
    <cfRule type="cellIs" dxfId="12610" priority="740" operator="equal">
      <formula>"PSD"</formula>
    </cfRule>
    <cfRule type="cellIs" dxfId="12609" priority="741" operator="equal">
      <formula>"INE"</formula>
    </cfRule>
    <cfRule type="cellIs" dxfId="12608" priority="742" operator="equal">
      <formula>"AUT"</formula>
    </cfRule>
    <cfRule type="cellIs" dxfId="12607" priority="743" operator="equal">
      <formula>"PAV"</formula>
    </cfRule>
    <cfRule type="cellIs" dxfId="12606" priority="744" operator="equal">
      <formula>"PRS"</formula>
    </cfRule>
    <cfRule type="cellIs" dxfId="12605" priority="745" operator="equal">
      <formula>"PT"</formula>
    </cfRule>
    <cfRule type="cellIs" dxfId="12604" priority="746" operator="equal">
      <formula>"PS"</formula>
    </cfRule>
    <cfRule type="cellIs" dxfId="12603" priority="747" operator="equal">
      <formula>"PAC"</formula>
    </cfRule>
    <cfRule type="cellIs" dxfId="12602" priority="748" operator="equal">
      <formula>"PC"</formula>
    </cfRule>
  </conditionalFormatting>
  <conditionalFormatting sqref="CW90">
    <cfRule type="containsText" dxfId="12601" priority="661" operator="containsText" text="PVEM">
      <formula>NOT(ISERROR(SEARCH("PVEM",CW90)))</formula>
    </cfRule>
    <cfRule type="containsText" dxfId="12600" priority="662" operator="containsText" text="PRD">
      <formula>NOT(ISERROR(SEARCH("PRD",CW90)))</formula>
    </cfRule>
    <cfRule type="containsText" dxfId="12599" priority="663" operator="containsText" text="PNA">
      <formula>NOT(ISERROR(SEARCH("PNA",CW90)))</formula>
    </cfRule>
    <cfRule type="containsText" dxfId="12598" priority="664" operator="containsText" text="MC">
      <formula>NOT(ISERROR(SEARCH("MC",CW90)))</formula>
    </cfRule>
    <cfRule type="containsText" dxfId="12597" priority="665" operator="containsText" text="PRI">
      <formula>NOT(ISERROR(SEARCH("PRI",CW90)))</formula>
    </cfRule>
    <cfRule type="containsText" dxfId="12596" priority="666" operator="containsText" text="PAN">
      <formula>NOT(ISERROR(SEARCH("PAN",CW90)))</formula>
    </cfRule>
    <cfRule type="cellIs" dxfId="12595" priority="667" operator="equal">
      <formula>"PRS"</formula>
    </cfRule>
    <cfRule type="containsText" dxfId="12594" priority="668" operator="containsText" text="PVEM">
      <formula>NOT(ISERROR(SEARCH("PVEM",CW90)))</formula>
    </cfRule>
    <cfRule type="containsText" dxfId="12593" priority="669" operator="containsText" text="PRD">
      <formula>NOT(ISERROR(SEARCH("PRD",CW90)))</formula>
    </cfRule>
    <cfRule type="containsText" dxfId="12592" priority="670" operator="containsText" text="MC">
      <formula>NOT(ISERROR(SEARCH("MC",CW90)))</formula>
    </cfRule>
    <cfRule type="containsText" dxfId="12591" priority="671" operator="containsText" text="PRI">
      <formula>NOT(ISERROR(SEARCH("PRI",CW90)))</formula>
    </cfRule>
    <cfRule type="containsText" dxfId="12590" priority="672" operator="containsText" text="PAN">
      <formula>NOT(ISERROR(SEARCH("PAN",CW90)))</formula>
    </cfRule>
    <cfRule type="containsText" dxfId="12589" priority="673" operator="containsText" text="PT">
      <formula>NOT(ISERROR(SEARCH("PT",CW90)))</formula>
    </cfRule>
    <cfRule type="cellIs" dxfId="12588" priority="674" operator="equal">
      <formula>"PS"</formula>
    </cfRule>
    <cfRule type="cellIs" dxfId="12587" priority="675" operator="equal">
      <formula>"PAC"</formula>
    </cfRule>
    <cfRule type="containsText" dxfId="12586" priority="676" operator="containsText" text="PAV">
      <formula>NOT(ISERROR(SEARCH("PAV",CW90)))</formula>
    </cfRule>
    <cfRule type="cellIs" dxfId="12585" priority="677" operator="equal">
      <formula>"PC"</formula>
    </cfRule>
    <cfRule type="cellIs" dxfId="12584" priority="678" operator="equal">
      <formula>"POCH"</formula>
    </cfRule>
    <cfRule type="cellIs" dxfId="12583" priority="679" operator="equal">
      <formula>"PEBC"</formula>
    </cfRule>
    <cfRule type="cellIs" dxfId="12582" priority="680" operator="equal">
      <formula>"PES"</formula>
    </cfRule>
    <cfRule type="cellIs" dxfId="12581" priority="681" operator="equal">
      <formula>"PUP"</formula>
    </cfRule>
    <cfRule type="containsText" dxfId="12580" priority="682" operator="containsText" text="PSD">
      <formula>NOT(ISERROR(SEARCH("PSD",CW90)))</formula>
    </cfRule>
    <cfRule type="cellIs" dxfId="12579" priority="683" operator="equal">
      <formula>"MORENA"</formula>
    </cfRule>
    <cfRule type="cellIs" dxfId="12578" priority="684" operator="equal">
      <formula>"PH"</formula>
    </cfRule>
    <cfRule type="cellIs" dxfId="12577" priority="685" operator="equal">
      <formula>"ES"</formula>
    </cfRule>
    <cfRule type="cellIs" dxfId="12576" priority="686" operator="equal">
      <formula>"PVEM"</formula>
    </cfRule>
    <cfRule type="cellIs" dxfId="12575" priority="687" operator="equal">
      <formula>"PRD"</formula>
    </cfRule>
    <cfRule type="cellIs" dxfId="12574" priority="688" operator="equal">
      <formula>"PNA"</formula>
    </cfRule>
    <cfRule type="cellIs" dxfId="12573" priority="689" operator="equal">
      <formula>"MC"</formula>
    </cfRule>
    <cfRule type="cellIs" dxfId="12572" priority="690" operator="equal">
      <formula>"PRI"</formula>
    </cfRule>
    <cfRule type="cellIs" dxfId="12571" priority="691" operator="equal">
      <formula>"PAN"</formula>
    </cfRule>
    <cfRule type="cellIs" dxfId="12570" priority="692" operator="equal">
      <formula>"POCH"</formula>
    </cfRule>
    <cfRule type="cellIs" dxfId="12569" priority="693" operator="equal">
      <formula>"PEBC"</formula>
    </cfRule>
    <cfRule type="cellIs" dxfId="12568" priority="694" operator="equal">
      <formula>"PES"</formula>
    </cfRule>
    <cfRule type="cellIs" dxfId="12567" priority="695" operator="equal">
      <formula>"PUP"</formula>
    </cfRule>
    <cfRule type="cellIs" dxfId="12566" priority="696" operator="equal">
      <formula>"PSD"</formula>
    </cfRule>
    <cfRule type="cellIs" dxfId="12565" priority="697" operator="equal">
      <formula>"INE"</formula>
    </cfRule>
    <cfRule type="cellIs" dxfId="12564" priority="698" operator="equal">
      <formula>"AUT"</formula>
    </cfRule>
    <cfRule type="cellIs" dxfId="12563" priority="699" operator="equal">
      <formula>"PAV"</formula>
    </cfRule>
    <cfRule type="cellIs" dxfId="12562" priority="700" operator="equal">
      <formula>"PRS"</formula>
    </cfRule>
    <cfRule type="cellIs" dxfId="12561" priority="701" operator="equal">
      <formula>"PT"</formula>
    </cfRule>
    <cfRule type="cellIs" dxfId="12560" priority="702" operator="equal">
      <formula>"PS"</formula>
    </cfRule>
    <cfRule type="cellIs" dxfId="12559" priority="703" operator="equal">
      <formula>"PAC"</formula>
    </cfRule>
    <cfRule type="cellIs" dxfId="12558" priority="704" operator="equal">
      <formula>"PC"</formula>
    </cfRule>
  </conditionalFormatting>
  <conditionalFormatting sqref="CV91">
    <cfRule type="containsText" dxfId="12557" priority="617" operator="containsText" text="PVEM">
      <formula>NOT(ISERROR(SEARCH("PVEM",CV91)))</formula>
    </cfRule>
    <cfRule type="containsText" dxfId="12556" priority="618" operator="containsText" text="PRD">
      <formula>NOT(ISERROR(SEARCH("PRD",CV91)))</formula>
    </cfRule>
    <cfRule type="containsText" dxfId="12555" priority="619" operator="containsText" text="PNA">
      <formula>NOT(ISERROR(SEARCH("PNA",CV91)))</formula>
    </cfRule>
    <cfRule type="containsText" dxfId="12554" priority="620" operator="containsText" text="MC">
      <formula>NOT(ISERROR(SEARCH("MC",CV91)))</formula>
    </cfRule>
    <cfRule type="containsText" dxfId="12553" priority="621" operator="containsText" text="PRI">
      <formula>NOT(ISERROR(SEARCH("PRI",CV91)))</formula>
    </cfRule>
    <cfRule type="containsText" dxfId="12552" priority="622" operator="containsText" text="PAN">
      <formula>NOT(ISERROR(SEARCH("PAN",CV91)))</formula>
    </cfRule>
    <cfRule type="cellIs" dxfId="12551" priority="623" operator="equal">
      <formula>"PRS"</formula>
    </cfRule>
    <cfRule type="containsText" dxfId="12550" priority="624" operator="containsText" text="PVEM">
      <formula>NOT(ISERROR(SEARCH("PVEM",CV91)))</formula>
    </cfRule>
    <cfRule type="containsText" dxfId="12549" priority="625" operator="containsText" text="PRD">
      <formula>NOT(ISERROR(SEARCH("PRD",CV91)))</formula>
    </cfRule>
    <cfRule type="containsText" dxfId="12548" priority="626" operator="containsText" text="MC">
      <formula>NOT(ISERROR(SEARCH("MC",CV91)))</formula>
    </cfRule>
    <cfRule type="containsText" dxfId="12547" priority="627" operator="containsText" text="PRI">
      <formula>NOT(ISERROR(SEARCH("PRI",CV91)))</formula>
    </cfRule>
    <cfRule type="containsText" dxfId="12546" priority="628" operator="containsText" text="PAN">
      <formula>NOT(ISERROR(SEARCH("PAN",CV91)))</formula>
    </cfRule>
    <cfRule type="containsText" dxfId="12545" priority="629" operator="containsText" text="PT">
      <formula>NOT(ISERROR(SEARCH("PT",CV91)))</formula>
    </cfRule>
    <cfRule type="cellIs" dxfId="12544" priority="630" operator="equal">
      <formula>"PS"</formula>
    </cfRule>
    <cfRule type="cellIs" dxfId="12543" priority="631" operator="equal">
      <formula>"PAC"</formula>
    </cfRule>
    <cfRule type="containsText" dxfId="12542" priority="632" operator="containsText" text="PAV">
      <formula>NOT(ISERROR(SEARCH("PAV",CV91)))</formula>
    </cfRule>
    <cfRule type="cellIs" dxfId="12541" priority="633" operator="equal">
      <formula>"PC"</formula>
    </cfRule>
    <cfRule type="cellIs" dxfId="12540" priority="634" operator="equal">
      <formula>"POCH"</formula>
    </cfRule>
    <cfRule type="cellIs" dxfId="12539" priority="635" operator="equal">
      <formula>"PEBC"</formula>
    </cfRule>
    <cfRule type="cellIs" dxfId="12538" priority="636" operator="equal">
      <formula>"PES"</formula>
    </cfRule>
    <cfRule type="cellIs" dxfId="12537" priority="637" operator="equal">
      <formula>"PUP"</formula>
    </cfRule>
    <cfRule type="containsText" dxfId="12536" priority="638" operator="containsText" text="PSD">
      <formula>NOT(ISERROR(SEARCH("PSD",CV91)))</formula>
    </cfRule>
    <cfRule type="cellIs" dxfId="12535" priority="639" operator="equal">
      <formula>"MORENA"</formula>
    </cfRule>
    <cfRule type="cellIs" dxfId="12534" priority="640" operator="equal">
      <formula>"PH"</formula>
    </cfRule>
    <cfRule type="cellIs" dxfId="12533" priority="641" operator="equal">
      <formula>"ES"</formula>
    </cfRule>
    <cfRule type="cellIs" dxfId="12532" priority="642" operator="equal">
      <formula>"PVEM"</formula>
    </cfRule>
    <cfRule type="cellIs" dxfId="12531" priority="643" operator="equal">
      <formula>"PRD"</formula>
    </cfRule>
    <cfRule type="cellIs" dxfId="12530" priority="644" operator="equal">
      <formula>"PNA"</formula>
    </cfRule>
    <cfRule type="cellIs" dxfId="12529" priority="645" operator="equal">
      <formula>"MC"</formula>
    </cfRule>
    <cfRule type="cellIs" dxfId="12528" priority="646" operator="equal">
      <formula>"PRI"</formula>
    </cfRule>
    <cfRule type="cellIs" dxfId="12527" priority="647" operator="equal">
      <formula>"PAN"</formula>
    </cfRule>
    <cfRule type="cellIs" dxfId="12526" priority="648" operator="equal">
      <formula>"POCH"</formula>
    </cfRule>
    <cfRule type="cellIs" dxfId="12525" priority="649" operator="equal">
      <formula>"PEBC"</formula>
    </cfRule>
    <cfRule type="cellIs" dxfId="12524" priority="650" operator="equal">
      <formula>"PES"</formula>
    </cfRule>
    <cfRule type="cellIs" dxfId="12523" priority="651" operator="equal">
      <formula>"PUP"</formula>
    </cfRule>
    <cfRule type="cellIs" dxfId="12522" priority="652" operator="equal">
      <formula>"PSD"</formula>
    </cfRule>
    <cfRule type="cellIs" dxfId="12521" priority="653" operator="equal">
      <formula>"INE"</formula>
    </cfRule>
    <cfRule type="cellIs" dxfId="12520" priority="654" operator="equal">
      <formula>"AUT"</formula>
    </cfRule>
    <cfRule type="cellIs" dxfId="12519" priority="655" operator="equal">
      <formula>"PAV"</formula>
    </cfRule>
    <cfRule type="cellIs" dxfId="12518" priority="656" operator="equal">
      <formula>"PRS"</formula>
    </cfRule>
    <cfRule type="cellIs" dxfId="12517" priority="657" operator="equal">
      <formula>"PT"</formula>
    </cfRule>
    <cfRule type="cellIs" dxfId="12516" priority="658" operator="equal">
      <formula>"PS"</formula>
    </cfRule>
    <cfRule type="cellIs" dxfId="12515" priority="659" operator="equal">
      <formula>"PAC"</formula>
    </cfRule>
    <cfRule type="cellIs" dxfId="12514" priority="660" operator="equal">
      <formula>"PC"</formula>
    </cfRule>
  </conditionalFormatting>
  <conditionalFormatting sqref="CX102">
    <cfRule type="containsText" dxfId="12513" priority="573" operator="containsText" text="PVEM">
      <formula>NOT(ISERROR(SEARCH("PVEM",CX102)))</formula>
    </cfRule>
    <cfRule type="containsText" dxfId="12512" priority="574" operator="containsText" text="PRD">
      <formula>NOT(ISERROR(SEARCH("PRD",CX102)))</formula>
    </cfRule>
    <cfRule type="containsText" dxfId="12511" priority="575" operator="containsText" text="PNA">
      <formula>NOT(ISERROR(SEARCH("PNA",CX102)))</formula>
    </cfRule>
    <cfRule type="containsText" dxfId="12510" priority="576" operator="containsText" text="MC">
      <formula>NOT(ISERROR(SEARCH("MC",CX102)))</formula>
    </cfRule>
    <cfRule type="containsText" dxfId="12509" priority="577" operator="containsText" text="PRI">
      <formula>NOT(ISERROR(SEARCH("PRI",CX102)))</formula>
    </cfRule>
    <cfRule type="containsText" dxfId="12508" priority="578" operator="containsText" text="PAN">
      <formula>NOT(ISERROR(SEARCH("PAN",CX102)))</formula>
    </cfRule>
    <cfRule type="cellIs" dxfId="12507" priority="579" operator="equal">
      <formula>"PRS"</formula>
    </cfRule>
    <cfRule type="containsText" dxfId="12506" priority="580" operator="containsText" text="PVEM">
      <formula>NOT(ISERROR(SEARCH("PVEM",CX102)))</formula>
    </cfRule>
    <cfRule type="containsText" dxfId="12505" priority="581" operator="containsText" text="PRD">
      <formula>NOT(ISERROR(SEARCH("PRD",CX102)))</formula>
    </cfRule>
    <cfRule type="containsText" dxfId="12504" priority="582" operator="containsText" text="MC">
      <formula>NOT(ISERROR(SEARCH("MC",CX102)))</formula>
    </cfRule>
    <cfRule type="containsText" dxfId="12503" priority="583" operator="containsText" text="PRI">
      <formula>NOT(ISERROR(SEARCH("PRI",CX102)))</formula>
    </cfRule>
    <cfRule type="containsText" dxfId="12502" priority="584" operator="containsText" text="PAN">
      <formula>NOT(ISERROR(SEARCH("PAN",CX102)))</formula>
    </cfRule>
    <cfRule type="containsText" dxfId="12501" priority="585" operator="containsText" text="PT">
      <formula>NOT(ISERROR(SEARCH("PT",CX102)))</formula>
    </cfRule>
    <cfRule type="cellIs" dxfId="12500" priority="586" operator="equal">
      <formula>"PS"</formula>
    </cfRule>
    <cfRule type="cellIs" dxfId="12499" priority="587" operator="equal">
      <formula>"PAC"</formula>
    </cfRule>
    <cfRule type="containsText" dxfId="12498" priority="588" operator="containsText" text="PAV">
      <formula>NOT(ISERROR(SEARCH("PAV",CX102)))</formula>
    </cfRule>
    <cfRule type="cellIs" dxfId="12497" priority="589" operator="equal">
      <formula>"PC"</formula>
    </cfRule>
    <cfRule type="cellIs" dxfId="12496" priority="590" operator="equal">
      <formula>"POCH"</formula>
    </cfRule>
    <cfRule type="cellIs" dxfId="12495" priority="591" operator="equal">
      <formula>"PEBC"</formula>
    </cfRule>
    <cfRule type="cellIs" dxfId="12494" priority="592" operator="equal">
      <formula>"PES"</formula>
    </cfRule>
    <cfRule type="cellIs" dxfId="12493" priority="593" operator="equal">
      <formula>"PUP"</formula>
    </cfRule>
    <cfRule type="containsText" dxfId="12492" priority="594" operator="containsText" text="PSD">
      <formula>NOT(ISERROR(SEARCH("PSD",CX102)))</formula>
    </cfRule>
    <cfRule type="cellIs" dxfId="12491" priority="595" operator="equal">
      <formula>"MORENA"</formula>
    </cfRule>
    <cfRule type="cellIs" dxfId="12490" priority="596" operator="equal">
      <formula>"PH"</formula>
    </cfRule>
    <cfRule type="cellIs" dxfId="12489" priority="597" operator="equal">
      <formula>"ES"</formula>
    </cfRule>
    <cfRule type="cellIs" dxfId="12488" priority="598" operator="equal">
      <formula>"PVEM"</formula>
    </cfRule>
    <cfRule type="cellIs" dxfId="12487" priority="599" operator="equal">
      <formula>"PRD"</formula>
    </cfRule>
    <cfRule type="cellIs" dxfId="12486" priority="600" operator="equal">
      <formula>"PNA"</formula>
    </cfRule>
    <cfRule type="cellIs" dxfId="12485" priority="601" operator="equal">
      <formula>"MC"</formula>
    </cfRule>
    <cfRule type="cellIs" dxfId="12484" priority="602" operator="equal">
      <formula>"PRI"</formula>
    </cfRule>
    <cfRule type="cellIs" dxfId="12483" priority="603" operator="equal">
      <formula>"PAN"</formula>
    </cfRule>
    <cfRule type="cellIs" dxfId="12482" priority="604" operator="equal">
      <formula>"POCH"</formula>
    </cfRule>
    <cfRule type="cellIs" dxfId="12481" priority="605" operator="equal">
      <formula>"PEBC"</formula>
    </cfRule>
    <cfRule type="cellIs" dxfId="12480" priority="606" operator="equal">
      <formula>"PES"</formula>
    </cfRule>
    <cfRule type="cellIs" dxfId="12479" priority="607" operator="equal">
      <formula>"PUP"</formula>
    </cfRule>
    <cfRule type="cellIs" dxfId="12478" priority="608" operator="equal">
      <formula>"PSD"</formula>
    </cfRule>
    <cfRule type="cellIs" dxfId="12477" priority="609" operator="equal">
      <formula>"INE"</formula>
    </cfRule>
    <cfRule type="cellIs" dxfId="12476" priority="610" operator="equal">
      <formula>"AUT"</formula>
    </cfRule>
    <cfRule type="cellIs" dxfId="12475" priority="611" operator="equal">
      <formula>"PAV"</formula>
    </cfRule>
    <cfRule type="cellIs" dxfId="12474" priority="612" operator="equal">
      <formula>"PRS"</formula>
    </cfRule>
    <cfRule type="cellIs" dxfId="12473" priority="613" operator="equal">
      <formula>"PT"</formula>
    </cfRule>
    <cfRule type="cellIs" dxfId="12472" priority="614" operator="equal">
      <formula>"PS"</formula>
    </cfRule>
    <cfRule type="cellIs" dxfId="12471" priority="615" operator="equal">
      <formula>"PAC"</formula>
    </cfRule>
    <cfRule type="cellIs" dxfId="12470" priority="616" operator="equal">
      <formula>"PC"</formula>
    </cfRule>
  </conditionalFormatting>
  <conditionalFormatting sqref="CZ102">
    <cfRule type="containsText" dxfId="12469" priority="529" operator="containsText" text="PVEM">
      <formula>NOT(ISERROR(SEARCH("PVEM",CZ102)))</formula>
    </cfRule>
    <cfRule type="containsText" dxfId="12468" priority="530" operator="containsText" text="PRD">
      <formula>NOT(ISERROR(SEARCH("PRD",CZ102)))</formula>
    </cfRule>
    <cfRule type="containsText" dxfId="12467" priority="531" operator="containsText" text="PNA">
      <formula>NOT(ISERROR(SEARCH("PNA",CZ102)))</formula>
    </cfRule>
    <cfRule type="containsText" dxfId="12466" priority="532" operator="containsText" text="MC">
      <formula>NOT(ISERROR(SEARCH("MC",CZ102)))</formula>
    </cfRule>
    <cfRule type="containsText" dxfId="12465" priority="533" operator="containsText" text="PRI">
      <formula>NOT(ISERROR(SEARCH("PRI",CZ102)))</formula>
    </cfRule>
    <cfRule type="containsText" dxfId="12464" priority="534" operator="containsText" text="PAN">
      <formula>NOT(ISERROR(SEARCH("PAN",CZ102)))</formula>
    </cfRule>
    <cfRule type="cellIs" dxfId="12463" priority="535" operator="equal">
      <formula>"PRS"</formula>
    </cfRule>
    <cfRule type="containsText" dxfId="12462" priority="536" operator="containsText" text="PVEM">
      <formula>NOT(ISERROR(SEARCH("PVEM",CZ102)))</formula>
    </cfRule>
    <cfRule type="containsText" dxfId="12461" priority="537" operator="containsText" text="PRD">
      <formula>NOT(ISERROR(SEARCH("PRD",CZ102)))</formula>
    </cfRule>
    <cfRule type="containsText" dxfId="12460" priority="538" operator="containsText" text="MC">
      <formula>NOT(ISERROR(SEARCH("MC",CZ102)))</formula>
    </cfRule>
    <cfRule type="containsText" dxfId="12459" priority="539" operator="containsText" text="PRI">
      <formula>NOT(ISERROR(SEARCH("PRI",CZ102)))</formula>
    </cfRule>
    <cfRule type="containsText" dxfId="12458" priority="540" operator="containsText" text="PAN">
      <formula>NOT(ISERROR(SEARCH("PAN",CZ102)))</formula>
    </cfRule>
    <cfRule type="containsText" dxfId="12457" priority="541" operator="containsText" text="PT">
      <formula>NOT(ISERROR(SEARCH("PT",CZ102)))</formula>
    </cfRule>
    <cfRule type="cellIs" dxfId="12456" priority="542" operator="equal">
      <formula>"PS"</formula>
    </cfRule>
    <cfRule type="cellIs" dxfId="12455" priority="543" operator="equal">
      <formula>"PAC"</formula>
    </cfRule>
    <cfRule type="containsText" dxfId="12454" priority="544" operator="containsText" text="PAV">
      <formula>NOT(ISERROR(SEARCH("PAV",CZ102)))</formula>
    </cfRule>
    <cfRule type="cellIs" dxfId="12453" priority="545" operator="equal">
      <formula>"PC"</formula>
    </cfRule>
    <cfRule type="cellIs" dxfId="12452" priority="546" operator="equal">
      <formula>"POCH"</formula>
    </cfRule>
    <cfRule type="cellIs" dxfId="12451" priority="547" operator="equal">
      <formula>"PEBC"</formula>
    </cfRule>
    <cfRule type="cellIs" dxfId="12450" priority="548" operator="equal">
      <formula>"PES"</formula>
    </cfRule>
    <cfRule type="cellIs" dxfId="12449" priority="549" operator="equal">
      <formula>"PUP"</formula>
    </cfRule>
    <cfRule type="containsText" dxfId="12448" priority="550" operator="containsText" text="PSD">
      <formula>NOT(ISERROR(SEARCH("PSD",CZ102)))</formula>
    </cfRule>
    <cfRule type="cellIs" dxfId="12447" priority="551" operator="equal">
      <formula>"MORENA"</formula>
    </cfRule>
    <cfRule type="cellIs" dxfId="12446" priority="552" operator="equal">
      <formula>"PH"</formula>
    </cfRule>
    <cfRule type="cellIs" dxfId="12445" priority="553" operator="equal">
      <formula>"ES"</formula>
    </cfRule>
    <cfRule type="cellIs" dxfId="12444" priority="554" operator="equal">
      <formula>"PVEM"</formula>
    </cfRule>
    <cfRule type="cellIs" dxfId="12443" priority="555" operator="equal">
      <formula>"PRD"</formula>
    </cfRule>
    <cfRule type="cellIs" dxfId="12442" priority="556" operator="equal">
      <formula>"PNA"</formula>
    </cfRule>
    <cfRule type="cellIs" dxfId="12441" priority="557" operator="equal">
      <formula>"MC"</formula>
    </cfRule>
    <cfRule type="cellIs" dxfId="12440" priority="558" operator="equal">
      <formula>"PRI"</formula>
    </cfRule>
    <cfRule type="cellIs" dxfId="12439" priority="559" operator="equal">
      <formula>"PAN"</formula>
    </cfRule>
    <cfRule type="cellIs" dxfId="12438" priority="560" operator="equal">
      <formula>"POCH"</formula>
    </cfRule>
    <cfRule type="cellIs" dxfId="12437" priority="561" operator="equal">
      <formula>"PEBC"</formula>
    </cfRule>
    <cfRule type="cellIs" dxfId="12436" priority="562" operator="equal">
      <formula>"PES"</formula>
    </cfRule>
    <cfRule type="cellIs" dxfId="12435" priority="563" operator="equal">
      <formula>"PUP"</formula>
    </cfRule>
    <cfRule type="cellIs" dxfId="12434" priority="564" operator="equal">
      <formula>"PSD"</formula>
    </cfRule>
    <cfRule type="cellIs" dxfId="12433" priority="565" operator="equal">
      <formula>"INE"</formula>
    </cfRule>
    <cfRule type="cellIs" dxfId="12432" priority="566" operator="equal">
      <formula>"AUT"</formula>
    </cfRule>
    <cfRule type="cellIs" dxfId="12431" priority="567" operator="equal">
      <formula>"PAV"</formula>
    </cfRule>
    <cfRule type="cellIs" dxfId="12430" priority="568" operator="equal">
      <formula>"PRS"</formula>
    </cfRule>
    <cfRule type="cellIs" dxfId="12429" priority="569" operator="equal">
      <formula>"PT"</formula>
    </cfRule>
    <cfRule type="cellIs" dxfId="12428" priority="570" operator="equal">
      <formula>"PS"</formula>
    </cfRule>
    <cfRule type="cellIs" dxfId="12427" priority="571" operator="equal">
      <formula>"PAC"</formula>
    </cfRule>
    <cfRule type="cellIs" dxfId="12426" priority="572" operator="equal">
      <formula>"PC"</formula>
    </cfRule>
  </conditionalFormatting>
  <conditionalFormatting sqref="CY103">
    <cfRule type="containsText" dxfId="12425" priority="485" operator="containsText" text="PVEM">
      <formula>NOT(ISERROR(SEARCH("PVEM",CY103)))</formula>
    </cfRule>
    <cfRule type="containsText" dxfId="12424" priority="486" operator="containsText" text="PRD">
      <formula>NOT(ISERROR(SEARCH("PRD",CY103)))</formula>
    </cfRule>
    <cfRule type="containsText" dxfId="12423" priority="487" operator="containsText" text="PNA">
      <formula>NOT(ISERROR(SEARCH("PNA",CY103)))</formula>
    </cfRule>
    <cfRule type="containsText" dxfId="12422" priority="488" operator="containsText" text="MC">
      <formula>NOT(ISERROR(SEARCH("MC",CY103)))</formula>
    </cfRule>
    <cfRule type="containsText" dxfId="12421" priority="489" operator="containsText" text="PRI">
      <formula>NOT(ISERROR(SEARCH("PRI",CY103)))</formula>
    </cfRule>
    <cfRule type="containsText" dxfId="12420" priority="490" operator="containsText" text="PAN">
      <formula>NOT(ISERROR(SEARCH("PAN",CY103)))</formula>
    </cfRule>
    <cfRule type="cellIs" dxfId="12419" priority="491" operator="equal">
      <formula>"PRS"</formula>
    </cfRule>
    <cfRule type="containsText" dxfId="12418" priority="492" operator="containsText" text="PVEM">
      <formula>NOT(ISERROR(SEARCH("PVEM",CY103)))</formula>
    </cfRule>
    <cfRule type="containsText" dxfId="12417" priority="493" operator="containsText" text="PRD">
      <formula>NOT(ISERROR(SEARCH("PRD",CY103)))</formula>
    </cfRule>
    <cfRule type="containsText" dxfId="12416" priority="494" operator="containsText" text="MC">
      <formula>NOT(ISERROR(SEARCH("MC",CY103)))</formula>
    </cfRule>
    <cfRule type="containsText" dxfId="12415" priority="495" operator="containsText" text="PRI">
      <formula>NOT(ISERROR(SEARCH("PRI",CY103)))</formula>
    </cfRule>
    <cfRule type="containsText" dxfId="12414" priority="496" operator="containsText" text="PAN">
      <formula>NOT(ISERROR(SEARCH("PAN",CY103)))</formula>
    </cfRule>
    <cfRule type="containsText" dxfId="12413" priority="497" operator="containsText" text="PT">
      <formula>NOT(ISERROR(SEARCH("PT",CY103)))</formula>
    </cfRule>
    <cfRule type="cellIs" dxfId="12412" priority="498" operator="equal">
      <formula>"PS"</formula>
    </cfRule>
    <cfRule type="cellIs" dxfId="12411" priority="499" operator="equal">
      <formula>"PAC"</formula>
    </cfRule>
    <cfRule type="containsText" dxfId="12410" priority="500" operator="containsText" text="PAV">
      <formula>NOT(ISERROR(SEARCH("PAV",CY103)))</formula>
    </cfRule>
    <cfRule type="cellIs" dxfId="12409" priority="501" operator="equal">
      <formula>"PC"</formula>
    </cfRule>
    <cfRule type="cellIs" dxfId="12408" priority="502" operator="equal">
      <formula>"POCH"</formula>
    </cfRule>
    <cfRule type="cellIs" dxfId="12407" priority="503" operator="equal">
      <formula>"PEBC"</formula>
    </cfRule>
    <cfRule type="cellIs" dxfId="12406" priority="504" operator="equal">
      <formula>"PES"</formula>
    </cfRule>
    <cfRule type="cellIs" dxfId="12405" priority="505" operator="equal">
      <formula>"PUP"</formula>
    </cfRule>
    <cfRule type="containsText" dxfId="12404" priority="506" operator="containsText" text="PSD">
      <formula>NOT(ISERROR(SEARCH("PSD",CY103)))</formula>
    </cfRule>
    <cfRule type="cellIs" dxfId="12403" priority="507" operator="equal">
      <formula>"MORENA"</formula>
    </cfRule>
    <cfRule type="cellIs" dxfId="12402" priority="508" operator="equal">
      <formula>"PH"</formula>
    </cfRule>
    <cfRule type="cellIs" dxfId="12401" priority="509" operator="equal">
      <formula>"ES"</formula>
    </cfRule>
    <cfRule type="cellIs" dxfId="12400" priority="510" operator="equal">
      <formula>"PVEM"</formula>
    </cfRule>
    <cfRule type="cellIs" dxfId="12399" priority="511" operator="equal">
      <formula>"PRD"</formula>
    </cfRule>
    <cfRule type="cellIs" dxfId="12398" priority="512" operator="equal">
      <formula>"PNA"</formula>
    </cfRule>
    <cfRule type="cellIs" dxfId="12397" priority="513" operator="equal">
      <formula>"MC"</formula>
    </cfRule>
    <cfRule type="cellIs" dxfId="12396" priority="514" operator="equal">
      <formula>"PRI"</formula>
    </cfRule>
    <cfRule type="cellIs" dxfId="12395" priority="515" operator="equal">
      <formula>"PAN"</formula>
    </cfRule>
    <cfRule type="cellIs" dxfId="12394" priority="516" operator="equal">
      <formula>"POCH"</formula>
    </cfRule>
    <cfRule type="cellIs" dxfId="12393" priority="517" operator="equal">
      <formula>"PEBC"</formula>
    </cfRule>
    <cfRule type="cellIs" dxfId="12392" priority="518" operator="equal">
      <formula>"PES"</formula>
    </cfRule>
    <cfRule type="cellIs" dxfId="12391" priority="519" operator="equal">
      <formula>"PUP"</formula>
    </cfRule>
    <cfRule type="cellIs" dxfId="12390" priority="520" operator="equal">
      <formula>"PSD"</formula>
    </cfRule>
    <cfRule type="cellIs" dxfId="12389" priority="521" operator="equal">
      <formula>"INE"</formula>
    </cfRule>
    <cfRule type="cellIs" dxfId="12388" priority="522" operator="equal">
      <formula>"AUT"</formula>
    </cfRule>
    <cfRule type="cellIs" dxfId="12387" priority="523" operator="equal">
      <formula>"PAV"</formula>
    </cfRule>
    <cfRule type="cellIs" dxfId="12386" priority="524" operator="equal">
      <formula>"PRS"</formula>
    </cfRule>
    <cfRule type="cellIs" dxfId="12385" priority="525" operator="equal">
      <formula>"PT"</formula>
    </cfRule>
    <cfRule type="cellIs" dxfId="12384" priority="526" operator="equal">
      <formula>"PS"</formula>
    </cfRule>
    <cfRule type="cellIs" dxfId="12383" priority="527" operator="equal">
      <formula>"PAC"</formula>
    </cfRule>
    <cfRule type="cellIs" dxfId="12382" priority="528" operator="equal">
      <formula>"PC"</formula>
    </cfRule>
  </conditionalFormatting>
  <conditionalFormatting sqref="CX114">
    <cfRule type="containsText" dxfId="12381" priority="441" operator="containsText" text="PVEM">
      <formula>NOT(ISERROR(SEARCH("PVEM",CX114)))</formula>
    </cfRule>
    <cfRule type="containsText" dxfId="12380" priority="442" operator="containsText" text="PRD">
      <formula>NOT(ISERROR(SEARCH("PRD",CX114)))</formula>
    </cfRule>
    <cfRule type="containsText" dxfId="12379" priority="443" operator="containsText" text="PNA">
      <formula>NOT(ISERROR(SEARCH("PNA",CX114)))</formula>
    </cfRule>
    <cfRule type="containsText" dxfId="12378" priority="444" operator="containsText" text="MC">
      <formula>NOT(ISERROR(SEARCH("MC",CX114)))</formula>
    </cfRule>
    <cfRule type="containsText" dxfId="12377" priority="445" operator="containsText" text="PRI">
      <formula>NOT(ISERROR(SEARCH("PRI",CX114)))</formula>
    </cfRule>
    <cfRule type="containsText" dxfId="12376" priority="446" operator="containsText" text="PAN">
      <formula>NOT(ISERROR(SEARCH("PAN",CX114)))</formula>
    </cfRule>
    <cfRule type="cellIs" dxfId="12375" priority="447" operator="equal">
      <formula>"PRS"</formula>
    </cfRule>
    <cfRule type="containsText" dxfId="12374" priority="448" operator="containsText" text="PVEM">
      <formula>NOT(ISERROR(SEARCH("PVEM",CX114)))</formula>
    </cfRule>
    <cfRule type="containsText" dxfId="12373" priority="449" operator="containsText" text="PRD">
      <formula>NOT(ISERROR(SEARCH("PRD",CX114)))</formula>
    </cfRule>
    <cfRule type="containsText" dxfId="12372" priority="450" operator="containsText" text="MC">
      <formula>NOT(ISERROR(SEARCH("MC",CX114)))</formula>
    </cfRule>
    <cfRule type="containsText" dxfId="12371" priority="451" operator="containsText" text="PRI">
      <formula>NOT(ISERROR(SEARCH("PRI",CX114)))</formula>
    </cfRule>
    <cfRule type="containsText" dxfId="12370" priority="452" operator="containsText" text="PAN">
      <formula>NOT(ISERROR(SEARCH("PAN",CX114)))</formula>
    </cfRule>
    <cfRule type="containsText" dxfId="12369" priority="453" operator="containsText" text="PT">
      <formula>NOT(ISERROR(SEARCH("PT",CX114)))</formula>
    </cfRule>
    <cfRule type="cellIs" dxfId="12368" priority="454" operator="equal">
      <formula>"PS"</formula>
    </cfRule>
    <cfRule type="cellIs" dxfId="12367" priority="455" operator="equal">
      <formula>"PAC"</formula>
    </cfRule>
    <cfRule type="containsText" dxfId="12366" priority="456" operator="containsText" text="PAV">
      <formula>NOT(ISERROR(SEARCH("PAV",CX114)))</formula>
    </cfRule>
    <cfRule type="cellIs" dxfId="12365" priority="457" operator="equal">
      <formula>"PC"</formula>
    </cfRule>
    <cfRule type="cellIs" dxfId="12364" priority="458" operator="equal">
      <formula>"POCH"</formula>
    </cfRule>
    <cfRule type="cellIs" dxfId="12363" priority="459" operator="equal">
      <formula>"PEBC"</formula>
    </cfRule>
    <cfRule type="cellIs" dxfId="12362" priority="460" operator="equal">
      <formula>"PES"</formula>
    </cfRule>
    <cfRule type="cellIs" dxfId="12361" priority="461" operator="equal">
      <formula>"PUP"</formula>
    </cfRule>
    <cfRule type="containsText" dxfId="12360" priority="462" operator="containsText" text="PSD">
      <formula>NOT(ISERROR(SEARCH("PSD",CX114)))</formula>
    </cfRule>
    <cfRule type="cellIs" dxfId="12359" priority="463" operator="equal">
      <formula>"MORENA"</formula>
    </cfRule>
    <cfRule type="cellIs" dxfId="12358" priority="464" operator="equal">
      <formula>"PH"</formula>
    </cfRule>
    <cfRule type="cellIs" dxfId="12357" priority="465" operator="equal">
      <formula>"ES"</formula>
    </cfRule>
    <cfRule type="cellIs" dxfId="12356" priority="466" operator="equal">
      <formula>"PVEM"</formula>
    </cfRule>
    <cfRule type="cellIs" dxfId="12355" priority="467" operator="equal">
      <formula>"PRD"</formula>
    </cfRule>
    <cfRule type="cellIs" dxfId="12354" priority="468" operator="equal">
      <formula>"PNA"</formula>
    </cfRule>
    <cfRule type="cellIs" dxfId="12353" priority="469" operator="equal">
      <formula>"MC"</formula>
    </cfRule>
    <cfRule type="cellIs" dxfId="12352" priority="470" operator="equal">
      <formula>"PRI"</formula>
    </cfRule>
    <cfRule type="cellIs" dxfId="12351" priority="471" operator="equal">
      <formula>"PAN"</formula>
    </cfRule>
    <cfRule type="cellIs" dxfId="12350" priority="472" operator="equal">
      <formula>"POCH"</formula>
    </cfRule>
    <cfRule type="cellIs" dxfId="12349" priority="473" operator="equal">
      <formula>"PEBC"</formula>
    </cfRule>
    <cfRule type="cellIs" dxfId="12348" priority="474" operator="equal">
      <formula>"PES"</formula>
    </cfRule>
    <cfRule type="cellIs" dxfId="12347" priority="475" operator="equal">
      <formula>"PUP"</formula>
    </cfRule>
    <cfRule type="cellIs" dxfId="12346" priority="476" operator="equal">
      <formula>"PSD"</formula>
    </cfRule>
    <cfRule type="cellIs" dxfId="12345" priority="477" operator="equal">
      <formula>"INE"</formula>
    </cfRule>
    <cfRule type="cellIs" dxfId="12344" priority="478" operator="equal">
      <formula>"AUT"</formula>
    </cfRule>
    <cfRule type="cellIs" dxfId="12343" priority="479" operator="equal">
      <formula>"PAV"</formula>
    </cfRule>
    <cfRule type="cellIs" dxfId="12342" priority="480" operator="equal">
      <formula>"PRS"</formula>
    </cfRule>
    <cfRule type="cellIs" dxfId="12341" priority="481" operator="equal">
      <formula>"PT"</formula>
    </cfRule>
    <cfRule type="cellIs" dxfId="12340" priority="482" operator="equal">
      <formula>"PS"</formula>
    </cfRule>
    <cfRule type="cellIs" dxfId="12339" priority="483" operator="equal">
      <formula>"PAC"</formula>
    </cfRule>
    <cfRule type="cellIs" dxfId="12338" priority="484" operator="equal">
      <formula>"PC"</formula>
    </cfRule>
  </conditionalFormatting>
  <conditionalFormatting sqref="DA88">
    <cfRule type="containsText" dxfId="12337" priority="397" operator="containsText" text="PVEM">
      <formula>NOT(ISERROR(SEARCH("PVEM",DA88)))</formula>
    </cfRule>
    <cfRule type="containsText" dxfId="12336" priority="398" operator="containsText" text="PRD">
      <formula>NOT(ISERROR(SEARCH("PRD",DA88)))</formula>
    </cfRule>
    <cfRule type="containsText" dxfId="12335" priority="399" operator="containsText" text="PNA">
      <formula>NOT(ISERROR(SEARCH("PNA",DA88)))</formula>
    </cfRule>
    <cfRule type="containsText" dxfId="12334" priority="400" operator="containsText" text="MC">
      <formula>NOT(ISERROR(SEARCH("MC",DA88)))</formula>
    </cfRule>
    <cfRule type="containsText" dxfId="12333" priority="401" operator="containsText" text="PRI">
      <formula>NOT(ISERROR(SEARCH("PRI",DA88)))</formula>
    </cfRule>
    <cfRule type="containsText" dxfId="12332" priority="402" operator="containsText" text="PAN">
      <formula>NOT(ISERROR(SEARCH("PAN",DA88)))</formula>
    </cfRule>
    <cfRule type="cellIs" dxfId="12331" priority="403" operator="equal">
      <formula>"PRS"</formula>
    </cfRule>
    <cfRule type="containsText" dxfId="12330" priority="404" operator="containsText" text="PVEM">
      <formula>NOT(ISERROR(SEARCH("PVEM",DA88)))</formula>
    </cfRule>
    <cfRule type="containsText" dxfId="12329" priority="405" operator="containsText" text="PRD">
      <formula>NOT(ISERROR(SEARCH("PRD",DA88)))</formula>
    </cfRule>
    <cfRule type="containsText" dxfId="12328" priority="406" operator="containsText" text="MC">
      <formula>NOT(ISERROR(SEARCH("MC",DA88)))</formula>
    </cfRule>
    <cfRule type="containsText" dxfId="12327" priority="407" operator="containsText" text="PRI">
      <formula>NOT(ISERROR(SEARCH("PRI",DA88)))</formula>
    </cfRule>
    <cfRule type="containsText" dxfId="12326" priority="408" operator="containsText" text="PAN">
      <formula>NOT(ISERROR(SEARCH("PAN",DA88)))</formula>
    </cfRule>
    <cfRule type="containsText" dxfId="12325" priority="409" operator="containsText" text="PT">
      <formula>NOT(ISERROR(SEARCH("PT",DA88)))</formula>
    </cfRule>
    <cfRule type="cellIs" dxfId="12324" priority="410" operator="equal">
      <formula>"PS"</formula>
    </cfRule>
    <cfRule type="cellIs" dxfId="12323" priority="411" operator="equal">
      <formula>"PAC"</formula>
    </cfRule>
    <cfRule type="containsText" dxfId="12322" priority="412" operator="containsText" text="PAV">
      <formula>NOT(ISERROR(SEARCH("PAV",DA88)))</formula>
    </cfRule>
    <cfRule type="cellIs" dxfId="12321" priority="413" operator="equal">
      <formula>"PC"</formula>
    </cfRule>
    <cfRule type="cellIs" dxfId="12320" priority="414" operator="equal">
      <formula>"POCH"</formula>
    </cfRule>
    <cfRule type="cellIs" dxfId="12319" priority="415" operator="equal">
      <formula>"PEBC"</formula>
    </cfRule>
    <cfRule type="cellIs" dxfId="12318" priority="416" operator="equal">
      <formula>"PES"</formula>
    </cfRule>
    <cfRule type="cellIs" dxfId="12317" priority="417" operator="equal">
      <formula>"PUP"</formula>
    </cfRule>
    <cfRule type="containsText" dxfId="12316" priority="418" operator="containsText" text="PSD">
      <formula>NOT(ISERROR(SEARCH("PSD",DA88)))</formula>
    </cfRule>
    <cfRule type="cellIs" dxfId="12315" priority="419" operator="equal">
      <formula>"MORENA"</formula>
    </cfRule>
    <cfRule type="cellIs" dxfId="12314" priority="420" operator="equal">
      <formula>"PH"</formula>
    </cfRule>
    <cfRule type="cellIs" dxfId="12313" priority="421" operator="equal">
      <formula>"ES"</formula>
    </cfRule>
    <cfRule type="cellIs" dxfId="12312" priority="422" operator="equal">
      <formula>"PVEM"</formula>
    </cfRule>
    <cfRule type="cellIs" dxfId="12311" priority="423" operator="equal">
      <formula>"PRD"</formula>
    </cfRule>
    <cfRule type="cellIs" dxfId="12310" priority="424" operator="equal">
      <formula>"PNA"</formula>
    </cfRule>
    <cfRule type="cellIs" dxfId="12309" priority="425" operator="equal">
      <formula>"MC"</formula>
    </cfRule>
    <cfRule type="cellIs" dxfId="12308" priority="426" operator="equal">
      <formula>"PRI"</formula>
    </cfRule>
    <cfRule type="cellIs" dxfId="12307" priority="427" operator="equal">
      <formula>"PAN"</formula>
    </cfRule>
    <cfRule type="cellIs" dxfId="12306" priority="428" operator="equal">
      <formula>"POCH"</formula>
    </cfRule>
    <cfRule type="cellIs" dxfId="12305" priority="429" operator="equal">
      <formula>"PEBC"</formula>
    </cfRule>
    <cfRule type="cellIs" dxfId="12304" priority="430" operator="equal">
      <formula>"PES"</formula>
    </cfRule>
    <cfRule type="cellIs" dxfId="12303" priority="431" operator="equal">
      <formula>"PUP"</formula>
    </cfRule>
    <cfRule type="cellIs" dxfId="12302" priority="432" operator="equal">
      <formula>"PSD"</formula>
    </cfRule>
    <cfRule type="cellIs" dxfId="12301" priority="433" operator="equal">
      <formula>"INE"</formula>
    </cfRule>
    <cfRule type="cellIs" dxfId="12300" priority="434" operator="equal">
      <formula>"AUT"</formula>
    </cfRule>
    <cfRule type="cellIs" dxfId="12299" priority="435" operator="equal">
      <formula>"PAV"</formula>
    </cfRule>
    <cfRule type="cellIs" dxfId="12298" priority="436" operator="equal">
      <formula>"PRS"</formula>
    </cfRule>
    <cfRule type="cellIs" dxfId="12297" priority="437" operator="equal">
      <formula>"PT"</formula>
    </cfRule>
    <cfRule type="cellIs" dxfId="12296" priority="438" operator="equal">
      <formula>"PS"</formula>
    </cfRule>
    <cfRule type="cellIs" dxfId="12295" priority="439" operator="equal">
      <formula>"PAC"</formula>
    </cfRule>
    <cfRule type="cellIs" dxfId="12294" priority="440" operator="equal">
      <formula>"PC"</formula>
    </cfRule>
  </conditionalFormatting>
  <conditionalFormatting sqref="DB89">
    <cfRule type="containsText" dxfId="12293" priority="353" operator="containsText" text="PVEM">
      <formula>NOT(ISERROR(SEARCH("PVEM",DB89)))</formula>
    </cfRule>
    <cfRule type="containsText" dxfId="12292" priority="354" operator="containsText" text="PRD">
      <formula>NOT(ISERROR(SEARCH("PRD",DB89)))</formula>
    </cfRule>
    <cfRule type="containsText" dxfId="12291" priority="355" operator="containsText" text="PNA">
      <formula>NOT(ISERROR(SEARCH("PNA",DB89)))</formula>
    </cfRule>
    <cfRule type="containsText" dxfId="12290" priority="356" operator="containsText" text="MC">
      <formula>NOT(ISERROR(SEARCH("MC",DB89)))</formula>
    </cfRule>
    <cfRule type="containsText" dxfId="12289" priority="357" operator="containsText" text="PRI">
      <formula>NOT(ISERROR(SEARCH("PRI",DB89)))</formula>
    </cfRule>
    <cfRule type="containsText" dxfId="12288" priority="358" operator="containsText" text="PAN">
      <formula>NOT(ISERROR(SEARCH("PAN",DB89)))</formula>
    </cfRule>
    <cfRule type="cellIs" dxfId="12287" priority="359" operator="equal">
      <formula>"PRS"</formula>
    </cfRule>
    <cfRule type="containsText" dxfId="12286" priority="360" operator="containsText" text="PVEM">
      <formula>NOT(ISERROR(SEARCH("PVEM",DB89)))</formula>
    </cfRule>
    <cfRule type="containsText" dxfId="12285" priority="361" operator="containsText" text="PRD">
      <formula>NOT(ISERROR(SEARCH("PRD",DB89)))</formula>
    </cfRule>
    <cfRule type="containsText" dxfId="12284" priority="362" operator="containsText" text="MC">
      <formula>NOT(ISERROR(SEARCH("MC",DB89)))</formula>
    </cfRule>
    <cfRule type="containsText" dxfId="12283" priority="363" operator="containsText" text="PRI">
      <formula>NOT(ISERROR(SEARCH("PRI",DB89)))</formula>
    </cfRule>
    <cfRule type="containsText" dxfId="12282" priority="364" operator="containsText" text="PAN">
      <formula>NOT(ISERROR(SEARCH("PAN",DB89)))</formula>
    </cfRule>
    <cfRule type="containsText" dxfId="12281" priority="365" operator="containsText" text="PT">
      <formula>NOT(ISERROR(SEARCH("PT",DB89)))</formula>
    </cfRule>
    <cfRule type="cellIs" dxfId="12280" priority="366" operator="equal">
      <formula>"PS"</formula>
    </cfRule>
    <cfRule type="cellIs" dxfId="12279" priority="367" operator="equal">
      <formula>"PAC"</formula>
    </cfRule>
    <cfRule type="containsText" dxfId="12278" priority="368" operator="containsText" text="PAV">
      <formula>NOT(ISERROR(SEARCH("PAV",DB89)))</formula>
    </cfRule>
    <cfRule type="cellIs" dxfId="12277" priority="369" operator="equal">
      <formula>"PC"</formula>
    </cfRule>
    <cfRule type="cellIs" dxfId="12276" priority="370" operator="equal">
      <formula>"POCH"</formula>
    </cfRule>
    <cfRule type="cellIs" dxfId="12275" priority="371" operator="equal">
      <formula>"PEBC"</formula>
    </cfRule>
    <cfRule type="cellIs" dxfId="12274" priority="372" operator="equal">
      <formula>"PES"</formula>
    </cfRule>
    <cfRule type="cellIs" dxfId="12273" priority="373" operator="equal">
      <formula>"PUP"</formula>
    </cfRule>
    <cfRule type="containsText" dxfId="12272" priority="374" operator="containsText" text="PSD">
      <formula>NOT(ISERROR(SEARCH("PSD",DB89)))</formula>
    </cfRule>
    <cfRule type="cellIs" dxfId="12271" priority="375" operator="equal">
      <formula>"MORENA"</formula>
    </cfRule>
    <cfRule type="cellIs" dxfId="12270" priority="376" operator="equal">
      <formula>"PH"</formula>
    </cfRule>
    <cfRule type="cellIs" dxfId="12269" priority="377" operator="equal">
      <formula>"ES"</formula>
    </cfRule>
    <cfRule type="cellIs" dxfId="12268" priority="378" operator="equal">
      <formula>"PVEM"</formula>
    </cfRule>
    <cfRule type="cellIs" dxfId="12267" priority="379" operator="equal">
      <formula>"PRD"</formula>
    </cfRule>
    <cfRule type="cellIs" dxfId="12266" priority="380" operator="equal">
      <formula>"PNA"</formula>
    </cfRule>
    <cfRule type="cellIs" dxfId="12265" priority="381" operator="equal">
      <formula>"MC"</formula>
    </cfRule>
    <cfRule type="cellIs" dxfId="12264" priority="382" operator="equal">
      <formula>"PRI"</formula>
    </cfRule>
    <cfRule type="cellIs" dxfId="12263" priority="383" operator="equal">
      <formula>"PAN"</formula>
    </cfRule>
    <cfRule type="cellIs" dxfId="12262" priority="384" operator="equal">
      <formula>"POCH"</formula>
    </cfRule>
    <cfRule type="cellIs" dxfId="12261" priority="385" operator="equal">
      <formula>"PEBC"</formula>
    </cfRule>
    <cfRule type="cellIs" dxfId="12260" priority="386" operator="equal">
      <formula>"PES"</formula>
    </cfRule>
    <cfRule type="cellIs" dxfId="12259" priority="387" operator="equal">
      <formula>"PUP"</formula>
    </cfRule>
    <cfRule type="cellIs" dxfId="12258" priority="388" operator="equal">
      <formula>"PSD"</formula>
    </cfRule>
    <cfRule type="cellIs" dxfId="12257" priority="389" operator="equal">
      <formula>"INE"</formula>
    </cfRule>
    <cfRule type="cellIs" dxfId="12256" priority="390" operator="equal">
      <formula>"AUT"</formula>
    </cfRule>
    <cfRule type="cellIs" dxfId="12255" priority="391" operator="equal">
      <formula>"PAV"</formula>
    </cfRule>
    <cfRule type="cellIs" dxfId="12254" priority="392" operator="equal">
      <formula>"PRS"</formula>
    </cfRule>
    <cfRule type="cellIs" dxfId="12253" priority="393" operator="equal">
      <formula>"PT"</formula>
    </cfRule>
    <cfRule type="cellIs" dxfId="12252" priority="394" operator="equal">
      <formula>"PS"</formula>
    </cfRule>
    <cfRule type="cellIs" dxfId="12251" priority="395" operator="equal">
      <formula>"PAC"</formula>
    </cfRule>
    <cfRule type="cellIs" dxfId="12250" priority="396" operator="equal">
      <formula>"PC"</formula>
    </cfRule>
  </conditionalFormatting>
  <conditionalFormatting sqref="DC92">
    <cfRule type="containsText" dxfId="12249" priority="309" operator="containsText" text="PVEM">
      <formula>NOT(ISERROR(SEARCH("PVEM",DC92)))</formula>
    </cfRule>
    <cfRule type="containsText" dxfId="12248" priority="310" operator="containsText" text="PRD">
      <formula>NOT(ISERROR(SEARCH("PRD",DC92)))</formula>
    </cfRule>
    <cfRule type="containsText" dxfId="12247" priority="311" operator="containsText" text="PNA">
      <formula>NOT(ISERROR(SEARCH("PNA",DC92)))</formula>
    </cfRule>
    <cfRule type="containsText" dxfId="12246" priority="312" operator="containsText" text="MC">
      <formula>NOT(ISERROR(SEARCH("MC",DC92)))</formula>
    </cfRule>
    <cfRule type="containsText" dxfId="12245" priority="313" operator="containsText" text="PRI">
      <formula>NOT(ISERROR(SEARCH("PRI",DC92)))</formula>
    </cfRule>
    <cfRule type="containsText" dxfId="12244" priority="314" operator="containsText" text="PAN">
      <formula>NOT(ISERROR(SEARCH("PAN",DC92)))</formula>
    </cfRule>
    <cfRule type="cellIs" dxfId="12243" priority="315" operator="equal">
      <formula>"PRS"</formula>
    </cfRule>
    <cfRule type="containsText" dxfId="12242" priority="316" operator="containsText" text="PVEM">
      <formula>NOT(ISERROR(SEARCH("PVEM",DC92)))</formula>
    </cfRule>
    <cfRule type="containsText" dxfId="12241" priority="317" operator="containsText" text="PRD">
      <formula>NOT(ISERROR(SEARCH("PRD",DC92)))</formula>
    </cfRule>
    <cfRule type="containsText" dxfId="12240" priority="318" operator="containsText" text="MC">
      <formula>NOT(ISERROR(SEARCH("MC",DC92)))</formula>
    </cfRule>
    <cfRule type="containsText" dxfId="12239" priority="319" operator="containsText" text="PRI">
      <formula>NOT(ISERROR(SEARCH("PRI",DC92)))</formula>
    </cfRule>
    <cfRule type="containsText" dxfId="12238" priority="320" operator="containsText" text="PAN">
      <formula>NOT(ISERROR(SEARCH("PAN",DC92)))</formula>
    </cfRule>
    <cfRule type="containsText" dxfId="12237" priority="321" operator="containsText" text="PT">
      <formula>NOT(ISERROR(SEARCH("PT",DC92)))</formula>
    </cfRule>
    <cfRule type="cellIs" dxfId="12236" priority="322" operator="equal">
      <formula>"PS"</formula>
    </cfRule>
    <cfRule type="cellIs" dxfId="12235" priority="323" operator="equal">
      <formula>"PAC"</formula>
    </cfRule>
    <cfRule type="containsText" dxfId="12234" priority="324" operator="containsText" text="PAV">
      <formula>NOT(ISERROR(SEARCH("PAV",DC92)))</formula>
    </cfRule>
    <cfRule type="cellIs" dxfId="12233" priority="325" operator="equal">
      <formula>"PC"</formula>
    </cfRule>
    <cfRule type="cellIs" dxfId="12232" priority="326" operator="equal">
      <formula>"POCH"</formula>
    </cfRule>
    <cfRule type="cellIs" dxfId="12231" priority="327" operator="equal">
      <formula>"PEBC"</formula>
    </cfRule>
    <cfRule type="cellIs" dxfId="12230" priority="328" operator="equal">
      <formula>"PES"</formula>
    </cfRule>
    <cfRule type="cellIs" dxfId="12229" priority="329" operator="equal">
      <formula>"PUP"</formula>
    </cfRule>
    <cfRule type="containsText" dxfId="12228" priority="330" operator="containsText" text="PSD">
      <formula>NOT(ISERROR(SEARCH("PSD",DC92)))</formula>
    </cfRule>
    <cfRule type="cellIs" dxfId="12227" priority="331" operator="equal">
      <formula>"MORENA"</formula>
    </cfRule>
    <cfRule type="cellIs" dxfId="12226" priority="332" operator="equal">
      <formula>"PH"</formula>
    </cfRule>
    <cfRule type="cellIs" dxfId="12225" priority="333" operator="equal">
      <formula>"ES"</formula>
    </cfRule>
    <cfRule type="cellIs" dxfId="12224" priority="334" operator="equal">
      <formula>"PVEM"</formula>
    </cfRule>
    <cfRule type="cellIs" dxfId="12223" priority="335" operator="equal">
      <formula>"PRD"</formula>
    </cfRule>
    <cfRule type="cellIs" dxfId="12222" priority="336" operator="equal">
      <formula>"PNA"</formula>
    </cfRule>
    <cfRule type="cellIs" dxfId="12221" priority="337" operator="equal">
      <formula>"MC"</formula>
    </cfRule>
    <cfRule type="cellIs" dxfId="12220" priority="338" operator="equal">
      <formula>"PRI"</formula>
    </cfRule>
    <cfRule type="cellIs" dxfId="12219" priority="339" operator="equal">
      <formula>"PAN"</formula>
    </cfRule>
    <cfRule type="cellIs" dxfId="12218" priority="340" operator="equal">
      <formula>"POCH"</formula>
    </cfRule>
    <cfRule type="cellIs" dxfId="12217" priority="341" operator="equal">
      <formula>"PEBC"</formula>
    </cfRule>
    <cfRule type="cellIs" dxfId="12216" priority="342" operator="equal">
      <formula>"PES"</formula>
    </cfRule>
    <cfRule type="cellIs" dxfId="12215" priority="343" operator="equal">
      <formula>"PUP"</formula>
    </cfRule>
    <cfRule type="cellIs" dxfId="12214" priority="344" operator="equal">
      <formula>"PSD"</formula>
    </cfRule>
    <cfRule type="cellIs" dxfId="12213" priority="345" operator="equal">
      <formula>"INE"</formula>
    </cfRule>
    <cfRule type="cellIs" dxfId="12212" priority="346" operator="equal">
      <formula>"AUT"</formula>
    </cfRule>
    <cfRule type="cellIs" dxfId="12211" priority="347" operator="equal">
      <formula>"PAV"</formula>
    </cfRule>
    <cfRule type="cellIs" dxfId="12210" priority="348" operator="equal">
      <formula>"PRS"</formula>
    </cfRule>
    <cfRule type="cellIs" dxfId="12209" priority="349" operator="equal">
      <formula>"PT"</formula>
    </cfRule>
    <cfRule type="cellIs" dxfId="12208" priority="350" operator="equal">
      <formula>"PS"</formula>
    </cfRule>
    <cfRule type="cellIs" dxfId="12207" priority="351" operator="equal">
      <formula>"PAC"</formula>
    </cfRule>
    <cfRule type="cellIs" dxfId="12206" priority="352" operator="equal">
      <formula>"PC"</formula>
    </cfRule>
  </conditionalFormatting>
  <conditionalFormatting sqref="DD93">
    <cfRule type="containsText" dxfId="12205" priority="265" operator="containsText" text="PVEM">
      <formula>NOT(ISERROR(SEARCH("PVEM",DD93)))</formula>
    </cfRule>
    <cfRule type="containsText" dxfId="12204" priority="266" operator="containsText" text="PRD">
      <formula>NOT(ISERROR(SEARCH("PRD",DD93)))</formula>
    </cfRule>
    <cfRule type="containsText" dxfId="12203" priority="267" operator="containsText" text="PNA">
      <formula>NOT(ISERROR(SEARCH("PNA",DD93)))</formula>
    </cfRule>
    <cfRule type="containsText" dxfId="12202" priority="268" operator="containsText" text="MC">
      <formula>NOT(ISERROR(SEARCH("MC",DD93)))</formula>
    </cfRule>
    <cfRule type="containsText" dxfId="12201" priority="269" operator="containsText" text="PRI">
      <formula>NOT(ISERROR(SEARCH("PRI",DD93)))</formula>
    </cfRule>
    <cfRule type="containsText" dxfId="12200" priority="270" operator="containsText" text="PAN">
      <formula>NOT(ISERROR(SEARCH("PAN",DD93)))</formula>
    </cfRule>
    <cfRule type="cellIs" dxfId="12199" priority="271" operator="equal">
      <formula>"PRS"</formula>
    </cfRule>
    <cfRule type="containsText" dxfId="12198" priority="272" operator="containsText" text="PVEM">
      <formula>NOT(ISERROR(SEARCH("PVEM",DD93)))</formula>
    </cfRule>
    <cfRule type="containsText" dxfId="12197" priority="273" operator="containsText" text="PRD">
      <formula>NOT(ISERROR(SEARCH("PRD",DD93)))</formula>
    </cfRule>
    <cfRule type="containsText" dxfId="12196" priority="274" operator="containsText" text="MC">
      <formula>NOT(ISERROR(SEARCH("MC",DD93)))</formula>
    </cfRule>
    <cfRule type="containsText" dxfId="12195" priority="275" operator="containsText" text="PRI">
      <formula>NOT(ISERROR(SEARCH("PRI",DD93)))</formula>
    </cfRule>
    <cfRule type="containsText" dxfId="12194" priority="276" operator="containsText" text="PAN">
      <formula>NOT(ISERROR(SEARCH("PAN",DD93)))</formula>
    </cfRule>
    <cfRule type="containsText" dxfId="12193" priority="277" operator="containsText" text="PT">
      <formula>NOT(ISERROR(SEARCH("PT",DD93)))</formula>
    </cfRule>
    <cfRule type="cellIs" dxfId="12192" priority="278" operator="equal">
      <formula>"PS"</formula>
    </cfRule>
    <cfRule type="cellIs" dxfId="12191" priority="279" operator="equal">
      <formula>"PAC"</formula>
    </cfRule>
    <cfRule type="containsText" dxfId="12190" priority="280" operator="containsText" text="PAV">
      <formula>NOT(ISERROR(SEARCH("PAV",DD93)))</formula>
    </cfRule>
    <cfRule type="cellIs" dxfId="12189" priority="281" operator="equal">
      <formula>"PC"</formula>
    </cfRule>
    <cfRule type="cellIs" dxfId="12188" priority="282" operator="equal">
      <formula>"POCH"</formula>
    </cfRule>
    <cfRule type="cellIs" dxfId="12187" priority="283" operator="equal">
      <formula>"PEBC"</formula>
    </cfRule>
    <cfRule type="cellIs" dxfId="12186" priority="284" operator="equal">
      <formula>"PES"</formula>
    </cfRule>
    <cfRule type="cellIs" dxfId="12185" priority="285" operator="equal">
      <formula>"PUP"</formula>
    </cfRule>
    <cfRule type="containsText" dxfId="12184" priority="286" operator="containsText" text="PSD">
      <formula>NOT(ISERROR(SEARCH("PSD",DD93)))</formula>
    </cfRule>
    <cfRule type="cellIs" dxfId="12183" priority="287" operator="equal">
      <formula>"MORENA"</formula>
    </cfRule>
    <cfRule type="cellIs" dxfId="12182" priority="288" operator="equal">
      <formula>"PH"</formula>
    </cfRule>
    <cfRule type="cellIs" dxfId="12181" priority="289" operator="equal">
      <formula>"ES"</formula>
    </cfRule>
    <cfRule type="cellIs" dxfId="12180" priority="290" operator="equal">
      <formula>"PVEM"</formula>
    </cfRule>
    <cfRule type="cellIs" dxfId="12179" priority="291" operator="equal">
      <formula>"PRD"</formula>
    </cfRule>
    <cfRule type="cellIs" dxfId="12178" priority="292" operator="equal">
      <formula>"PNA"</formula>
    </cfRule>
    <cfRule type="cellIs" dxfId="12177" priority="293" operator="equal">
      <formula>"MC"</formula>
    </cfRule>
    <cfRule type="cellIs" dxfId="12176" priority="294" operator="equal">
      <formula>"PRI"</formula>
    </cfRule>
    <cfRule type="cellIs" dxfId="12175" priority="295" operator="equal">
      <formula>"PAN"</formula>
    </cfRule>
    <cfRule type="cellIs" dxfId="12174" priority="296" operator="equal">
      <formula>"POCH"</formula>
    </cfRule>
    <cfRule type="cellIs" dxfId="12173" priority="297" operator="equal">
      <formula>"PEBC"</formula>
    </cfRule>
    <cfRule type="cellIs" dxfId="12172" priority="298" operator="equal">
      <formula>"PES"</formula>
    </cfRule>
    <cfRule type="cellIs" dxfId="12171" priority="299" operator="equal">
      <formula>"PUP"</formula>
    </cfRule>
    <cfRule type="cellIs" dxfId="12170" priority="300" operator="equal">
      <formula>"PSD"</formula>
    </cfRule>
    <cfRule type="cellIs" dxfId="12169" priority="301" operator="equal">
      <formula>"INE"</formula>
    </cfRule>
    <cfRule type="cellIs" dxfId="12168" priority="302" operator="equal">
      <formula>"AUT"</formula>
    </cfRule>
    <cfRule type="cellIs" dxfId="12167" priority="303" operator="equal">
      <formula>"PAV"</formula>
    </cfRule>
    <cfRule type="cellIs" dxfId="12166" priority="304" operator="equal">
      <formula>"PRS"</formula>
    </cfRule>
    <cfRule type="cellIs" dxfId="12165" priority="305" operator="equal">
      <formula>"PT"</formula>
    </cfRule>
    <cfRule type="cellIs" dxfId="12164" priority="306" operator="equal">
      <formula>"PS"</formula>
    </cfRule>
    <cfRule type="cellIs" dxfId="12163" priority="307" operator="equal">
      <formula>"PAC"</formula>
    </cfRule>
    <cfRule type="cellIs" dxfId="121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60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60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60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60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60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60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60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60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60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60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60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59</v>
      </c>
      <c r="AC11" s="65"/>
      <c r="AD11" s="65"/>
      <c r="AE11" s="65"/>
      <c r="AG11" s="12" t="s">
        <v>38</v>
      </c>
      <c r="AO11" s="66"/>
      <c r="AP11" s="66"/>
      <c r="AQ11" s="65" t="s">
        <v>59</v>
      </c>
      <c r="AR11" s="65"/>
      <c r="AS11" s="65"/>
      <c r="AT11" s="65"/>
      <c r="AV11" s="12" t="s">
        <v>38</v>
      </c>
      <c r="BD11" s="66"/>
      <c r="BE11" s="66"/>
      <c r="BF11" s="65" t="s">
        <v>59</v>
      </c>
      <c r="BG11" s="65"/>
      <c r="BH11" s="65"/>
      <c r="BI11" s="65"/>
      <c r="BK11" s="12" t="s">
        <v>38</v>
      </c>
      <c r="BS11" s="66"/>
      <c r="BT11" s="66"/>
      <c r="BU11" s="65" t="s">
        <v>59</v>
      </c>
      <c r="BV11" s="65"/>
      <c r="BW11" s="65"/>
      <c r="BX11" s="65"/>
      <c r="BZ11" s="12" t="s">
        <v>38</v>
      </c>
      <c r="CH11" s="66"/>
      <c r="CI11" s="66"/>
      <c r="CJ11" s="65" t="s">
        <v>59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59</v>
      </c>
      <c r="DO11" s="65"/>
      <c r="DP11" s="65"/>
      <c r="DQ11" s="65"/>
      <c r="DS11" s="12" t="s">
        <v>38</v>
      </c>
      <c r="EA11" s="66"/>
      <c r="EB11" s="66"/>
      <c r="EC11" s="65" t="s">
        <v>59</v>
      </c>
      <c r="ED11" s="65"/>
      <c r="EE11" s="65"/>
      <c r="EF11" s="65"/>
      <c r="EH11" s="12" t="s">
        <v>38</v>
      </c>
      <c r="EP11" s="66"/>
      <c r="EQ11" s="66"/>
      <c r="ER11" s="65" t="s">
        <v>59</v>
      </c>
      <c r="ES11" s="65"/>
      <c r="ET11" s="65"/>
      <c r="EU11" s="65"/>
      <c r="EW11" s="12" t="s">
        <v>38</v>
      </c>
      <c r="FF11" s="66"/>
      <c r="FG11" s="66"/>
      <c r="FH11" s="65" t="s">
        <v>59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59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59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59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59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59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59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59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59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59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59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59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897" priority="1322" operator="equal">
      <formula>3</formula>
    </cfRule>
  </conditionalFormatting>
  <conditionalFormatting sqref="FI38:FL41">
    <cfRule type="cellIs" dxfId="11896" priority="1321" operator="equal">
      <formula>8</formula>
    </cfRule>
  </conditionalFormatting>
  <conditionalFormatting sqref="C111">
    <cfRule type="containsText" dxfId="11895" priority="1277" operator="containsText" text="PVEM">
      <formula>NOT(ISERROR(SEARCH("PVEM",C111)))</formula>
    </cfRule>
    <cfRule type="containsText" dxfId="11894" priority="1278" operator="containsText" text="PRD">
      <formula>NOT(ISERROR(SEARCH("PRD",C111)))</formula>
    </cfRule>
    <cfRule type="containsText" dxfId="11893" priority="1279" operator="containsText" text="PNA">
      <formula>NOT(ISERROR(SEARCH("PNA",C111)))</formula>
    </cfRule>
    <cfRule type="containsText" dxfId="11892" priority="1280" operator="containsText" text="MC">
      <formula>NOT(ISERROR(SEARCH("MC",C111)))</formula>
    </cfRule>
    <cfRule type="containsText" dxfId="11891" priority="1281" operator="containsText" text="PRI">
      <formula>NOT(ISERROR(SEARCH("PRI",C111)))</formula>
    </cfRule>
    <cfRule type="containsText" dxfId="11890" priority="1282" operator="containsText" text="PAN">
      <formula>NOT(ISERROR(SEARCH("PAN",C111)))</formula>
    </cfRule>
    <cfRule type="cellIs" dxfId="11889" priority="1283" operator="equal">
      <formula>"PRS"</formula>
    </cfRule>
    <cfRule type="containsText" dxfId="11888" priority="1284" operator="containsText" text="PVEM">
      <formula>NOT(ISERROR(SEARCH("PVEM",C111)))</formula>
    </cfRule>
    <cfRule type="containsText" dxfId="11887" priority="1285" operator="containsText" text="PRD">
      <formula>NOT(ISERROR(SEARCH("PRD",C111)))</formula>
    </cfRule>
    <cfRule type="containsText" dxfId="11886" priority="1286" operator="containsText" text="MC">
      <formula>NOT(ISERROR(SEARCH("MC",C111)))</formula>
    </cfRule>
    <cfRule type="containsText" dxfId="11885" priority="1287" operator="containsText" text="PRI">
      <formula>NOT(ISERROR(SEARCH("PRI",C111)))</formula>
    </cfRule>
    <cfRule type="containsText" dxfId="11884" priority="1288" operator="containsText" text="PAN">
      <formula>NOT(ISERROR(SEARCH("PAN",C111)))</formula>
    </cfRule>
    <cfRule type="containsText" dxfId="11883" priority="1289" operator="containsText" text="PT">
      <formula>NOT(ISERROR(SEARCH("PT",C111)))</formula>
    </cfRule>
    <cfRule type="cellIs" dxfId="11882" priority="1290" operator="equal">
      <formula>"PS"</formula>
    </cfRule>
    <cfRule type="cellIs" dxfId="11881" priority="1291" operator="equal">
      <formula>"PAC"</formula>
    </cfRule>
    <cfRule type="containsText" dxfId="11880" priority="1292" operator="containsText" text="PAV">
      <formula>NOT(ISERROR(SEARCH("PAV",C111)))</formula>
    </cfRule>
    <cfRule type="cellIs" dxfId="11879" priority="1293" operator="equal">
      <formula>"PC"</formula>
    </cfRule>
    <cfRule type="cellIs" dxfId="11878" priority="1294" operator="equal">
      <formula>"POCH"</formula>
    </cfRule>
    <cfRule type="cellIs" dxfId="11877" priority="1295" operator="equal">
      <formula>"PEBC"</formula>
    </cfRule>
    <cfRule type="cellIs" dxfId="11876" priority="1296" operator="equal">
      <formula>"PES"</formula>
    </cfRule>
    <cfRule type="cellIs" dxfId="11875" priority="1297" operator="equal">
      <formula>"PUP"</formula>
    </cfRule>
    <cfRule type="containsText" dxfId="11874" priority="1298" operator="containsText" text="PSD">
      <formula>NOT(ISERROR(SEARCH("PSD",C111)))</formula>
    </cfRule>
    <cfRule type="cellIs" dxfId="11873" priority="1299" operator="equal">
      <formula>"MORENA"</formula>
    </cfRule>
    <cfRule type="cellIs" dxfId="11872" priority="1300" operator="equal">
      <formula>"PH"</formula>
    </cfRule>
    <cfRule type="cellIs" dxfId="11871" priority="1301" operator="equal">
      <formula>"ES"</formula>
    </cfRule>
    <cfRule type="cellIs" dxfId="11870" priority="1302" operator="equal">
      <formula>"PVEM"</formula>
    </cfRule>
    <cfRule type="cellIs" dxfId="11869" priority="1303" operator="equal">
      <formula>"PRD"</formula>
    </cfRule>
    <cfRule type="cellIs" dxfId="11868" priority="1304" operator="equal">
      <formula>"PNA"</formula>
    </cfRule>
    <cfRule type="cellIs" dxfId="11867" priority="1305" operator="equal">
      <formula>"MC"</formula>
    </cfRule>
    <cfRule type="cellIs" dxfId="11866" priority="1306" operator="equal">
      <formula>"PRI"</formula>
    </cfRule>
    <cfRule type="cellIs" dxfId="11865" priority="1307" operator="equal">
      <formula>"PAN"</formula>
    </cfRule>
    <cfRule type="cellIs" dxfId="11864" priority="1308" operator="equal">
      <formula>"POCH"</formula>
    </cfRule>
    <cfRule type="cellIs" dxfId="11863" priority="1309" operator="equal">
      <formula>"PEBC"</formula>
    </cfRule>
    <cfRule type="cellIs" dxfId="11862" priority="1310" operator="equal">
      <formula>"PES"</formula>
    </cfRule>
    <cfRule type="cellIs" dxfId="11861" priority="1311" operator="equal">
      <formula>"PUP"</formula>
    </cfRule>
    <cfRule type="cellIs" dxfId="11860" priority="1312" operator="equal">
      <formula>"PSD"</formula>
    </cfRule>
    <cfRule type="cellIs" dxfId="11859" priority="1313" operator="equal">
      <formula>"INE"</formula>
    </cfRule>
    <cfRule type="cellIs" dxfId="11858" priority="1314" operator="equal">
      <formula>"AUT"</formula>
    </cfRule>
    <cfRule type="cellIs" dxfId="11857" priority="1315" operator="equal">
      <formula>"PAV"</formula>
    </cfRule>
    <cfRule type="cellIs" dxfId="11856" priority="1316" operator="equal">
      <formula>"PRS"</formula>
    </cfRule>
    <cfRule type="cellIs" dxfId="11855" priority="1317" operator="equal">
      <formula>"PT"</formula>
    </cfRule>
    <cfRule type="cellIs" dxfId="11854" priority="1318" operator="equal">
      <formula>"PS"</formula>
    </cfRule>
    <cfRule type="cellIs" dxfId="11853" priority="1319" operator="equal">
      <formula>"PAC"</formula>
    </cfRule>
    <cfRule type="cellIs" dxfId="11852" priority="1320" operator="equal">
      <formula>"PC"</formula>
    </cfRule>
  </conditionalFormatting>
  <conditionalFormatting sqref="D112">
    <cfRule type="containsText" dxfId="11851" priority="1233" operator="containsText" text="PVEM">
      <formula>NOT(ISERROR(SEARCH("PVEM",D112)))</formula>
    </cfRule>
    <cfRule type="containsText" dxfId="11850" priority="1234" operator="containsText" text="PRD">
      <formula>NOT(ISERROR(SEARCH("PRD",D112)))</formula>
    </cfRule>
    <cfRule type="containsText" dxfId="11849" priority="1235" operator="containsText" text="PNA">
      <formula>NOT(ISERROR(SEARCH("PNA",D112)))</formula>
    </cfRule>
    <cfRule type="containsText" dxfId="11848" priority="1236" operator="containsText" text="MC">
      <formula>NOT(ISERROR(SEARCH("MC",D112)))</formula>
    </cfRule>
    <cfRule type="containsText" dxfId="11847" priority="1237" operator="containsText" text="PRI">
      <formula>NOT(ISERROR(SEARCH("PRI",D112)))</formula>
    </cfRule>
    <cfRule type="containsText" dxfId="11846" priority="1238" operator="containsText" text="PAN">
      <formula>NOT(ISERROR(SEARCH("PAN",D112)))</formula>
    </cfRule>
    <cfRule type="cellIs" dxfId="11845" priority="1239" operator="equal">
      <formula>"PRS"</formula>
    </cfRule>
    <cfRule type="containsText" dxfId="11844" priority="1240" operator="containsText" text="PVEM">
      <formula>NOT(ISERROR(SEARCH("PVEM",D112)))</formula>
    </cfRule>
    <cfRule type="containsText" dxfId="11843" priority="1241" operator="containsText" text="PRD">
      <formula>NOT(ISERROR(SEARCH("PRD",D112)))</formula>
    </cfRule>
    <cfRule type="containsText" dxfId="11842" priority="1242" operator="containsText" text="MC">
      <formula>NOT(ISERROR(SEARCH("MC",D112)))</formula>
    </cfRule>
    <cfRule type="containsText" dxfId="11841" priority="1243" operator="containsText" text="PRI">
      <formula>NOT(ISERROR(SEARCH("PRI",D112)))</formula>
    </cfRule>
    <cfRule type="containsText" dxfId="11840" priority="1244" operator="containsText" text="PAN">
      <formula>NOT(ISERROR(SEARCH("PAN",D112)))</formula>
    </cfRule>
    <cfRule type="containsText" dxfId="11839" priority="1245" operator="containsText" text="PT">
      <formula>NOT(ISERROR(SEARCH("PT",D112)))</formula>
    </cfRule>
    <cfRule type="cellIs" dxfId="11838" priority="1246" operator="equal">
      <formula>"PS"</formula>
    </cfRule>
    <cfRule type="cellIs" dxfId="11837" priority="1247" operator="equal">
      <formula>"PAC"</formula>
    </cfRule>
    <cfRule type="containsText" dxfId="11836" priority="1248" operator="containsText" text="PAV">
      <formula>NOT(ISERROR(SEARCH("PAV",D112)))</formula>
    </cfRule>
    <cfRule type="cellIs" dxfId="11835" priority="1249" operator="equal">
      <formula>"PC"</formula>
    </cfRule>
    <cfRule type="cellIs" dxfId="11834" priority="1250" operator="equal">
      <formula>"POCH"</formula>
    </cfRule>
    <cfRule type="cellIs" dxfId="11833" priority="1251" operator="equal">
      <formula>"PEBC"</formula>
    </cfRule>
    <cfRule type="cellIs" dxfId="11832" priority="1252" operator="equal">
      <formula>"PES"</formula>
    </cfRule>
    <cfRule type="cellIs" dxfId="11831" priority="1253" operator="equal">
      <formula>"PUP"</formula>
    </cfRule>
    <cfRule type="containsText" dxfId="11830" priority="1254" operator="containsText" text="PSD">
      <formula>NOT(ISERROR(SEARCH("PSD",D112)))</formula>
    </cfRule>
    <cfRule type="cellIs" dxfId="11829" priority="1255" operator="equal">
      <formula>"MORENA"</formula>
    </cfRule>
    <cfRule type="cellIs" dxfId="11828" priority="1256" operator="equal">
      <formula>"PH"</formula>
    </cfRule>
    <cfRule type="cellIs" dxfId="11827" priority="1257" operator="equal">
      <formula>"ES"</formula>
    </cfRule>
    <cfRule type="cellIs" dxfId="11826" priority="1258" operator="equal">
      <formula>"PVEM"</formula>
    </cfRule>
    <cfRule type="cellIs" dxfId="11825" priority="1259" operator="equal">
      <formula>"PRD"</formula>
    </cfRule>
    <cfRule type="cellIs" dxfId="11824" priority="1260" operator="equal">
      <formula>"PNA"</formula>
    </cfRule>
    <cfRule type="cellIs" dxfId="11823" priority="1261" operator="equal">
      <formula>"MC"</formula>
    </cfRule>
    <cfRule type="cellIs" dxfId="11822" priority="1262" operator="equal">
      <formula>"PRI"</formula>
    </cfRule>
    <cfRule type="cellIs" dxfId="11821" priority="1263" operator="equal">
      <formula>"PAN"</formula>
    </cfRule>
    <cfRule type="cellIs" dxfId="11820" priority="1264" operator="equal">
      <formula>"POCH"</formula>
    </cfRule>
    <cfRule type="cellIs" dxfId="11819" priority="1265" operator="equal">
      <formula>"PEBC"</formula>
    </cfRule>
    <cfRule type="cellIs" dxfId="11818" priority="1266" operator="equal">
      <formula>"PES"</formula>
    </cfRule>
    <cfRule type="cellIs" dxfId="11817" priority="1267" operator="equal">
      <formula>"PUP"</formula>
    </cfRule>
    <cfRule type="cellIs" dxfId="11816" priority="1268" operator="equal">
      <formula>"PSD"</formula>
    </cfRule>
    <cfRule type="cellIs" dxfId="11815" priority="1269" operator="equal">
      <formula>"INE"</formula>
    </cfRule>
    <cfRule type="cellIs" dxfId="11814" priority="1270" operator="equal">
      <formula>"AUT"</formula>
    </cfRule>
    <cfRule type="cellIs" dxfId="11813" priority="1271" operator="equal">
      <formula>"PAV"</formula>
    </cfRule>
    <cfRule type="cellIs" dxfId="11812" priority="1272" operator="equal">
      <formula>"PRS"</formula>
    </cfRule>
    <cfRule type="cellIs" dxfId="11811" priority="1273" operator="equal">
      <formula>"PT"</formula>
    </cfRule>
    <cfRule type="cellIs" dxfId="11810" priority="1274" operator="equal">
      <formula>"PS"</formula>
    </cfRule>
    <cfRule type="cellIs" dxfId="11809" priority="1275" operator="equal">
      <formula>"PAC"</formula>
    </cfRule>
    <cfRule type="cellIs" dxfId="11808" priority="1276" operator="equal">
      <formula>"PC"</formula>
    </cfRule>
  </conditionalFormatting>
  <conditionalFormatting sqref="S96">
    <cfRule type="containsText" dxfId="11807" priority="1189" operator="containsText" text="PVEM">
      <formula>NOT(ISERROR(SEARCH("PVEM",S96)))</formula>
    </cfRule>
    <cfRule type="containsText" dxfId="11806" priority="1190" operator="containsText" text="PRD">
      <formula>NOT(ISERROR(SEARCH("PRD",S96)))</formula>
    </cfRule>
    <cfRule type="containsText" dxfId="11805" priority="1191" operator="containsText" text="PNA">
      <formula>NOT(ISERROR(SEARCH("PNA",S96)))</formula>
    </cfRule>
    <cfRule type="containsText" dxfId="11804" priority="1192" operator="containsText" text="MC">
      <formula>NOT(ISERROR(SEARCH("MC",S96)))</formula>
    </cfRule>
    <cfRule type="containsText" dxfId="11803" priority="1193" operator="containsText" text="PRI">
      <formula>NOT(ISERROR(SEARCH("PRI",S96)))</formula>
    </cfRule>
    <cfRule type="containsText" dxfId="11802" priority="1194" operator="containsText" text="PAN">
      <formula>NOT(ISERROR(SEARCH("PAN",S96)))</formula>
    </cfRule>
    <cfRule type="cellIs" dxfId="11801" priority="1195" operator="equal">
      <formula>"PRS"</formula>
    </cfRule>
    <cfRule type="containsText" dxfId="11800" priority="1196" operator="containsText" text="PVEM">
      <formula>NOT(ISERROR(SEARCH("PVEM",S96)))</formula>
    </cfRule>
    <cfRule type="containsText" dxfId="11799" priority="1197" operator="containsText" text="PRD">
      <formula>NOT(ISERROR(SEARCH("PRD",S96)))</formula>
    </cfRule>
    <cfRule type="containsText" dxfId="11798" priority="1198" operator="containsText" text="MC">
      <formula>NOT(ISERROR(SEARCH("MC",S96)))</formula>
    </cfRule>
    <cfRule type="containsText" dxfId="11797" priority="1199" operator="containsText" text="PRI">
      <formula>NOT(ISERROR(SEARCH("PRI",S96)))</formula>
    </cfRule>
    <cfRule type="containsText" dxfId="11796" priority="1200" operator="containsText" text="PAN">
      <formula>NOT(ISERROR(SEARCH("PAN",S96)))</formula>
    </cfRule>
    <cfRule type="containsText" dxfId="11795" priority="1201" operator="containsText" text="PT">
      <formula>NOT(ISERROR(SEARCH("PT",S96)))</formula>
    </cfRule>
    <cfRule type="cellIs" dxfId="11794" priority="1202" operator="equal">
      <formula>"PS"</formula>
    </cfRule>
    <cfRule type="cellIs" dxfId="11793" priority="1203" operator="equal">
      <formula>"PAC"</formula>
    </cfRule>
    <cfRule type="containsText" dxfId="11792" priority="1204" operator="containsText" text="PAV">
      <formula>NOT(ISERROR(SEARCH("PAV",S96)))</formula>
    </cfRule>
    <cfRule type="cellIs" dxfId="11791" priority="1205" operator="equal">
      <formula>"PC"</formula>
    </cfRule>
    <cfRule type="cellIs" dxfId="11790" priority="1206" operator="equal">
      <formula>"POCH"</formula>
    </cfRule>
    <cfRule type="cellIs" dxfId="11789" priority="1207" operator="equal">
      <formula>"PEBC"</formula>
    </cfRule>
    <cfRule type="cellIs" dxfId="11788" priority="1208" operator="equal">
      <formula>"PES"</formula>
    </cfRule>
    <cfRule type="cellIs" dxfId="11787" priority="1209" operator="equal">
      <formula>"PUP"</formula>
    </cfRule>
    <cfRule type="containsText" dxfId="11786" priority="1210" operator="containsText" text="PSD">
      <formula>NOT(ISERROR(SEARCH("PSD",S96)))</formula>
    </cfRule>
    <cfRule type="cellIs" dxfId="11785" priority="1211" operator="equal">
      <formula>"MORENA"</formula>
    </cfRule>
    <cfRule type="cellIs" dxfId="11784" priority="1212" operator="equal">
      <formula>"PH"</formula>
    </cfRule>
    <cfRule type="cellIs" dxfId="11783" priority="1213" operator="equal">
      <formula>"ES"</formula>
    </cfRule>
    <cfRule type="cellIs" dxfId="11782" priority="1214" operator="equal">
      <formula>"PVEM"</formula>
    </cfRule>
    <cfRule type="cellIs" dxfId="11781" priority="1215" operator="equal">
      <formula>"PRD"</formula>
    </cfRule>
    <cfRule type="cellIs" dxfId="11780" priority="1216" operator="equal">
      <formula>"PNA"</formula>
    </cfRule>
    <cfRule type="cellIs" dxfId="11779" priority="1217" operator="equal">
      <formula>"MC"</formula>
    </cfRule>
    <cfRule type="cellIs" dxfId="11778" priority="1218" operator="equal">
      <formula>"PRI"</formula>
    </cfRule>
    <cfRule type="cellIs" dxfId="11777" priority="1219" operator="equal">
      <formula>"PAN"</formula>
    </cfRule>
    <cfRule type="cellIs" dxfId="11776" priority="1220" operator="equal">
      <formula>"POCH"</formula>
    </cfRule>
    <cfRule type="cellIs" dxfId="11775" priority="1221" operator="equal">
      <formula>"PEBC"</formula>
    </cfRule>
    <cfRule type="cellIs" dxfId="11774" priority="1222" operator="equal">
      <formula>"PES"</formula>
    </cfRule>
    <cfRule type="cellIs" dxfId="11773" priority="1223" operator="equal">
      <formula>"PUP"</formula>
    </cfRule>
    <cfRule type="cellIs" dxfId="11772" priority="1224" operator="equal">
      <formula>"PSD"</formula>
    </cfRule>
    <cfRule type="cellIs" dxfId="11771" priority="1225" operator="equal">
      <formula>"INE"</formula>
    </cfRule>
    <cfRule type="cellIs" dxfId="11770" priority="1226" operator="equal">
      <formula>"AUT"</formula>
    </cfRule>
    <cfRule type="cellIs" dxfId="11769" priority="1227" operator="equal">
      <formula>"PAV"</formula>
    </cfRule>
    <cfRule type="cellIs" dxfId="11768" priority="1228" operator="equal">
      <formula>"PRS"</formula>
    </cfRule>
    <cfRule type="cellIs" dxfId="11767" priority="1229" operator="equal">
      <formula>"PT"</formula>
    </cfRule>
    <cfRule type="cellIs" dxfId="11766" priority="1230" operator="equal">
      <formula>"PS"</formula>
    </cfRule>
    <cfRule type="cellIs" dxfId="11765" priority="1231" operator="equal">
      <formula>"PAC"</formula>
    </cfRule>
    <cfRule type="cellIs" dxfId="11764" priority="1232" operator="equal">
      <formula>"PC"</formula>
    </cfRule>
  </conditionalFormatting>
  <conditionalFormatting sqref="T97">
    <cfRule type="containsText" dxfId="11763" priority="1145" operator="containsText" text="PVEM">
      <formula>NOT(ISERROR(SEARCH("PVEM",T97)))</formula>
    </cfRule>
    <cfRule type="containsText" dxfId="11762" priority="1146" operator="containsText" text="PRD">
      <formula>NOT(ISERROR(SEARCH("PRD",T97)))</formula>
    </cfRule>
    <cfRule type="containsText" dxfId="11761" priority="1147" operator="containsText" text="PNA">
      <formula>NOT(ISERROR(SEARCH("PNA",T97)))</formula>
    </cfRule>
    <cfRule type="containsText" dxfId="11760" priority="1148" operator="containsText" text="MC">
      <formula>NOT(ISERROR(SEARCH("MC",T97)))</formula>
    </cfRule>
    <cfRule type="containsText" dxfId="11759" priority="1149" operator="containsText" text="PRI">
      <formula>NOT(ISERROR(SEARCH("PRI",T97)))</formula>
    </cfRule>
    <cfRule type="containsText" dxfId="11758" priority="1150" operator="containsText" text="PAN">
      <formula>NOT(ISERROR(SEARCH("PAN",T97)))</formula>
    </cfRule>
    <cfRule type="cellIs" dxfId="11757" priority="1151" operator="equal">
      <formula>"PRS"</formula>
    </cfRule>
    <cfRule type="containsText" dxfId="11756" priority="1152" operator="containsText" text="PVEM">
      <formula>NOT(ISERROR(SEARCH("PVEM",T97)))</formula>
    </cfRule>
    <cfRule type="containsText" dxfId="11755" priority="1153" operator="containsText" text="PRD">
      <formula>NOT(ISERROR(SEARCH("PRD",T97)))</formula>
    </cfRule>
    <cfRule type="containsText" dxfId="11754" priority="1154" operator="containsText" text="MC">
      <formula>NOT(ISERROR(SEARCH("MC",T97)))</formula>
    </cfRule>
    <cfRule type="containsText" dxfId="11753" priority="1155" operator="containsText" text="PRI">
      <formula>NOT(ISERROR(SEARCH("PRI",T97)))</formula>
    </cfRule>
    <cfRule type="containsText" dxfId="11752" priority="1156" operator="containsText" text="PAN">
      <formula>NOT(ISERROR(SEARCH("PAN",T97)))</formula>
    </cfRule>
    <cfRule type="containsText" dxfId="11751" priority="1157" operator="containsText" text="PT">
      <formula>NOT(ISERROR(SEARCH("PT",T97)))</formula>
    </cfRule>
    <cfRule type="cellIs" dxfId="11750" priority="1158" operator="equal">
      <formula>"PS"</formula>
    </cfRule>
    <cfRule type="cellIs" dxfId="11749" priority="1159" operator="equal">
      <formula>"PAC"</formula>
    </cfRule>
    <cfRule type="containsText" dxfId="11748" priority="1160" operator="containsText" text="PAV">
      <formula>NOT(ISERROR(SEARCH("PAV",T97)))</formula>
    </cfRule>
    <cfRule type="cellIs" dxfId="11747" priority="1161" operator="equal">
      <formula>"PC"</formula>
    </cfRule>
    <cfRule type="cellIs" dxfId="11746" priority="1162" operator="equal">
      <formula>"POCH"</formula>
    </cfRule>
    <cfRule type="cellIs" dxfId="11745" priority="1163" operator="equal">
      <formula>"PEBC"</formula>
    </cfRule>
    <cfRule type="cellIs" dxfId="11744" priority="1164" operator="equal">
      <formula>"PES"</formula>
    </cfRule>
    <cfRule type="cellIs" dxfId="11743" priority="1165" operator="equal">
      <formula>"PUP"</formula>
    </cfRule>
    <cfRule type="containsText" dxfId="11742" priority="1166" operator="containsText" text="PSD">
      <formula>NOT(ISERROR(SEARCH("PSD",T97)))</formula>
    </cfRule>
    <cfRule type="cellIs" dxfId="11741" priority="1167" operator="equal">
      <formula>"MORENA"</formula>
    </cfRule>
    <cfRule type="cellIs" dxfId="11740" priority="1168" operator="equal">
      <formula>"PH"</formula>
    </cfRule>
    <cfRule type="cellIs" dxfId="11739" priority="1169" operator="equal">
      <formula>"ES"</formula>
    </cfRule>
    <cfRule type="cellIs" dxfId="11738" priority="1170" operator="equal">
      <formula>"PVEM"</formula>
    </cfRule>
    <cfRule type="cellIs" dxfId="11737" priority="1171" operator="equal">
      <formula>"PRD"</formula>
    </cfRule>
    <cfRule type="cellIs" dxfId="11736" priority="1172" operator="equal">
      <formula>"PNA"</formula>
    </cfRule>
    <cfRule type="cellIs" dxfId="11735" priority="1173" operator="equal">
      <formula>"MC"</formula>
    </cfRule>
    <cfRule type="cellIs" dxfId="11734" priority="1174" operator="equal">
      <formula>"PRI"</formula>
    </cfRule>
    <cfRule type="cellIs" dxfId="11733" priority="1175" operator="equal">
      <formula>"PAN"</formula>
    </cfRule>
    <cfRule type="cellIs" dxfId="11732" priority="1176" operator="equal">
      <formula>"POCH"</formula>
    </cfRule>
    <cfRule type="cellIs" dxfId="11731" priority="1177" operator="equal">
      <formula>"PEBC"</formula>
    </cfRule>
    <cfRule type="cellIs" dxfId="11730" priority="1178" operator="equal">
      <formula>"PES"</formula>
    </cfRule>
    <cfRule type="cellIs" dxfId="11729" priority="1179" operator="equal">
      <formula>"PUP"</formula>
    </cfRule>
    <cfRule type="cellIs" dxfId="11728" priority="1180" operator="equal">
      <formula>"PSD"</formula>
    </cfRule>
    <cfRule type="cellIs" dxfId="11727" priority="1181" operator="equal">
      <formula>"INE"</formula>
    </cfRule>
    <cfRule type="cellIs" dxfId="11726" priority="1182" operator="equal">
      <formula>"AUT"</formula>
    </cfRule>
    <cfRule type="cellIs" dxfId="11725" priority="1183" operator="equal">
      <formula>"PAV"</formula>
    </cfRule>
    <cfRule type="cellIs" dxfId="11724" priority="1184" operator="equal">
      <formula>"PRS"</formula>
    </cfRule>
    <cfRule type="cellIs" dxfId="11723" priority="1185" operator="equal">
      <formula>"PT"</formula>
    </cfRule>
    <cfRule type="cellIs" dxfId="11722" priority="1186" operator="equal">
      <formula>"PS"</formula>
    </cfRule>
    <cfRule type="cellIs" dxfId="11721" priority="1187" operator="equal">
      <formula>"PAC"</formula>
    </cfRule>
    <cfRule type="cellIs" dxfId="11720" priority="1188" operator="equal">
      <formula>"PC"</formula>
    </cfRule>
  </conditionalFormatting>
  <conditionalFormatting sqref="U106">
    <cfRule type="containsText" dxfId="11719" priority="1101" operator="containsText" text="PVEM">
      <formula>NOT(ISERROR(SEARCH("PVEM",U106)))</formula>
    </cfRule>
    <cfRule type="containsText" dxfId="11718" priority="1102" operator="containsText" text="PRD">
      <formula>NOT(ISERROR(SEARCH("PRD",U106)))</formula>
    </cfRule>
    <cfRule type="containsText" dxfId="11717" priority="1103" operator="containsText" text="PNA">
      <formula>NOT(ISERROR(SEARCH("PNA",U106)))</formula>
    </cfRule>
    <cfRule type="containsText" dxfId="11716" priority="1104" operator="containsText" text="MC">
      <formula>NOT(ISERROR(SEARCH("MC",U106)))</formula>
    </cfRule>
    <cfRule type="containsText" dxfId="11715" priority="1105" operator="containsText" text="PRI">
      <formula>NOT(ISERROR(SEARCH("PRI",U106)))</formula>
    </cfRule>
    <cfRule type="containsText" dxfId="11714" priority="1106" operator="containsText" text="PAN">
      <formula>NOT(ISERROR(SEARCH("PAN",U106)))</formula>
    </cfRule>
    <cfRule type="cellIs" dxfId="11713" priority="1107" operator="equal">
      <formula>"PRS"</formula>
    </cfRule>
    <cfRule type="containsText" dxfId="11712" priority="1108" operator="containsText" text="PVEM">
      <formula>NOT(ISERROR(SEARCH("PVEM",U106)))</formula>
    </cfRule>
    <cfRule type="containsText" dxfId="11711" priority="1109" operator="containsText" text="PRD">
      <formula>NOT(ISERROR(SEARCH("PRD",U106)))</formula>
    </cfRule>
    <cfRule type="containsText" dxfId="11710" priority="1110" operator="containsText" text="MC">
      <formula>NOT(ISERROR(SEARCH("MC",U106)))</formula>
    </cfRule>
    <cfRule type="containsText" dxfId="11709" priority="1111" operator="containsText" text="PRI">
      <formula>NOT(ISERROR(SEARCH("PRI",U106)))</formula>
    </cfRule>
    <cfRule type="containsText" dxfId="11708" priority="1112" operator="containsText" text="PAN">
      <formula>NOT(ISERROR(SEARCH("PAN",U106)))</formula>
    </cfRule>
    <cfRule type="containsText" dxfId="11707" priority="1113" operator="containsText" text="PT">
      <formula>NOT(ISERROR(SEARCH("PT",U106)))</formula>
    </cfRule>
    <cfRule type="cellIs" dxfId="11706" priority="1114" operator="equal">
      <formula>"PS"</formula>
    </cfRule>
    <cfRule type="cellIs" dxfId="11705" priority="1115" operator="equal">
      <formula>"PAC"</formula>
    </cfRule>
    <cfRule type="containsText" dxfId="11704" priority="1116" operator="containsText" text="PAV">
      <formula>NOT(ISERROR(SEARCH("PAV",U106)))</formula>
    </cfRule>
    <cfRule type="cellIs" dxfId="11703" priority="1117" operator="equal">
      <formula>"PC"</formula>
    </cfRule>
    <cfRule type="cellIs" dxfId="11702" priority="1118" operator="equal">
      <formula>"POCH"</formula>
    </cfRule>
    <cfRule type="cellIs" dxfId="11701" priority="1119" operator="equal">
      <formula>"PEBC"</formula>
    </cfRule>
    <cfRule type="cellIs" dxfId="11700" priority="1120" operator="equal">
      <formula>"PES"</formula>
    </cfRule>
    <cfRule type="cellIs" dxfId="11699" priority="1121" operator="equal">
      <formula>"PUP"</formula>
    </cfRule>
    <cfRule type="containsText" dxfId="11698" priority="1122" operator="containsText" text="PSD">
      <formula>NOT(ISERROR(SEARCH("PSD",U106)))</formula>
    </cfRule>
    <cfRule type="cellIs" dxfId="11697" priority="1123" operator="equal">
      <formula>"MORENA"</formula>
    </cfRule>
    <cfRule type="cellIs" dxfId="11696" priority="1124" operator="equal">
      <formula>"PH"</formula>
    </cfRule>
    <cfRule type="cellIs" dxfId="11695" priority="1125" operator="equal">
      <formula>"ES"</formula>
    </cfRule>
    <cfRule type="cellIs" dxfId="11694" priority="1126" operator="equal">
      <formula>"PVEM"</formula>
    </cfRule>
    <cfRule type="cellIs" dxfId="11693" priority="1127" operator="equal">
      <formula>"PRD"</formula>
    </cfRule>
    <cfRule type="cellIs" dxfId="11692" priority="1128" operator="equal">
      <formula>"PNA"</formula>
    </cfRule>
    <cfRule type="cellIs" dxfId="11691" priority="1129" operator="equal">
      <formula>"MC"</formula>
    </cfRule>
    <cfRule type="cellIs" dxfId="11690" priority="1130" operator="equal">
      <formula>"PRI"</formula>
    </cfRule>
    <cfRule type="cellIs" dxfId="11689" priority="1131" operator="equal">
      <formula>"PAN"</formula>
    </cfRule>
    <cfRule type="cellIs" dxfId="11688" priority="1132" operator="equal">
      <formula>"POCH"</formula>
    </cfRule>
    <cfRule type="cellIs" dxfId="11687" priority="1133" operator="equal">
      <formula>"PEBC"</formula>
    </cfRule>
    <cfRule type="cellIs" dxfId="11686" priority="1134" operator="equal">
      <formula>"PES"</formula>
    </cfRule>
    <cfRule type="cellIs" dxfId="11685" priority="1135" operator="equal">
      <formula>"PUP"</formula>
    </cfRule>
    <cfRule type="cellIs" dxfId="11684" priority="1136" operator="equal">
      <formula>"PSD"</formula>
    </cfRule>
    <cfRule type="cellIs" dxfId="11683" priority="1137" operator="equal">
      <formula>"INE"</formula>
    </cfRule>
    <cfRule type="cellIs" dxfId="11682" priority="1138" operator="equal">
      <formula>"AUT"</formula>
    </cfRule>
    <cfRule type="cellIs" dxfId="11681" priority="1139" operator="equal">
      <formula>"PAV"</formula>
    </cfRule>
    <cfRule type="cellIs" dxfId="11680" priority="1140" operator="equal">
      <formula>"PRS"</formula>
    </cfRule>
    <cfRule type="cellIs" dxfId="11679" priority="1141" operator="equal">
      <formula>"PT"</formula>
    </cfRule>
    <cfRule type="cellIs" dxfId="11678" priority="1142" operator="equal">
      <formula>"PS"</formula>
    </cfRule>
    <cfRule type="cellIs" dxfId="11677" priority="1143" operator="equal">
      <formula>"PAC"</formula>
    </cfRule>
    <cfRule type="cellIs" dxfId="11676" priority="1144" operator="equal">
      <formula>"PC"</formula>
    </cfRule>
  </conditionalFormatting>
  <conditionalFormatting sqref="V107">
    <cfRule type="containsText" dxfId="11675" priority="1057" operator="containsText" text="PVEM">
      <formula>NOT(ISERROR(SEARCH("PVEM",V107)))</formula>
    </cfRule>
    <cfRule type="containsText" dxfId="11674" priority="1058" operator="containsText" text="PRD">
      <formula>NOT(ISERROR(SEARCH("PRD",V107)))</formula>
    </cfRule>
    <cfRule type="containsText" dxfId="11673" priority="1059" operator="containsText" text="PNA">
      <formula>NOT(ISERROR(SEARCH("PNA",V107)))</formula>
    </cfRule>
    <cfRule type="containsText" dxfId="11672" priority="1060" operator="containsText" text="MC">
      <formula>NOT(ISERROR(SEARCH("MC",V107)))</formula>
    </cfRule>
    <cfRule type="containsText" dxfId="11671" priority="1061" operator="containsText" text="PRI">
      <formula>NOT(ISERROR(SEARCH("PRI",V107)))</formula>
    </cfRule>
    <cfRule type="containsText" dxfId="11670" priority="1062" operator="containsText" text="PAN">
      <formula>NOT(ISERROR(SEARCH("PAN",V107)))</formula>
    </cfRule>
    <cfRule type="cellIs" dxfId="11669" priority="1063" operator="equal">
      <formula>"PRS"</formula>
    </cfRule>
    <cfRule type="containsText" dxfId="11668" priority="1064" operator="containsText" text="PVEM">
      <formula>NOT(ISERROR(SEARCH("PVEM",V107)))</formula>
    </cfRule>
    <cfRule type="containsText" dxfId="11667" priority="1065" operator="containsText" text="PRD">
      <formula>NOT(ISERROR(SEARCH("PRD",V107)))</formula>
    </cfRule>
    <cfRule type="containsText" dxfId="11666" priority="1066" operator="containsText" text="MC">
      <formula>NOT(ISERROR(SEARCH("MC",V107)))</formula>
    </cfRule>
    <cfRule type="containsText" dxfId="11665" priority="1067" operator="containsText" text="PRI">
      <formula>NOT(ISERROR(SEARCH("PRI",V107)))</formula>
    </cfRule>
    <cfRule type="containsText" dxfId="11664" priority="1068" operator="containsText" text="PAN">
      <formula>NOT(ISERROR(SEARCH("PAN",V107)))</formula>
    </cfRule>
    <cfRule type="containsText" dxfId="11663" priority="1069" operator="containsText" text="PT">
      <formula>NOT(ISERROR(SEARCH("PT",V107)))</formula>
    </cfRule>
    <cfRule type="cellIs" dxfId="11662" priority="1070" operator="equal">
      <formula>"PS"</formula>
    </cfRule>
    <cfRule type="cellIs" dxfId="11661" priority="1071" operator="equal">
      <formula>"PAC"</formula>
    </cfRule>
    <cfRule type="containsText" dxfId="11660" priority="1072" operator="containsText" text="PAV">
      <formula>NOT(ISERROR(SEARCH("PAV",V107)))</formula>
    </cfRule>
    <cfRule type="cellIs" dxfId="11659" priority="1073" operator="equal">
      <formula>"PC"</formula>
    </cfRule>
    <cfRule type="cellIs" dxfId="11658" priority="1074" operator="equal">
      <formula>"POCH"</formula>
    </cfRule>
    <cfRule type="cellIs" dxfId="11657" priority="1075" operator="equal">
      <formula>"PEBC"</formula>
    </cfRule>
    <cfRule type="cellIs" dxfId="11656" priority="1076" operator="equal">
      <formula>"PES"</formula>
    </cfRule>
    <cfRule type="cellIs" dxfId="11655" priority="1077" operator="equal">
      <formula>"PUP"</formula>
    </cfRule>
    <cfRule type="containsText" dxfId="11654" priority="1078" operator="containsText" text="PSD">
      <formula>NOT(ISERROR(SEARCH("PSD",V107)))</formula>
    </cfRule>
    <cfRule type="cellIs" dxfId="11653" priority="1079" operator="equal">
      <formula>"MORENA"</formula>
    </cfRule>
    <cfRule type="cellIs" dxfId="11652" priority="1080" operator="equal">
      <formula>"PH"</formula>
    </cfRule>
    <cfRule type="cellIs" dxfId="11651" priority="1081" operator="equal">
      <formula>"ES"</formula>
    </cfRule>
    <cfRule type="cellIs" dxfId="11650" priority="1082" operator="equal">
      <formula>"PVEM"</formula>
    </cfRule>
    <cfRule type="cellIs" dxfId="11649" priority="1083" operator="equal">
      <formula>"PRD"</formula>
    </cfRule>
    <cfRule type="cellIs" dxfId="11648" priority="1084" operator="equal">
      <formula>"PNA"</formula>
    </cfRule>
    <cfRule type="cellIs" dxfId="11647" priority="1085" operator="equal">
      <formula>"MC"</formula>
    </cfRule>
    <cfRule type="cellIs" dxfId="11646" priority="1086" operator="equal">
      <formula>"PRI"</formula>
    </cfRule>
    <cfRule type="cellIs" dxfId="11645" priority="1087" operator="equal">
      <formula>"PAN"</formula>
    </cfRule>
    <cfRule type="cellIs" dxfId="11644" priority="1088" operator="equal">
      <formula>"POCH"</formula>
    </cfRule>
    <cfRule type="cellIs" dxfId="11643" priority="1089" operator="equal">
      <formula>"PEBC"</formula>
    </cfRule>
    <cfRule type="cellIs" dxfId="11642" priority="1090" operator="equal">
      <formula>"PES"</formula>
    </cfRule>
    <cfRule type="cellIs" dxfId="11641" priority="1091" operator="equal">
      <formula>"PUP"</formula>
    </cfRule>
    <cfRule type="cellIs" dxfId="11640" priority="1092" operator="equal">
      <formula>"PSD"</formula>
    </cfRule>
    <cfRule type="cellIs" dxfId="11639" priority="1093" operator="equal">
      <formula>"INE"</formula>
    </cfRule>
    <cfRule type="cellIs" dxfId="11638" priority="1094" operator="equal">
      <formula>"AUT"</formula>
    </cfRule>
    <cfRule type="cellIs" dxfId="11637" priority="1095" operator="equal">
      <formula>"PAV"</formula>
    </cfRule>
    <cfRule type="cellIs" dxfId="11636" priority="1096" operator="equal">
      <formula>"PRS"</formula>
    </cfRule>
    <cfRule type="cellIs" dxfId="11635" priority="1097" operator="equal">
      <formula>"PT"</formula>
    </cfRule>
    <cfRule type="cellIs" dxfId="11634" priority="1098" operator="equal">
      <formula>"PS"</formula>
    </cfRule>
    <cfRule type="cellIs" dxfId="11633" priority="1099" operator="equal">
      <formula>"PAC"</formula>
    </cfRule>
    <cfRule type="cellIs" dxfId="11632" priority="1100" operator="equal">
      <formula>"PC"</formula>
    </cfRule>
  </conditionalFormatting>
  <conditionalFormatting sqref="W110">
    <cfRule type="containsText" dxfId="11631" priority="1013" operator="containsText" text="PVEM">
      <formula>NOT(ISERROR(SEARCH("PVEM",W110)))</formula>
    </cfRule>
    <cfRule type="containsText" dxfId="11630" priority="1014" operator="containsText" text="PRD">
      <formula>NOT(ISERROR(SEARCH("PRD",W110)))</formula>
    </cfRule>
    <cfRule type="containsText" dxfId="11629" priority="1015" operator="containsText" text="PNA">
      <formula>NOT(ISERROR(SEARCH("PNA",W110)))</formula>
    </cfRule>
    <cfRule type="containsText" dxfId="11628" priority="1016" operator="containsText" text="MC">
      <formula>NOT(ISERROR(SEARCH("MC",W110)))</formula>
    </cfRule>
    <cfRule type="containsText" dxfId="11627" priority="1017" operator="containsText" text="PRI">
      <formula>NOT(ISERROR(SEARCH("PRI",W110)))</formula>
    </cfRule>
    <cfRule type="containsText" dxfId="11626" priority="1018" operator="containsText" text="PAN">
      <formula>NOT(ISERROR(SEARCH("PAN",W110)))</formula>
    </cfRule>
    <cfRule type="cellIs" dxfId="11625" priority="1019" operator="equal">
      <formula>"PRS"</formula>
    </cfRule>
    <cfRule type="containsText" dxfId="11624" priority="1020" operator="containsText" text="PVEM">
      <formula>NOT(ISERROR(SEARCH("PVEM",W110)))</formula>
    </cfRule>
    <cfRule type="containsText" dxfId="11623" priority="1021" operator="containsText" text="PRD">
      <formula>NOT(ISERROR(SEARCH("PRD",W110)))</formula>
    </cfRule>
    <cfRule type="containsText" dxfId="11622" priority="1022" operator="containsText" text="MC">
      <formula>NOT(ISERROR(SEARCH("MC",W110)))</formula>
    </cfRule>
    <cfRule type="containsText" dxfId="11621" priority="1023" operator="containsText" text="PRI">
      <formula>NOT(ISERROR(SEARCH("PRI",W110)))</formula>
    </cfRule>
    <cfRule type="containsText" dxfId="11620" priority="1024" operator="containsText" text="PAN">
      <formula>NOT(ISERROR(SEARCH("PAN",W110)))</formula>
    </cfRule>
    <cfRule type="containsText" dxfId="11619" priority="1025" operator="containsText" text="PT">
      <formula>NOT(ISERROR(SEARCH("PT",W110)))</formula>
    </cfRule>
    <cfRule type="cellIs" dxfId="11618" priority="1026" operator="equal">
      <formula>"PS"</formula>
    </cfRule>
    <cfRule type="cellIs" dxfId="11617" priority="1027" operator="equal">
      <formula>"PAC"</formula>
    </cfRule>
    <cfRule type="containsText" dxfId="11616" priority="1028" operator="containsText" text="PAV">
      <formula>NOT(ISERROR(SEARCH("PAV",W110)))</formula>
    </cfRule>
    <cfRule type="cellIs" dxfId="11615" priority="1029" operator="equal">
      <formula>"PC"</formula>
    </cfRule>
    <cfRule type="cellIs" dxfId="11614" priority="1030" operator="equal">
      <formula>"POCH"</formula>
    </cfRule>
    <cfRule type="cellIs" dxfId="11613" priority="1031" operator="equal">
      <formula>"PEBC"</formula>
    </cfRule>
    <cfRule type="cellIs" dxfId="11612" priority="1032" operator="equal">
      <formula>"PES"</formula>
    </cfRule>
    <cfRule type="cellIs" dxfId="11611" priority="1033" operator="equal">
      <formula>"PUP"</formula>
    </cfRule>
    <cfRule type="containsText" dxfId="11610" priority="1034" operator="containsText" text="PSD">
      <formula>NOT(ISERROR(SEARCH("PSD",W110)))</formula>
    </cfRule>
    <cfRule type="cellIs" dxfId="11609" priority="1035" operator="equal">
      <formula>"MORENA"</formula>
    </cfRule>
    <cfRule type="cellIs" dxfId="11608" priority="1036" operator="equal">
      <formula>"PH"</formula>
    </cfRule>
    <cfRule type="cellIs" dxfId="11607" priority="1037" operator="equal">
      <formula>"ES"</formula>
    </cfRule>
    <cfRule type="cellIs" dxfId="11606" priority="1038" operator="equal">
      <formula>"PVEM"</formula>
    </cfRule>
    <cfRule type="cellIs" dxfId="11605" priority="1039" operator="equal">
      <formula>"PRD"</formula>
    </cfRule>
    <cfRule type="cellIs" dxfId="11604" priority="1040" operator="equal">
      <formula>"PNA"</formula>
    </cfRule>
    <cfRule type="cellIs" dxfId="11603" priority="1041" operator="equal">
      <formula>"MC"</formula>
    </cfRule>
    <cfRule type="cellIs" dxfId="11602" priority="1042" operator="equal">
      <formula>"PRI"</formula>
    </cfRule>
    <cfRule type="cellIs" dxfId="11601" priority="1043" operator="equal">
      <formula>"PAN"</formula>
    </cfRule>
    <cfRule type="cellIs" dxfId="11600" priority="1044" operator="equal">
      <formula>"POCH"</formula>
    </cfRule>
    <cfRule type="cellIs" dxfId="11599" priority="1045" operator="equal">
      <formula>"PEBC"</formula>
    </cfRule>
    <cfRule type="cellIs" dxfId="11598" priority="1046" operator="equal">
      <formula>"PES"</formula>
    </cfRule>
    <cfRule type="cellIs" dxfId="11597" priority="1047" operator="equal">
      <formula>"PUP"</formula>
    </cfRule>
    <cfRule type="cellIs" dxfId="11596" priority="1048" operator="equal">
      <formula>"PSD"</formula>
    </cfRule>
    <cfRule type="cellIs" dxfId="11595" priority="1049" operator="equal">
      <formula>"INE"</formula>
    </cfRule>
    <cfRule type="cellIs" dxfId="11594" priority="1050" operator="equal">
      <formula>"AUT"</formula>
    </cfRule>
    <cfRule type="cellIs" dxfId="11593" priority="1051" operator="equal">
      <formula>"PAV"</formula>
    </cfRule>
    <cfRule type="cellIs" dxfId="11592" priority="1052" operator="equal">
      <formula>"PRS"</formula>
    </cfRule>
    <cfRule type="cellIs" dxfId="11591" priority="1053" operator="equal">
      <formula>"PT"</formula>
    </cfRule>
    <cfRule type="cellIs" dxfId="11590" priority="1054" operator="equal">
      <formula>"PS"</formula>
    </cfRule>
    <cfRule type="cellIs" dxfId="11589" priority="1055" operator="equal">
      <formula>"PAC"</formula>
    </cfRule>
    <cfRule type="cellIs" dxfId="11588" priority="1056" operator="equal">
      <formula>"PC"</formula>
    </cfRule>
  </conditionalFormatting>
  <conditionalFormatting sqref="X111">
    <cfRule type="containsText" dxfId="11587" priority="969" operator="containsText" text="PVEM">
      <formula>NOT(ISERROR(SEARCH("PVEM",X111)))</formula>
    </cfRule>
    <cfRule type="containsText" dxfId="11586" priority="970" operator="containsText" text="PRD">
      <formula>NOT(ISERROR(SEARCH("PRD",X111)))</formula>
    </cfRule>
    <cfRule type="containsText" dxfId="11585" priority="971" operator="containsText" text="PNA">
      <formula>NOT(ISERROR(SEARCH("PNA",X111)))</formula>
    </cfRule>
    <cfRule type="containsText" dxfId="11584" priority="972" operator="containsText" text="MC">
      <formula>NOT(ISERROR(SEARCH("MC",X111)))</formula>
    </cfRule>
    <cfRule type="containsText" dxfId="11583" priority="973" operator="containsText" text="PRI">
      <formula>NOT(ISERROR(SEARCH("PRI",X111)))</formula>
    </cfRule>
    <cfRule type="containsText" dxfId="11582" priority="974" operator="containsText" text="PAN">
      <formula>NOT(ISERROR(SEARCH("PAN",X111)))</formula>
    </cfRule>
    <cfRule type="cellIs" dxfId="11581" priority="975" operator="equal">
      <formula>"PRS"</formula>
    </cfRule>
    <cfRule type="containsText" dxfId="11580" priority="976" operator="containsText" text="PVEM">
      <formula>NOT(ISERROR(SEARCH("PVEM",X111)))</formula>
    </cfRule>
    <cfRule type="containsText" dxfId="11579" priority="977" operator="containsText" text="PRD">
      <formula>NOT(ISERROR(SEARCH("PRD",X111)))</formula>
    </cfRule>
    <cfRule type="containsText" dxfId="11578" priority="978" operator="containsText" text="MC">
      <formula>NOT(ISERROR(SEARCH("MC",X111)))</formula>
    </cfRule>
    <cfRule type="containsText" dxfId="11577" priority="979" operator="containsText" text="PRI">
      <formula>NOT(ISERROR(SEARCH("PRI",X111)))</formula>
    </cfRule>
    <cfRule type="containsText" dxfId="11576" priority="980" operator="containsText" text="PAN">
      <formula>NOT(ISERROR(SEARCH("PAN",X111)))</formula>
    </cfRule>
    <cfRule type="containsText" dxfId="11575" priority="981" operator="containsText" text="PT">
      <formula>NOT(ISERROR(SEARCH("PT",X111)))</formula>
    </cfRule>
    <cfRule type="cellIs" dxfId="11574" priority="982" operator="equal">
      <formula>"PS"</formula>
    </cfRule>
    <cfRule type="cellIs" dxfId="11573" priority="983" operator="equal">
      <formula>"PAC"</formula>
    </cfRule>
    <cfRule type="containsText" dxfId="11572" priority="984" operator="containsText" text="PAV">
      <formula>NOT(ISERROR(SEARCH("PAV",X111)))</formula>
    </cfRule>
    <cfRule type="cellIs" dxfId="11571" priority="985" operator="equal">
      <formula>"PC"</formula>
    </cfRule>
    <cfRule type="cellIs" dxfId="11570" priority="986" operator="equal">
      <formula>"POCH"</formula>
    </cfRule>
    <cfRule type="cellIs" dxfId="11569" priority="987" operator="equal">
      <formula>"PEBC"</formula>
    </cfRule>
    <cfRule type="cellIs" dxfId="11568" priority="988" operator="equal">
      <formula>"PES"</formula>
    </cfRule>
    <cfRule type="cellIs" dxfId="11567" priority="989" operator="equal">
      <formula>"PUP"</formula>
    </cfRule>
    <cfRule type="containsText" dxfId="11566" priority="990" operator="containsText" text="PSD">
      <formula>NOT(ISERROR(SEARCH("PSD",X111)))</formula>
    </cfRule>
    <cfRule type="cellIs" dxfId="11565" priority="991" operator="equal">
      <formula>"MORENA"</formula>
    </cfRule>
    <cfRule type="cellIs" dxfId="11564" priority="992" operator="equal">
      <formula>"PH"</formula>
    </cfRule>
    <cfRule type="cellIs" dxfId="11563" priority="993" operator="equal">
      <formula>"ES"</formula>
    </cfRule>
    <cfRule type="cellIs" dxfId="11562" priority="994" operator="equal">
      <formula>"PVEM"</formula>
    </cfRule>
    <cfRule type="cellIs" dxfId="11561" priority="995" operator="equal">
      <formula>"PRD"</formula>
    </cfRule>
    <cfRule type="cellIs" dxfId="11560" priority="996" operator="equal">
      <formula>"PNA"</formula>
    </cfRule>
    <cfRule type="cellIs" dxfId="11559" priority="997" operator="equal">
      <formula>"MC"</formula>
    </cfRule>
    <cfRule type="cellIs" dxfId="11558" priority="998" operator="equal">
      <formula>"PRI"</formula>
    </cfRule>
    <cfRule type="cellIs" dxfId="11557" priority="999" operator="equal">
      <formula>"PAN"</formula>
    </cfRule>
    <cfRule type="cellIs" dxfId="11556" priority="1000" operator="equal">
      <formula>"POCH"</formula>
    </cfRule>
    <cfRule type="cellIs" dxfId="11555" priority="1001" operator="equal">
      <formula>"PEBC"</formula>
    </cfRule>
    <cfRule type="cellIs" dxfId="11554" priority="1002" operator="equal">
      <formula>"PES"</formula>
    </cfRule>
    <cfRule type="cellIs" dxfId="11553" priority="1003" operator="equal">
      <formula>"PUP"</formula>
    </cfRule>
    <cfRule type="cellIs" dxfId="11552" priority="1004" operator="equal">
      <formula>"PSD"</formula>
    </cfRule>
    <cfRule type="cellIs" dxfId="11551" priority="1005" operator="equal">
      <formula>"INE"</formula>
    </cfRule>
    <cfRule type="cellIs" dxfId="11550" priority="1006" operator="equal">
      <formula>"AUT"</formula>
    </cfRule>
    <cfRule type="cellIs" dxfId="11549" priority="1007" operator="equal">
      <formula>"PAV"</formula>
    </cfRule>
    <cfRule type="cellIs" dxfId="11548" priority="1008" operator="equal">
      <formula>"PRS"</formula>
    </cfRule>
    <cfRule type="cellIs" dxfId="11547" priority="1009" operator="equal">
      <formula>"PT"</formula>
    </cfRule>
    <cfRule type="cellIs" dxfId="11546" priority="1010" operator="equal">
      <formula>"PS"</formula>
    </cfRule>
    <cfRule type="cellIs" dxfId="11545" priority="1011" operator="equal">
      <formula>"PAC"</formula>
    </cfRule>
    <cfRule type="cellIs" dxfId="11544" priority="1012" operator="equal">
      <formula>"PC"</formula>
    </cfRule>
  </conditionalFormatting>
  <conditionalFormatting sqref="Y114">
    <cfRule type="containsText" dxfId="11543" priority="925" operator="containsText" text="PVEM">
      <formula>NOT(ISERROR(SEARCH("PVEM",Y114)))</formula>
    </cfRule>
    <cfRule type="containsText" dxfId="11542" priority="926" operator="containsText" text="PRD">
      <formula>NOT(ISERROR(SEARCH("PRD",Y114)))</formula>
    </cfRule>
    <cfRule type="containsText" dxfId="11541" priority="927" operator="containsText" text="PNA">
      <formula>NOT(ISERROR(SEARCH("PNA",Y114)))</formula>
    </cfRule>
    <cfRule type="containsText" dxfId="11540" priority="928" operator="containsText" text="MC">
      <formula>NOT(ISERROR(SEARCH("MC",Y114)))</formula>
    </cfRule>
    <cfRule type="containsText" dxfId="11539" priority="929" operator="containsText" text="PRI">
      <formula>NOT(ISERROR(SEARCH("PRI",Y114)))</formula>
    </cfRule>
    <cfRule type="containsText" dxfId="11538" priority="930" operator="containsText" text="PAN">
      <formula>NOT(ISERROR(SEARCH("PAN",Y114)))</formula>
    </cfRule>
    <cfRule type="cellIs" dxfId="11537" priority="931" operator="equal">
      <formula>"PRS"</formula>
    </cfRule>
    <cfRule type="containsText" dxfId="11536" priority="932" operator="containsText" text="PVEM">
      <formula>NOT(ISERROR(SEARCH("PVEM",Y114)))</formula>
    </cfRule>
    <cfRule type="containsText" dxfId="11535" priority="933" operator="containsText" text="PRD">
      <formula>NOT(ISERROR(SEARCH("PRD",Y114)))</formula>
    </cfRule>
    <cfRule type="containsText" dxfId="11534" priority="934" operator="containsText" text="MC">
      <formula>NOT(ISERROR(SEARCH("MC",Y114)))</formula>
    </cfRule>
    <cfRule type="containsText" dxfId="11533" priority="935" operator="containsText" text="PRI">
      <formula>NOT(ISERROR(SEARCH("PRI",Y114)))</formula>
    </cfRule>
    <cfRule type="containsText" dxfId="11532" priority="936" operator="containsText" text="PAN">
      <formula>NOT(ISERROR(SEARCH("PAN",Y114)))</formula>
    </cfRule>
    <cfRule type="containsText" dxfId="11531" priority="937" operator="containsText" text="PT">
      <formula>NOT(ISERROR(SEARCH("PT",Y114)))</formula>
    </cfRule>
    <cfRule type="cellIs" dxfId="11530" priority="938" operator="equal">
      <formula>"PS"</formula>
    </cfRule>
    <cfRule type="cellIs" dxfId="11529" priority="939" operator="equal">
      <formula>"PAC"</formula>
    </cfRule>
    <cfRule type="containsText" dxfId="11528" priority="940" operator="containsText" text="PAV">
      <formula>NOT(ISERROR(SEARCH("PAV",Y114)))</formula>
    </cfRule>
    <cfRule type="cellIs" dxfId="11527" priority="941" operator="equal">
      <formula>"PC"</formula>
    </cfRule>
    <cfRule type="cellIs" dxfId="11526" priority="942" operator="equal">
      <formula>"POCH"</formula>
    </cfRule>
    <cfRule type="cellIs" dxfId="11525" priority="943" operator="equal">
      <formula>"PEBC"</formula>
    </cfRule>
    <cfRule type="cellIs" dxfId="11524" priority="944" operator="equal">
      <formula>"PES"</formula>
    </cfRule>
    <cfRule type="cellIs" dxfId="11523" priority="945" operator="equal">
      <formula>"PUP"</formula>
    </cfRule>
    <cfRule type="containsText" dxfId="11522" priority="946" operator="containsText" text="PSD">
      <formula>NOT(ISERROR(SEARCH("PSD",Y114)))</formula>
    </cfRule>
    <cfRule type="cellIs" dxfId="11521" priority="947" operator="equal">
      <formula>"MORENA"</formula>
    </cfRule>
    <cfRule type="cellIs" dxfId="11520" priority="948" operator="equal">
      <formula>"PH"</formula>
    </cfRule>
    <cfRule type="cellIs" dxfId="11519" priority="949" operator="equal">
      <formula>"ES"</formula>
    </cfRule>
    <cfRule type="cellIs" dxfId="11518" priority="950" operator="equal">
      <formula>"PVEM"</formula>
    </cfRule>
    <cfRule type="cellIs" dxfId="11517" priority="951" operator="equal">
      <formula>"PRD"</formula>
    </cfRule>
    <cfRule type="cellIs" dxfId="11516" priority="952" operator="equal">
      <formula>"PNA"</formula>
    </cfRule>
    <cfRule type="cellIs" dxfId="11515" priority="953" operator="equal">
      <formula>"MC"</formula>
    </cfRule>
    <cfRule type="cellIs" dxfId="11514" priority="954" operator="equal">
      <formula>"PRI"</formula>
    </cfRule>
    <cfRule type="cellIs" dxfId="11513" priority="955" operator="equal">
      <formula>"PAN"</formula>
    </cfRule>
    <cfRule type="cellIs" dxfId="11512" priority="956" operator="equal">
      <formula>"POCH"</formula>
    </cfRule>
    <cfRule type="cellIs" dxfId="11511" priority="957" operator="equal">
      <formula>"PEBC"</formula>
    </cfRule>
    <cfRule type="cellIs" dxfId="11510" priority="958" operator="equal">
      <formula>"PES"</formula>
    </cfRule>
    <cfRule type="cellIs" dxfId="11509" priority="959" operator="equal">
      <formula>"PUP"</formula>
    </cfRule>
    <cfRule type="cellIs" dxfId="11508" priority="960" operator="equal">
      <formula>"PSD"</formula>
    </cfRule>
    <cfRule type="cellIs" dxfId="11507" priority="961" operator="equal">
      <formula>"INE"</formula>
    </cfRule>
    <cfRule type="cellIs" dxfId="11506" priority="962" operator="equal">
      <formula>"AUT"</formula>
    </cfRule>
    <cfRule type="cellIs" dxfId="11505" priority="963" operator="equal">
      <formula>"PAV"</formula>
    </cfRule>
    <cfRule type="cellIs" dxfId="11504" priority="964" operator="equal">
      <formula>"PRS"</formula>
    </cfRule>
    <cfRule type="cellIs" dxfId="11503" priority="965" operator="equal">
      <formula>"PT"</formula>
    </cfRule>
    <cfRule type="cellIs" dxfId="11502" priority="966" operator="equal">
      <formula>"PS"</formula>
    </cfRule>
    <cfRule type="cellIs" dxfId="11501" priority="967" operator="equal">
      <formula>"PAC"</formula>
    </cfRule>
    <cfRule type="cellIs" dxfId="11500" priority="968" operator="equal">
      <formula>"PC"</formula>
    </cfRule>
  </conditionalFormatting>
  <conditionalFormatting sqref="Z115">
    <cfRule type="containsText" dxfId="11499" priority="881" operator="containsText" text="PVEM">
      <formula>NOT(ISERROR(SEARCH("PVEM",Z115)))</formula>
    </cfRule>
    <cfRule type="containsText" dxfId="11498" priority="882" operator="containsText" text="PRD">
      <formula>NOT(ISERROR(SEARCH("PRD",Z115)))</formula>
    </cfRule>
    <cfRule type="containsText" dxfId="11497" priority="883" operator="containsText" text="PNA">
      <formula>NOT(ISERROR(SEARCH("PNA",Z115)))</formula>
    </cfRule>
    <cfRule type="containsText" dxfId="11496" priority="884" operator="containsText" text="MC">
      <formula>NOT(ISERROR(SEARCH("MC",Z115)))</formula>
    </cfRule>
    <cfRule type="containsText" dxfId="11495" priority="885" operator="containsText" text="PRI">
      <formula>NOT(ISERROR(SEARCH("PRI",Z115)))</formula>
    </cfRule>
    <cfRule type="containsText" dxfId="11494" priority="886" operator="containsText" text="PAN">
      <formula>NOT(ISERROR(SEARCH("PAN",Z115)))</formula>
    </cfRule>
    <cfRule type="cellIs" dxfId="11493" priority="887" operator="equal">
      <formula>"PRS"</formula>
    </cfRule>
    <cfRule type="containsText" dxfId="11492" priority="888" operator="containsText" text="PVEM">
      <formula>NOT(ISERROR(SEARCH("PVEM",Z115)))</formula>
    </cfRule>
    <cfRule type="containsText" dxfId="11491" priority="889" operator="containsText" text="PRD">
      <formula>NOT(ISERROR(SEARCH("PRD",Z115)))</formula>
    </cfRule>
    <cfRule type="containsText" dxfId="11490" priority="890" operator="containsText" text="MC">
      <formula>NOT(ISERROR(SEARCH("MC",Z115)))</formula>
    </cfRule>
    <cfRule type="containsText" dxfId="11489" priority="891" operator="containsText" text="PRI">
      <formula>NOT(ISERROR(SEARCH("PRI",Z115)))</formula>
    </cfRule>
    <cfRule type="containsText" dxfId="11488" priority="892" operator="containsText" text="PAN">
      <formula>NOT(ISERROR(SEARCH("PAN",Z115)))</formula>
    </cfRule>
    <cfRule type="containsText" dxfId="11487" priority="893" operator="containsText" text="PT">
      <formula>NOT(ISERROR(SEARCH("PT",Z115)))</formula>
    </cfRule>
    <cfRule type="cellIs" dxfId="11486" priority="894" operator="equal">
      <formula>"PS"</formula>
    </cfRule>
    <cfRule type="cellIs" dxfId="11485" priority="895" operator="equal">
      <formula>"PAC"</formula>
    </cfRule>
    <cfRule type="containsText" dxfId="11484" priority="896" operator="containsText" text="PAV">
      <formula>NOT(ISERROR(SEARCH("PAV",Z115)))</formula>
    </cfRule>
    <cfRule type="cellIs" dxfId="11483" priority="897" operator="equal">
      <formula>"PC"</formula>
    </cfRule>
    <cfRule type="cellIs" dxfId="11482" priority="898" operator="equal">
      <formula>"POCH"</formula>
    </cfRule>
    <cfRule type="cellIs" dxfId="11481" priority="899" operator="equal">
      <formula>"PEBC"</formula>
    </cfRule>
    <cfRule type="cellIs" dxfId="11480" priority="900" operator="equal">
      <formula>"PES"</formula>
    </cfRule>
    <cfRule type="cellIs" dxfId="11479" priority="901" operator="equal">
      <formula>"PUP"</formula>
    </cfRule>
    <cfRule type="containsText" dxfId="11478" priority="902" operator="containsText" text="PSD">
      <formula>NOT(ISERROR(SEARCH("PSD",Z115)))</formula>
    </cfRule>
    <cfRule type="cellIs" dxfId="11477" priority="903" operator="equal">
      <formula>"MORENA"</formula>
    </cfRule>
    <cfRule type="cellIs" dxfId="11476" priority="904" operator="equal">
      <formula>"PH"</formula>
    </cfRule>
    <cfRule type="cellIs" dxfId="11475" priority="905" operator="equal">
      <formula>"ES"</formula>
    </cfRule>
    <cfRule type="cellIs" dxfId="11474" priority="906" operator="equal">
      <formula>"PVEM"</formula>
    </cfRule>
    <cfRule type="cellIs" dxfId="11473" priority="907" operator="equal">
      <formula>"PRD"</formula>
    </cfRule>
    <cfRule type="cellIs" dxfId="11472" priority="908" operator="equal">
      <formula>"PNA"</formula>
    </cfRule>
    <cfRule type="cellIs" dxfId="11471" priority="909" operator="equal">
      <formula>"MC"</formula>
    </cfRule>
    <cfRule type="cellIs" dxfId="11470" priority="910" operator="equal">
      <formula>"PRI"</formula>
    </cfRule>
    <cfRule type="cellIs" dxfId="11469" priority="911" operator="equal">
      <formula>"PAN"</formula>
    </cfRule>
    <cfRule type="cellIs" dxfId="11468" priority="912" operator="equal">
      <formula>"POCH"</formula>
    </cfRule>
    <cfRule type="cellIs" dxfId="11467" priority="913" operator="equal">
      <formula>"PEBC"</formula>
    </cfRule>
    <cfRule type="cellIs" dxfId="11466" priority="914" operator="equal">
      <formula>"PES"</formula>
    </cfRule>
    <cfRule type="cellIs" dxfId="11465" priority="915" operator="equal">
      <formula>"PUP"</formula>
    </cfRule>
    <cfRule type="cellIs" dxfId="11464" priority="916" operator="equal">
      <formula>"PSD"</formula>
    </cfRule>
    <cfRule type="cellIs" dxfId="11463" priority="917" operator="equal">
      <formula>"INE"</formula>
    </cfRule>
    <cfRule type="cellIs" dxfId="11462" priority="918" operator="equal">
      <formula>"AUT"</formula>
    </cfRule>
    <cfRule type="cellIs" dxfId="11461" priority="919" operator="equal">
      <formula>"PAV"</formula>
    </cfRule>
    <cfRule type="cellIs" dxfId="11460" priority="920" operator="equal">
      <formula>"PRS"</formula>
    </cfRule>
    <cfRule type="cellIs" dxfId="11459" priority="921" operator="equal">
      <formula>"PT"</formula>
    </cfRule>
    <cfRule type="cellIs" dxfId="11458" priority="922" operator="equal">
      <formula>"PS"</formula>
    </cfRule>
    <cfRule type="cellIs" dxfId="11457" priority="923" operator="equal">
      <formula>"PAC"</formula>
    </cfRule>
    <cfRule type="cellIs" dxfId="11456" priority="924" operator="equal">
      <formula>"PC"</formula>
    </cfRule>
  </conditionalFormatting>
  <conditionalFormatting sqref="AQ98">
    <cfRule type="containsText" dxfId="11455" priority="837" operator="containsText" text="PVEM">
      <formula>NOT(ISERROR(SEARCH("PVEM",AQ98)))</formula>
    </cfRule>
    <cfRule type="containsText" dxfId="11454" priority="838" operator="containsText" text="PRD">
      <formula>NOT(ISERROR(SEARCH("PRD",AQ98)))</formula>
    </cfRule>
    <cfRule type="containsText" dxfId="11453" priority="839" operator="containsText" text="PNA">
      <formula>NOT(ISERROR(SEARCH("PNA",AQ98)))</formula>
    </cfRule>
    <cfRule type="containsText" dxfId="11452" priority="840" operator="containsText" text="MC">
      <formula>NOT(ISERROR(SEARCH("MC",AQ98)))</formula>
    </cfRule>
    <cfRule type="containsText" dxfId="11451" priority="841" operator="containsText" text="PRI">
      <formula>NOT(ISERROR(SEARCH("PRI",AQ98)))</formula>
    </cfRule>
    <cfRule type="containsText" dxfId="11450" priority="842" operator="containsText" text="PAN">
      <formula>NOT(ISERROR(SEARCH("PAN",AQ98)))</formula>
    </cfRule>
    <cfRule type="cellIs" dxfId="11449" priority="843" operator="equal">
      <formula>"PRS"</formula>
    </cfRule>
    <cfRule type="containsText" dxfId="11448" priority="844" operator="containsText" text="PVEM">
      <formula>NOT(ISERROR(SEARCH("PVEM",AQ98)))</formula>
    </cfRule>
    <cfRule type="containsText" dxfId="11447" priority="845" operator="containsText" text="PRD">
      <formula>NOT(ISERROR(SEARCH("PRD",AQ98)))</formula>
    </cfRule>
    <cfRule type="containsText" dxfId="11446" priority="846" operator="containsText" text="MC">
      <formula>NOT(ISERROR(SEARCH("MC",AQ98)))</formula>
    </cfRule>
    <cfRule type="containsText" dxfId="11445" priority="847" operator="containsText" text="PRI">
      <formula>NOT(ISERROR(SEARCH("PRI",AQ98)))</formula>
    </cfRule>
    <cfRule type="containsText" dxfId="11444" priority="848" operator="containsText" text="PAN">
      <formula>NOT(ISERROR(SEARCH("PAN",AQ98)))</formula>
    </cfRule>
    <cfRule type="containsText" dxfId="11443" priority="849" operator="containsText" text="PT">
      <formula>NOT(ISERROR(SEARCH("PT",AQ98)))</formula>
    </cfRule>
    <cfRule type="cellIs" dxfId="11442" priority="850" operator="equal">
      <formula>"PS"</formula>
    </cfRule>
    <cfRule type="cellIs" dxfId="11441" priority="851" operator="equal">
      <formula>"PAC"</formula>
    </cfRule>
    <cfRule type="containsText" dxfId="11440" priority="852" operator="containsText" text="PAV">
      <formula>NOT(ISERROR(SEARCH("PAV",AQ98)))</formula>
    </cfRule>
    <cfRule type="cellIs" dxfId="11439" priority="853" operator="equal">
      <formula>"PC"</formula>
    </cfRule>
    <cfRule type="cellIs" dxfId="11438" priority="854" operator="equal">
      <formula>"POCH"</formula>
    </cfRule>
    <cfRule type="cellIs" dxfId="11437" priority="855" operator="equal">
      <formula>"PEBC"</formula>
    </cfRule>
    <cfRule type="cellIs" dxfId="11436" priority="856" operator="equal">
      <formula>"PES"</formula>
    </cfRule>
    <cfRule type="cellIs" dxfId="11435" priority="857" operator="equal">
      <formula>"PUP"</formula>
    </cfRule>
    <cfRule type="containsText" dxfId="11434" priority="858" operator="containsText" text="PSD">
      <formula>NOT(ISERROR(SEARCH("PSD",AQ98)))</formula>
    </cfRule>
    <cfRule type="cellIs" dxfId="11433" priority="859" operator="equal">
      <formula>"MORENA"</formula>
    </cfRule>
    <cfRule type="cellIs" dxfId="11432" priority="860" operator="equal">
      <formula>"PH"</formula>
    </cfRule>
    <cfRule type="cellIs" dxfId="11431" priority="861" operator="equal">
      <formula>"ES"</formula>
    </cfRule>
    <cfRule type="cellIs" dxfId="11430" priority="862" operator="equal">
      <formula>"PVEM"</formula>
    </cfRule>
    <cfRule type="cellIs" dxfId="11429" priority="863" operator="equal">
      <formula>"PRD"</formula>
    </cfRule>
    <cfRule type="cellIs" dxfId="11428" priority="864" operator="equal">
      <formula>"PNA"</formula>
    </cfRule>
    <cfRule type="cellIs" dxfId="11427" priority="865" operator="equal">
      <formula>"MC"</formula>
    </cfRule>
    <cfRule type="cellIs" dxfId="11426" priority="866" operator="equal">
      <formula>"PRI"</formula>
    </cfRule>
    <cfRule type="cellIs" dxfId="11425" priority="867" operator="equal">
      <formula>"PAN"</formula>
    </cfRule>
    <cfRule type="cellIs" dxfId="11424" priority="868" operator="equal">
      <formula>"POCH"</formula>
    </cfRule>
    <cfRule type="cellIs" dxfId="11423" priority="869" operator="equal">
      <formula>"PEBC"</formula>
    </cfRule>
    <cfRule type="cellIs" dxfId="11422" priority="870" operator="equal">
      <formula>"PES"</formula>
    </cfRule>
    <cfRule type="cellIs" dxfId="11421" priority="871" operator="equal">
      <formula>"PUP"</formula>
    </cfRule>
    <cfRule type="cellIs" dxfId="11420" priority="872" operator="equal">
      <formula>"PSD"</formula>
    </cfRule>
    <cfRule type="cellIs" dxfId="11419" priority="873" operator="equal">
      <formula>"INE"</formula>
    </cfRule>
    <cfRule type="cellIs" dxfId="11418" priority="874" operator="equal">
      <formula>"AUT"</formula>
    </cfRule>
    <cfRule type="cellIs" dxfId="11417" priority="875" operator="equal">
      <formula>"PAV"</formula>
    </cfRule>
    <cfRule type="cellIs" dxfId="11416" priority="876" operator="equal">
      <formula>"PRS"</formula>
    </cfRule>
    <cfRule type="cellIs" dxfId="11415" priority="877" operator="equal">
      <formula>"PT"</formula>
    </cfRule>
    <cfRule type="cellIs" dxfId="11414" priority="878" operator="equal">
      <formula>"PS"</formula>
    </cfRule>
    <cfRule type="cellIs" dxfId="11413" priority="879" operator="equal">
      <formula>"PAC"</formula>
    </cfRule>
    <cfRule type="cellIs" dxfId="11412" priority="880" operator="equal">
      <formula>"PC"</formula>
    </cfRule>
  </conditionalFormatting>
  <conditionalFormatting sqref="AR106">
    <cfRule type="containsText" dxfId="11411" priority="793" operator="containsText" text="PVEM">
      <formula>NOT(ISERROR(SEARCH("PVEM",AR106)))</formula>
    </cfRule>
    <cfRule type="containsText" dxfId="11410" priority="794" operator="containsText" text="PRD">
      <formula>NOT(ISERROR(SEARCH("PRD",AR106)))</formula>
    </cfRule>
    <cfRule type="containsText" dxfId="11409" priority="795" operator="containsText" text="PNA">
      <formula>NOT(ISERROR(SEARCH("PNA",AR106)))</formula>
    </cfRule>
    <cfRule type="containsText" dxfId="11408" priority="796" operator="containsText" text="MC">
      <formula>NOT(ISERROR(SEARCH("MC",AR106)))</formula>
    </cfRule>
    <cfRule type="containsText" dxfId="11407" priority="797" operator="containsText" text="PRI">
      <formula>NOT(ISERROR(SEARCH("PRI",AR106)))</formula>
    </cfRule>
    <cfRule type="containsText" dxfId="11406" priority="798" operator="containsText" text="PAN">
      <formula>NOT(ISERROR(SEARCH("PAN",AR106)))</formula>
    </cfRule>
    <cfRule type="cellIs" dxfId="11405" priority="799" operator="equal">
      <formula>"PRS"</formula>
    </cfRule>
    <cfRule type="containsText" dxfId="11404" priority="800" operator="containsText" text="PVEM">
      <formula>NOT(ISERROR(SEARCH("PVEM",AR106)))</formula>
    </cfRule>
    <cfRule type="containsText" dxfId="11403" priority="801" operator="containsText" text="PRD">
      <formula>NOT(ISERROR(SEARCH("PRD",AR106)))</formula>
    </cfRule>
    <cfRule type="containsText" dxfId="11402" priority="802" operator="containsText" text="MC">
      <formula>NOT(ISERROR(SEARCH("MC",AR106)))</formula>
    </cfRule>
    <cfRule type="containsText" dxfId="11401" priority="803" operator="containsText" text="PRI">
      <formula>NOT(ISERROR(SEARCH("PRI",AR106)))</formula>
    </cfRule>
    <cfRule type="containsText" dxfId="11400" priority="804" operator="containsText" text="PAN">
      <formula>NOT(ISERROR(SEARCH("PAN",AR106)))</formula>
    </cfRule>
    <cfRule type="containsText" dxfId="11399" priority="805" operator="containsText" text="PT">
      <formula>NOT(ISERROR(SEARCH("PT",AR106)))</formula>
    </cfRule>
    <cfRule type="cellIs" dxfId="11398" priority="806" operator="equal">
      <formula>"PS"</formula>
    </cfRule>
    <cfRule type="cellIs" dxfId="11397" priority="807" operator="equal">
      <formula>"PAC"</formula>
    </cfRule>
    <cfRule type="containsText" dxfId="11396" priority="808" operator="containsText" text="PAV">
      <formula>NOT(ISERROR(SEARCH("PAV",AR106)))</formula>
    </cfRule>
    <cfRule type="cellIs" dxfId="11395" priority="809" operator="equal">
      <formula>"PC"</formula>
    </cfRule>
    <cfRule type="cellIs" dxfId="11394" priority="810" operator="equal">
      <formula>"POCH"</formula>
    </cfRule>
    <cfRule type="cellIs" dxfId="11393" priority="811" operator="equal">
      <formula>"PEBC"</formula>
    </cfRule>
    <cfRule type="cellIs" dxfId="11392" priority="812" operator="equal">
      <formula>"PES"</formula>
    </cfRule>
    <cfRule type="cellIs" dxfId="11391" priority="813" operator="equal">
      <formula>"PUP"</formula>
    </cfRule>
    <cfRule type="containsText" dxfId="11390" priority="814" operator="containsText" text="PSD">
      <formula>NOT(ISERROR(SEARCH("PSD",AR106)))</formula>
    </cfRule>
    <cfRule type="cellIs" dxfId="11389" priority="815" operator="equal">
      <formula>"MORENA"</formula>
    </cfRule>
    <cfRule type="cellIs" dxfId="11388" priority="816" operator="equal">
      <formula>"PH"</formula>
    </cfRule>
    <cfRule type="cellIs" dxfId="11387" priority="817" operator="equal">
      <formula>"ES"</formula>
    </cfRule>
    <cfRule type="cellIs" dxfId="11386" priority="818" operator="equal">
      <formula>"PVEM"</formula>
    </cfRule>
    <cfRule type="cellIs" dxfId="11385" priority="819" operator="equal">
      <formula>"PRD"</formula>
    </cfRule>
    <cfRule type="cellIs" dxfId="11384" priority="820" operator="equal">
      <formula>"PNA"</formula>
    </cfRule>
    <cfRule type="cellIs" dxfId="11383" priority="821" operator="equal">
      <formula>"MC"</formula>
    </cfRule>
    <cfRule type="cellIs" dxfId="11382" priority="822" operator="equal">
      <formula>"PRI"</formula>
    </cfRule>
    <cfRule type="cellIs" dxfId="11381" priority="823" operator="equal">
      <formula>"PAN"</formula>
    </cfRule>
    <cfRule type="cellIs" dxfId="11380" priority="824" operator="equal">
      <formula>"POCH"</formula>
    </cfRule>
    <cfRule type="cellIs" dxfId="11379" priority="825" operator="equal">
      <formula>"PEBC"</formula>
    </cfRule>
    <cfRule type="cellIs" dxfId="11378" priority="826" operator="equal">
      <formula>"PES"</formula>
    </cfRule>
    <cfRule type="cellIs" dxfId="11377" priority="827" operator="equal">
      <formula>"PUP"</formula>
    </cfRule>
    <cfRule type="cellIs" dxfId="11376" priority="828" operator="equal">
      <formula>"PSD"</formula>
    </cfRule>
    <cfRule type="cellIs" dxfId="11375" priority="829" operator="equal">
      <formula>"INE"</formula>
    </cfRule>
    <cfRule type="cellIs" dxfId="11374" priority="830" operator="equal">
      <formula>"AUT"</formula>
    </cfRule>
    <cfRule type="cellIs" dxfId="11373" priority="831" operator="equal">
      <formula>"PAV"</formula>
    </cfRule>
    <cfRule type="cellIs" dxfId="11372" priority="832" operator="equal">
      <formula>"PRS"</formula>
    </cfRule>
    <cfRule type="cellIs" dxfId="11371" priority="833" operator="equal">
      <formula>"PT"</formula>
    </cfRule>
    <cfRule type="cellIs" dxfId="11370" priority="834" operator="equal">
      <formula>"PS"</formula>
    </cfRule>
    <cfRule type="cellIs" dxfId="11369" priority="835" operator="equal">
      <formula>"PAC"</formula>
    </cfRule>
    <cfRule type="cellIs" dxfId="11368" priority="836" operator="equal">
      <formula>"PC"</formula>
    </cfRule>
  </conditionalFormatting>
  <conditionalFormatting sqref="CV79">
    <cfRule type="containsText" dxfId="11367" priority="749" operator="containsText" text="PVEM">
      <formula>NOT(ISERROR(SEARCH("PVEM",CV79)))</formula>
    </cfRule>
    <cfRule type="containsText" dxfId="11366" priority="750" operator="containsText" text="PRD">
      <formula>NOT(ISERROR(SEARCH("PRD",CV79)))</formula>
    </cfRule>
    <cfRule type="containsText" dxfId="11365" priority="751" operator="containsText" text="PNA">
      <formula>NOT(ISERROR(SEARCH("PNA",CV79)))</formula>
    </cfRule>
    <cfRule type="containsText" dxfId="11364" priority="752" operator="containsText" text="MC">
      <formula>NOT(ISERROR(SEARCH("MC",CV79)))</formula>
    </cfRule>
    <cfRule type="containsText" dxfId="11363" priority="753" operator="containsText" text="PRI">
      <formula>NOT(ISERROR(SEARCH("PRI",CV79)))</formula>
    </cfRule>
    <cfRule type="containsText" dxfId="11362" priority="754" operator="containsText" text="PAN">
      <formula>NOT(ISERROR(SEARCH("PAN",CV79)))</formula>
    </cfRule>
    <cfRule type="cellIs" dxfId="11361" priority="755" operator="equal">
      <formula>"PRS"</formula>
    </cfRule>
    <cfRule type="containsText" dxfId="11360" priority="756" operator="containsText" text="PVEM">
      <formula>NOT(ISERROR(SEARCH("PVEM",CV79)))</formula>
    </cfRule>
    <cfRule type="containsText" dxfId="11359" priority="757" operator="containsText" text="PRD">
      <formula>NOT(ISERROR(SEARCH("PRD",CV79)))</formula>
    </cfRule>
    <cfRule type="containsText" dxfId="11358" priority="758" operator="containsText" text="MC">
      <formula>NOT(ISERROR(SEARCH("MC",CV79)))</formula>
    </cfRule>
    <cfRule type="containsText" dxfId="11357" priority="759" operator="containsText" text="PRI">
      <formula>NOT(ISERROR(SEARCH("PRI",CV79)))</formula>
    </cfRule>
    <cfRule type="containsText" dxfId="11356" priority="760" operator="containsText" text="PAN">
      <formula>NOT(ISERROR(SEARCH("PAN",CV79)))</formula>
    </cfRule>
    <cfRule type="containsText" dxfId="11355" priority="761" operator="containsText" text="PT">
      <formula>NOT(ISERROR(SEARCH("PT",CV79)))</formula>
    </cfRule>
    <cfRule type="cellIs" dxfId="11354" priority="762" operator="equal">
      <formula>"PS"</formula>
    </cfRule>
    <cfRule type="cellIs" dxfId="11353" priority="763" operator="equal">
      <formula>"PAC"</formula>
    </cfRule>
    <cfRule type="containsText" dxfId="11352" priority="764" operator="containsText" text="PAV">
      <formula>NOT(ISERROR(SEARCH("PAV",CV79)))</formula>
    </cfRule>
    <cfRule type="cellIs" dxfId="11351" priority="765" operator="equal">
      <formula>"PC"</formula>
    </cfRule>
    <cfRule type="cellIs" dxfId="11350" priority="766" operator="equal">
      <formula>"POCH"</formula>
    </cfRule>
    <cfRule type="cellIs" dxfId="11349" priority="767" operator="equal">
      <formula>"PEBC"</formula>
    </cfRule>
    <cfRule type="cellIs" dxfId="11348" priority="768" operator="equal">
      <formula>"PES"</formula>
    </cfRule>
    <cfRule type="cellIs" dxfId="11347" priority="769" operator="equal">
      <formula>"PUP"</formula>
    </cfRule>
    <cfRule type="containsText" dxfId="11346" priority="770" operator="containsText" text="PSD">
      <formula>NOT(ISERROR(SEARCH("PSD",CV79)))</formula>
    </cfRule>
    <cfRule type="cellIs" dxfId="11345" priority="771" operator="equal">
      <formula>"MORENA"</formula>
    </cfRule>
    <cfRule type="cellIs" dxfId="11344" priority="772" operator="equal">
      <formula>"PH"</formula>
    </cfRule>
    <cfRule type="cellIs" dxfId="11343" priority="773" operator="equal">
      <formula>"ES"</formula>
    </cfRule>
    <cfRule type="cellIs" dxfId="11342" priority="774" operator="equal">
      <formula>"PVEM"</formula>
    </cfRule>
    <cfRule type="cellIs" dxfId="11341" priority="775" operator="equal">
      <formula>"PRD"</formula>
    </cfRule>
    <cfRule type="cellIs" dxfId="11340" priority="776" operator="equal">
      <formula>"PNA"</formula>
    </cfRule>
    <cfRule type="cellIs" dxfId="11339" priority="777" operator="equal">
      <formula>"MC"</formula>
    </cfRule>
    <cfRule type="cellIs" dxfId="11338" priority="778" operator="equal">
      <formula>"PRI"</formula>
    </cfRule>
    <cfRule type="cellIs" dxfId="11337" priority="779" operator="equal">
      <formula>"PAN"</formula>
    </cfRule>
    <cfRule type="cellIs" dxfId="11336" priority="780" operator="equal">
      <formula>"POCH"</formula>
    </cfRule>
    <cfRule type="cellIs" dxfId="11335" priority="781" operator="equal">
      <formula>"PEBC"</formula>
    </cfRule>
    <cfRule type="cellIs" dxfId="11334" priority="782" operator="equal">
      <formula>"PES"</formula>
    </cfRule>
    <cfRule type="cellIs" dxfId="11333" priority="783" operator="equal">
      <formula>"PUP"</formula>
    </cfRule>
    <cfRule type="cellIs" dxfId="11332" priority="784" operator="equal">
      <formula>"PSD"</formula>
    </cfRule>
    <cfRule type="cellIs" dxfId="11331" priority="785" operator="equal">
      <formula>"INE"</formula>
    </cfRule>
    <cfRule type="cellIs" dxfId="11330" priority="786" operator="equal">
      <formula>"AUT"</formula>
    </cfRule>
    <cfRule type="cellIs" dxfId="11329" priority="787" operator="equal">
      <formula>"PAV"</formula>
    </cfRule>
    <cfRule type="cellIs" dxfId="11328" priority="788" operator="equal">
      <formula>"PRS"</formula>
    </cfRule>
    <cfRule type="cellIs" dxfId="11327" priority="789" operator="equal">
      <formula>"PT"</formula>
    </cfRule>
    <cfRule type="cellIs" dxfId="11326" priority="790" operator="equal">
      <formula>"PS"</formula>
    </cfRule>
    <cfRule type="cellIs" dxfId="11325" priority="791" operator="equal">
      <formula>"PAC"</formula>
    </cfRule>
    <cfRule type="cellIs" dxfId="11324" priority="792" operator="equal">
      <formula>"PC"</formula>
    </cfRule>
  </conditionalFormatting>
  <conditionalFormatting sqref="CU90">
    <cfRule type="containsText" dxfId="11323" priority="705" operator="containsText" text="PVEM">
      <formula>NOT(ISERROR(SEARCH("PVEM",CU90)))</formula>
    </cfRule>
    <cfRule type="containsText" dxfId="11322" priority="706" operator="containsText" text="PRD">
      <formula>NOT(ISERROR(SEARCH("PRD",CU90)))</formula>
    </cfRule>
    <cfRule type="containsText" dxfId="11321" priority="707" operator="containsText" text="PNA">
      <formula>NOT(ISERROR(SEARCH("PNA",CU90)))</formula>
    </cfRule>
    <cfRule type="containsText" dxfId="11320" priority="708" operator="containsText" text="MC">
      <formula>NOT(ISERROR(SEARCH("MC",CU90)))</formula>
    </cfRule>
    <cfRule type="containsText" dxfId="11319" priority="709" operator="containsText" text="PRI">
      <formula>NOT(ISERROR(SEARCH("PRI",CU90)))</formula>
    </cfRule>
    <cfRule type="containsText" dxfId="11318" priority="710" operator="containsText" text="PAN">
      <formula>NOT(ISERROR(SEARCH("PAN",CU90)))</formula>
    </cfRule>
    <cfRule type="cellIs" dxfId="11317" priority="711" operator="equal">
      <formula>"PRS"</formula>
    </cfRule>
    <cfRule type="containsText" dxfId="11316" priority="712" operator="containsText" text="PVEM">
      <formula>NOT(ISERROR(SEARCH("PVEM",CU90)))</formula>
    </cfRule>
    <cfRule type="containsText" dxfId="11315" priority="713" operator="containsText" text="PRD">
      <formula>NOT(ISERROR(SEARCH("PRD",CU90)))</formula>
    </cfRule>
    <cfRule type="containsText" dxfId="11314" priority="714" operator="containsText" text="MC">
      <formula>NOT(ISERROR(SEARCH("MC",CU90)))</formula>
    </cfRule>
    <cfRule type="containsText" dxfId="11313" priority="715" operator="containsText" text="PRI">
      <formula>NOT(ISERROR(SEARCH("PRI",CU90)))</formula>
    </cfRule>
    <cfRule type="containsText" dxfId="11312" priority="716" operator="containsText" text="PAN">
      <formula>NOT(ISERROR(SEARCH("PAN",CU90)))</formula>
    </cfRule>
    <cfRule type="containsText" dxfId="11311" priority="717" operator="containsText" text="PT">
      <formula>NOT(ISERROR(SEARCH("PT",CU90)))</formula>
    </cfRule>
    <cfRule type="cellIs" dxfId="11310" priority="718" operator="equal">
      <formula>"PS"</formula>
    </cfRule>
    <cfRule type="cellIs" dxfId="11309" priority="719" operator="equal">
      <formula>"PAC"</formula>
    </cfRule>
    <cfRule type="containsText" dxfId="11308" priority="720" operator="containsText" text="PAV">
      <formula>NOT(ISERROR(SEARCH("PAV",CU90)))</formula>
    </cfRule>
    <cfRule type="cellIs" dxfId="11307" priority="721" operator="equal">
      <formula>"PC"</formula>
    </cfRule>
    <cfRule type="cellIs" dxfId="11306" priority="722" operator="equal">
      <formula>"POCH"</formula>
    </cfRule>
    <cfRule type="cellIs" dxfId="11305" priority="723" operator="equal">
      <formula>"PEBC"</formula>
    </cfRule>
    <cfRule type="cellIs" dxfId="11304" priority="724" operator="equal">
      <formula>"PES"</formula>
    </cfRule>
    <cfRule type="cellIs" dxfId="11303" priority="725" operator="equal">
      <formula>"PUP"</formula>
    </cfRule>
    <cfRule type="containsText" dxfId="11302" priority="726" operator="containsText" text="PSD">
      <formula>NOT(ISERROR(SEARCH("PSD",CU90)))</formula>
    </cfRule>
    <cfRule type="cellIs" dxfId="11301" priority="727" operator="equal">
      <formula>"MORENA"</formula>
    </cfRule>
    <cfRule type="cellIs" dxfId="11300" priority="728" operator="equal">
      <formula>"PH"</formula>
    </cfRule>
    <cfRule type="cellIs" dxfId="11299" priority="729" operator="equal">
      <formula>"ES"</formula>
    </cfRule>
    <cfRule type="cellIs" dxfId="11298" priority="730" operator="equal">
      <formula>"PVEM"</formula>
    </cfRule>
    <cfRule type="cellIs" dxfId="11297" priority="731" operator="equal">
      <formula>"PRD"</formula>
    </cfRule>
    <cfRule type="cellIs" dxfId="11296" priority="732" operator="equal">
      <formula>"PNA"</formula>
    </cfRule>
    <cfRule type="cellIs" dxfId="11295" priority="733" operator="equal">
      <formula>"MC"</formula>
    </cfRule>
    <cfRule type="cellIs" dxfId="11294" priority="734" operator="equal">
      <formula>"PRI"</formula>
    </cfRule>
    <cfRule type="cellIs" dxfId="11293" priority="735" operator="equal">
      <formula>"PAN"</formula>
    </cfRule>
    <cfRule type="cellIs" dxfId="11292" priority="736" operator="equal">
      <formula>"POCH"</formula>
    </cfRule>
    <cfRule type="cellIs" dxfId="11291" priority="737" operator="equal">
      <formula>"PEBC"</formula>
    </cfRule>
    <cfRule type="cellIs" dxfId="11290" priority="738" operator="equal">
      <formula>"PES"</formula>
    </cfRule>
    <cfRule type="cellIs" dxfId="11289" priority="739" operator="equal">
      <formula>"PUP"</formula>
    </cfRule>
    <cfRule type="cellIs" dxfId="11288" priority="740" operator="equal">
      <formula>"PSD"</formula>
    </cfRule>
    <cfRule type="cellIs" dxfId="11287" priority="741" operator="equal">
      <formula>"INE"</formula>
    </cfRule>
    <cfRule type="cellIs" dxfId="11286" priority="742" operator="equal">
      <formula>"AUT"</formula>
    </cfRule>
    <cfRule type="cellIs" dxfId="11285" priority="743" operator="equal">
      <formula>"PAV"</formula>
    </cfRule>
    <cfRule type="cellIs" dxfId="11284" priority="744" operator="equal">
      <formula>"PRS"</formula>
    </cfRule>
    <cfRule type="cellIs" dxfId="11283" priority="745" operator="equal">
      <formula>"PT"</formula>
    </cfRule>
    <cfRule type="cellIs" dxfId="11282" priority="746" operator="equal">
      <formula>"PS"</formula>
    </cfRule>
    <cfRule type="cellIs" dxfId="11281" priority="747" operator="equal">
      <formula>"PAC"</formula>
    </cfRule>
    <cfRule type="cellIs" dxfId="11280" priority="748" operator="equal">
      <formula>"PC"</formula>
    </cfRule>
  </conditionalFormatting>
  <conditionalFormatting sqref="CW90">
    <cfRule type="containsText" dxfId="11279" priority="661" operator="containsText" text="PVEM">
      <formula>NOT(ISERROR(SEARCH("PVEM",CW90)))</formula>
    </cfRule>
    <cfRule type="containsText" dxfId="11278" priority="662" operator="containsText" text="PRD">
      <formula>NOT(ISERROR(SEARCH("PRD",CW90)))</formula>
    </cfRule>
    <cfRule type="containsText" dxfId="11277" priority="663" operator="containsText" text="PNA">
      <formula>NOT(ISERROR(SEARCH("PNA",CW90)))</formula>
    </cfRule>
    <cfRule type="containsText" dxfId="11276" priority="664" operator="containsText" text="MC">
      <formula>NOT(ISERROR(SEARCH("MC",CW90)))</formula>
    </cfRule>
    <cfRule type="containsText" dxfId="11275" priority="665" operator="containsText" text="PRI">
      <formula>NOT(ISERROR(SEARCH("PRI",CW90)))</formula>
    </cfRule>
    <cfRule type="containsText" dxfId="11274" priority="666" operator="containsText" text="PAN">
      <formula>NOT(ISERROR(SEARCH("PAN",CW90)))</formula>
    </cfRule>
    <cfRule type="cellIs" dxfId="11273" priority="667" operator="equal">
      <formula>"PRS"</formula>
    </cfRule>
    <cfRule type="containsText" dxfId="11272" priority="668" operator="containsText" text="PVEM">
      <formula>NOT(ISERROR(SEARCH("PVEM",CW90)))</formula>
    </cfRule>
    <cfRule type="containsText" dxfId="11271" priority="669" operator="containsText" text="PRD">
      <formula>NOT(ISERROR(SEARCH("PRD",CW90)))</formula>
    </cfRule>
    <cfRule type="containsText" dxfId="11270" priority="670" operator="containsText" text="MC">
      <formula>NOT(ISERROR(SEARCH("MC",CW90)))</formula>
    </cfRule>
    <cfRule type="containsText" dxfId="11269" priority="671" operator="containsText" text="PRI">
      <formula>NOT(ISERROR(SEARCH("PRI",CW90)))</formula>
    </cfRule>
    <cfRule type="containsText" dxfId="11268" priority="672" operator="containsText" text="PAN">
      <formula>NOT(ISERROR(SEARCH("PAN",CW90)))</formula>
    </cfRule>
    <cfRule type="containsText" dxfId="11267" priority="673" operator="containsText" text="PT">
      <formula>NOT(ISERROR(SEARCH("PT",CW90)))</formula>
    </cfRule>
    <cfRule type="cellIs" dxfId="11266" priority="674" operator="equal">
      <formula>"PS"</formula>
    </cfRule>
    <cfRule type="cellIs" dxfId="11265" priority="675" operator="equal">
      <formula>"PAC"</formula>
    </cfRule>
    <cfRule type="containsText" dxfId="11264" priority="676" operator="containsText" text="PAV">
      <formula>NOT(ISERROR(SEARCH("PAV",CW90)))</formula>
    </cfRule>
    <cfRule type="cellIs" dxfId="11263" priority="677" operator="equal">
      <formula>"PC"</formula>
    </cfRule>
    <cfRule type="cellIs" dxfId="11262" priority="678" operator="equal">
      <formula>"POCH"</formula>
    </cfRule>
    <cfRule type="cellIs" dxfId="11261" priority="679" operator="equal">
      <formula>"PEBC"</formula>
    </cfRule>
    <cfRule type="cellIs" dxfId="11260" priority="680" operator="equal">
      <formula>"PES"</formula>
    </cfRule>
    <cfRule type="cellIs" dxfId="11259" priority="681" operator="equal">
      <formula>"PUP"</formula>
    </cfRule>
    <cfRule type="containsText" dxfId="11258" priority="682" operator="containsText" text="PSD">
      <formula>NOT(ISERROR(SEARCH("PSD",CW90)))</formula>
    </cfRule>
    <cfRule type="cellIs" dxfId="11257" priority="683" operator="equal">
      <formula>"MORENA"</formula>
    </cfRule>
    <cfRule type="cellIs" dxfId="11256" priority="684" operator="equal">
      <formula>"PH"</formula>
    </cfRule>
    <cfRule type="cellIs" dxfId="11255" priority="685" operator="equal">
      <formula>"ES"</formula>
    </cfRule>
    <cfRule type="cellIs" dxfId="11254" priority="686" operator="equal">
      <formula>"PVEM"</formula>
    </cfRule>
    <cfRule type="cellIs" dxfId="11253" priority="687" operator="equal">
      <formula>"PRD"</formula>
    </cfRule>
    <cfRule type="cellIs" dxfId="11252" priority="688" operator="equal">
      <formula>"PNA"</formula>
    </cfRule>
    <cfRule type="cellIs" dxfId="11251" priority="689" operator="equal">
      <formula>"MC"</formula>
    </cfRule>
    <cfRule type="cellIs" dxfId="11250" priority="690" operator="equal">
      <formula>"PRI"</formula>
    </cfRule>
    <cfRule type="cellIs" dxfId="11249" priority="691" operator="equal">
      <formula>"PAN"</formula>
    </cfRule>
    <cfRule type="cellIs" dxfId="11248" priority="692" operator="equal">
      <formula>"POCH"</formula>
    </cfRule>
    <cfRule type="cellIs" dxfId="11247" priority="693" operator="equal">
      <formula>"PEBC"</formula>
    </cfRule>
    <cfRule type="cellIs" dxfId="11246" priority="694" operator="equal">
      <formula>"PES"</formula>
    </cfRule>
    <cfRule type="cellIs" dxfId="11245" priority="695" operator="equal">
      <formula>"PUP"</formula>
    </cfRule>
    <cfRule type="cellIs" dxfId="11244" priority="696" operator="equal">
      <formula>"PSD"</formula>
    </cfRule>
    <cfRule type="cellIs" dxfId="11243" priority="697" operator="equal">
      <formula>"INE"</formula>
    </cfRule>
    <cfRule type="cellIs" dxfId="11242" priority="698" operator="equal">
      <formula>"AUT"</formula>
    </cfRule>
    <cfRule type="cellIs" dxfId="11241" priority="699" operator="equal">
      <formula>"PAV"</formula>
    </cfRule>
    <cfRule type="cellIs" dxfId="11240" priority="700" operator="equal">
      <formula>"PRS"</formula>
    </cfRule>
    <cfRule type="cellIs" dxfId="11239" priority="701" operator="equal">
      <formula>"PT"</formula>
    </cfRule>
    <cfRule type="cellIs" dxfId="11238" priority="702" operator="equal">
      <formula>"PS"</formula>
    </cfRule>
    <cfRule type="cellIs" dxfId="11237" priority="703" operator="equal">
      <formula>"PAC"</formula>
    </cfRule>
    <cfRule type="cellIs" dxfId="11236" priority="704" operator="equal">
      <formula>"PC"</formula>
    </cfRule>
  </conditionalFormatting>
  <conditionalFormatting sqref="CV91">
    <cfRule type="containsText" dxfId="11235" priority="617" operator="containsText" text="PVEM">
      <formula>NOT(ISERROR(SEARCH("PVEM",CV91)))</formula>
    </cfRule>
    <cfRule type="containsText" dxfId="11234" priority="618" operator="containsText" text="PRD">
      <formula>NOT(ISERROR(SEARCH("PRD",CV91)))</formula>
    </cfRule>
    <cfRule type="containsText" dxfId="11233" priority="619" operator="containsText" text="PNA">
      <formula>NOT(ISERROR(SEARCH("PNA",CV91)))</formula>
    </cfRule>
    <cfRule type="containsText" dxfId="11232" priority="620" operator="containsText" text="MC">
      <formula>NOT(ISERROR(SEARCH("MC",CV91)))</formula>
    </cfRule>
    <cfRule type="containsText" dxfId="11231" priority="621" operator="containsText" text="PRI">
      <formula>NOT(ISERROR(SEARCH("PRI",CV91)))</formula>
    </cfRule>
    <cfRule type="containsText" dxfId="11230" priority="622" operator="containsText" text="PAN">
      <formula>NOT(ISERROR(SEARCH("PAN",CV91)))</formula>
    </cfRule>
    <cfRule type="cellIs" dxfId="11229" priority="623" operator="equal">
      <formula>"PRS"</formula>
    </cfRule>
    <cfRule type="containsText" dxfId="11228" priority="624" operator="containsText" text="PVEM">
      <formula>NOT(ISERROR(SEARCH("PVEM",CV91)))</formula>
    </cfRule>
    <cfRule type="containsText" dxfId="11227" priority="625" operator="containsText" text="PRD">
      <formula>NOT(ISERROR(SEARCH("PRD",CV91)))</formula>
    </cfRule>
    <cfRule type="containsText" dxfId="11226" priority="626" operator="containsText" text="MC">
      <formula>NOT(ISERROR(SEARCH("MC",CV91)))</formula>
    </cfRule>
    <cfRule type="containsText" dxfId="11225" priority="627" operator="containsText" text="PRI">
      <formula>NOT(ISERROR(SEARCH("PRI",CV91)))</formula>
    </cfRule>
    <cfRule type="containsText" dxfId="11224" priority="628" operator="containsText" text="PAN">
      <formula>NOT(ISERROR(SEARCH("PAN",CV91)))</formula>
    </cfRule>
    <cfRule type="containsText" dxfId="11223" priority="629" operator="containsText" text="PT">
      <formula>NOT(ISERROR(SEARCH("PT",CV91)))</formula>
    </cfRule>
    <cfRule type="cellIs" dxfId="11222" priority="630" operator="equal">
      <formula>"PS"</formula>
    </cfRule>
    <cfRule type="cellIs" dxfId="11221" priority="631" operator="equal">
      <formula>"PAC"</formula>
    </cfRule>
    <cfRule type="containsText" dxfId="11220" priority="632" operator="containsText" text="PAV">
      <formula>NOT(ISERROR(SEARCH("PAV",CV91)))</formula>
    </cfRule>
    <cfRule type="cellIs" dxfId="11219" priority="633" operator="equal">
      <formula>"PC"</formula>
    </cfRule>
    <cfRule type="cellIs" dxfId="11218" priority="634" operator="equal">
      <formula>"POCH"</formula>
    </cfRule>
    <cfRule type="cellIs" dxfId="11217" priority="635" operator="equal">
      <formula>"PEBC"</formula>
    </cfRule>
    <cfRule type="cellIs" dxfId="11216" priority="636" operator="equal">
      <formula>"PES"</formula>
    </cfRule>
    <cfRule type="cellIs" dxfId="11215" priority="637" operator="equal">
      <formula>"PUP"</formula>
    </cfRule>
    <cfRule type="containsText" dxfId="11214" priority="638" operator="containsText" text="PSD">
      <formula>NOT(ISERROR(SEARCH("PSD",CV91)))</formula>
    </cfRule>
    <cfRule type="cellIs" dxfId="11213" priority="639" operator="equal">
      <formula>"MORENA"</formula>
    </cfRule>
    <cfRule type="cellIs" dxfId="11212" priority="640" operator="equal">
      <formula>"PH"</formula>
    </cfRule>
    <cfRule type="cellIs" dxfId="11211" priority="641" operator="equal">
      <formula>"ES"</formula>
    </cfRule>
    <cfRule type="cellIs" dxfId="11210" priority="642" operator="equal">
      <formula>"PVEM"</formula>
    </cfRule>
    <cfRule type="cellIs" dxfId="11209" priority="643" operator="equal">
      <formula>"PRD"</formula>
    </cfRule>
    <cfRule type="cellIs" dxfId="11208" priority="644" operator="equal">
      <formula>"PNA"</formula>
    </cfRule>
    <cfRule type="cellIs" dxfId="11207" priority="645" operator="equal">
      <formula>"MC"</formula>
    </cfRule>
    <cfRule type="cellIs" dxfId="11206" priority="646" operator="equal">
      <formula>"PRI"</formula>
    </cfRule>
    <cfRule type="cellIs" dxfId="11205" priority="647" operator="equal">
      <formula>"PAN"</formula>
    </cfRule>
    <cfRule type="cellIs" dxfId="11204" priority="648" operator="equal">
      <formula>"POCH"</formula>
    </cfRule>
    <cfRule type="cellIs" dxfId="11203" priority="649" operator="equal">
      <formula>"PEBC"</formula>
    </cfRule>
    <cfRule type="cellIs" dxfId="11202" priority="650" operator="equal">
      <formula>"PES"</formula>
    </cfRule>
    <cfRule type="cellIs" dxfId="11201" priority="651" operator="equal">
      <formula>"PUP"</formula>
    </cfRule>
    <cfRule type="cellIs" dxfId="11200" priority="652" operator="equal">
      <formula>"PSD"</formula>
    </cfRule>
    <cfRule type="cellIs" dxfId="11199" priority="653" operator="equal">
      <formula>"INE"</formula>
    </cfRule>
    <cfRule type="cellIs" dxfId="11198" priority="654" operator="equal">
      <formula>"AUT"</formula>
    </cfRule>
    <cfRule type="cellIs" dxfId="11197" priority="655" operator="equal">
      <formula>"PAV"</formula>
    </cfRule>
    <cfRule type="cellIs" dxfId="11196" priority="656" operator="equal">
      <formula>"PRS"</formula>
    </cfRule>
    <cfRule type="cellIs" dxfId="11195" priority="657" operator="equal">
      <formula>"PT"</formula>
    </cfRule>
    <cfRule type="cellIs" dxfId="11194" priority="658" operator="equal">
      <formula>"PS"</formula>
    </cfRule>
    <cfRule type="cellIs" dxfId="11193" priority="659" operator="equal">
      <formula>"PAC"</formula>
    </cfRule>
    <cfRule type="cellIs" dxfId="11192" priority="660" operator="equal">
      <formula>"PC"</formula>
    </cfRule>
  </conditionalFormatting>
  <conditionalFormatting sqref="CX102">
    <cfRule type="containsText" dxfId="11191" priority="573" operator="containsText" text="PVEM">
      <formula>NOT(ISERROR(SEARCH("PVEM",CX102)))</formula>
    </cfRule>
    <cfRule type="containsText" dxfId="11190" priority="574" operator="containsText" text="PRD">
      <formula>NOT(ISERROR(SEARCH("PRD",CX102)))</formula>
    </cfRule>
    <cfRule type="containsText" dxfId="11189" priority="575" operator="containsText" text="PNA">
      <formula>NOT(ISERROR(SEARCH("PNA",CX102)))</formula>
    </cfRule>
    <cfRule type="containsText" dxfId="11188" priority="576" operator="containsText" text="MC">
      <formula>NOT(ISERROR(SEARCH("MC",CX102)))</formula>
    </cfRule>
    <cfRule type="containsText" dxfId="11187" priority="577" operator="containsText" text="PRI">
      <formula>NOT(ISERROR(SEARCH("PRI",CX102)))</formula>
    </cfRule>
    <cfRule type="containsText" dxfId="11186" priority="578" operator="containsText" text="PAN">
      <formula>NOT(ISERROR(SEARCH("PAN",CX102)))</formula>
    </cfRule>
    <cfRule type="cellIs" dxfId="11185" priority="579" operator="equal">
      <formula>"PRS"</formula>
    </cfRule>
    <cfRule type="containsText" dxfId="11184" priority="580" operator="containsText" text="PVEM">
      <formula>NOT(ISERROR(SEARCH("PVEM",CX102)))</formula>
    </cfRule>
    <cfRule type="containsText" dxfId="11183" priority="581" operator="containsText" text="PRD">
      <formula>NOT(ISERROR(SEARCH("PRD",CX102)))</formula>
    </cfRule>
    <cfRule type="containsText" dxfId="11182" priority="582" operator="containsText" text="MC">
      <formula>NOT(ISERROR(SEARCH("MC",CX102)))</formula>
    </cfRule>
    <cfRule type="containsText" dxfId="11181" priority="583" operator="containsText" text="PRI">
      <formula>NOT(ISERROR(SEARCH("PRI",CX102)))</formula>
    </cfRule>
    <cfRule type="containsText" dxfId="11180" priority="584" operator="containsText" text="PAN">
      <formula>NOT(ISERROR(SEARCH("PAN",CX102)))</formula>
    </cfRule>
    <cfRule type="containsText" dxfId="11179" priority="585" operator="containsText" text="PT">
      <formula>NOT(ISERROR(SEARCH("PT",CX102)))</formula>
    </cfRule>
    <cfRule type="cellIs" dxfId="11178" priority="586" operator="equal">
      <formula>"PS"</formula>
    </cfRule>
    <cfRule type="cellIs" dxfId="11177" priority="587" operator="equal">
      <formula>"PAC"</formula>
    </cfRule>
    <cfRule type="containsText" dxfId="11176" priority="588" operator="containsText" text="PAV">
      <formula>NOT(ISERROR(SEARCH("PAV",CX102)))</formula>
    </cfRule>
    <cfRule type="cellIs" dxfId="11175" priority="589" operator="equal">
      <formula>"PC"</formula>
    </cfRule>
    <cfRule type="cellIs" dxfId="11174" priority="590" operator="equal">
      <formula>"POCH"</formula>
    </cfRule>
    <cfRule type="cellIs" dxfId="11173" priority="591" operator="equal">
      <formula>"PEBC"</formula>
    </cfRule>
    <cfRule type="cellIs" dxfId="11172" priority="592" operator="equal">
      <formula>"PES"</formula>
    </cfRule>
    <cfRule type="cellIs" dxfId="11171" priority="593" operator="equal">
      <formula>"PUP"</formula>
    </cfRule>
    <cfRule type="containsText" dxfId="11170" priority="594" operator="containsText" text="PSD">
      <formula>NOT(ISERROR(SEARCH("PSD",CX102)))</formula>
    </cfRule>
    <cfRule type="cellIs" dxfId="11169" priority="595" operator="equal">
      <formula>"MORENA"</formula>
    </cfRule>
    <cfRule type="cellIs" dxfId="11168" priority="596" operator="equal">
      <formula>"PH"</formula>
    </cfRule>
    <cfRule type="cellIs" dxfId="11167" priority="597" operator="equal">
      <formula>"ES"</formula>
    </cfRule>
    <cfRule type="cellIs" dxfId="11166" priority="598" operator="equal">
      <formula>"PVEM"</formula>
    </cfRule>
    <cfRule type="cellIs" dxfId="11165" priority="599" operator="equal">
      <formula>"PRD"</formula>
    </cfRule>
    <cfRule type="cellIs" dxfId="11164" priority="600" operator="equal">
      <formula>"PNA"</formula>
    </cfRule>
    <cfRule type="cellIs" dxfId="11163" priority="601" operator="equal">
      <formula>"MC"</formula>
    </cfRule>
    <cfRule type="cellIs" dxfId="11162" priority="602" operator="equal">
      <formula>"PRI"</formula>
    </cfRule>
    <cfRule type="cellIs" dxfId="11161" priority="603" operator="equal">
      <formula>"PAN"</formula>
    </cfRule>
    <cfRule type="cellIs" dxfId="11160" priority="604" operator="equal">
      <formula>"POCH"</formula>
    </cfRule>
    <cfRule type="cellIs" dxfId="11159" priority="605" operator="equal">
      <formula>"PEBC"</formula>
    </cfRule>
    <cfRule type="cellIs" dxfId="11158" priority="606" operator="equal">
      <formula>"PES"</formula>
    </cfRule>
    <cfRule type="cellIs" dxfId="11157" priority="607" operator="equal">
      <formula>"PUP"</formula>
    </cfRule>
    <cfRule type="cellIs" dxfId="11156" priority="608" operator="equal">
      <formula>"PSD"</formula>
    </cfRule>
    <cfRule type="cellIs" dxfId="11155" priority="609" operator="equal">
      <formula>"INE"</formula>
    </cfRule>
    <cfRule type="cellIs" dxfId="11154" priority="610" operator="equal">
      <formula>"AUT"</formula>
    </cfRule>
    <cfRule type="cellIs" dxfId="11153" priority="611" operator="equal">
      <formula>"PAV"</formula>
    </cfRule>
    <cfRule type="cellIs" dxfId="11152" priority="612" operator="equal">
      <formula>"PRS"</formula>
    </cfRule>
    <cfRule type="cellIs" dxfId="11151" priority="613" operator="equal">
      <formula>"PT"</formula>
    </cfRule>
    <cfRule type="cellIs" dxfId="11150" priority="614" operator="equal">
      <formula>"PS"</formula>
    </cfRule>
    <cfRule type="cellIs" dxfId="11149" priority="615" operator="equal">
      <formula>"PAC"</formula>
    </cfRule>
    <cfRule type="cellIs" dxfId="11148" priority="616" operator="equal">
      <formula>"PC"</formula>
    </cfRule>
  </conditionalFormatting>
  <conditionalFormatting sqref="CZ102">
    <cfRule type="containsText" dxfId="11147" priority="529" operator="containsText" text="PVEM">
      <formula>NOT(ISERROR(SEARCH("PVEM",CZ102)))</formula>
    </cfRule>
    <cfRule type="containsText" dxfId="11146" priority="530" operator="containsText" text="PRD">
      <formula>NOT(ISERROR(SEARCH("PRD",CZ102)))</formula>
    </cfRule>
    <cfRule type="containsText" dxfId="11145" priority="531" operator="containsText" text="PNA">
      <formula>NOT(ISERROR(SEARCH("PNA",CZ102)))</formula>
    </cfRule>
    <cfRule type="containsText" dxfId="11144" priority="532" operator="containsText" text="MC">
      <formula>NOT(ISERROR(SEARCH("MC",CZ102)))</formula>
    </cfRule>
    <cfRule type="containsText" dxfId="11143" priority="533" operator="containsText" text="PRI">
      <formula>NOT(ISERROR(SEARCH("PRI",CZ102)))</formula>
    </cfRule>
    <cfRule type="containsText" dxfId="11142" priority="534" operator="containsText" text="PAN">
      <formula>NOT(ISERROR(SEARCH("PAN",CZ102)))</formula>
    </cfRule>
    <cfRule type="cellIs" dxfId="11141" priority="535" operator="equal">
      <formula>"PRS"</formula>
    </cfRule>
    <cfRule type="containsText" dxfId="11140" priority="536" operator="containsText" text="PVEM">
      <formula>NOT(ISERROR(SEARCH("PVEM",CZ102)))</formula>
    </cfRule>
    <cfRule type="containsText" dxfId="11139" priority="537" operator="containsText" text="PRD">
      <formula>NOT(ISERROR(SEARCH("PRD",CZ102)))</formula>
    </cfRule>
    <cfRule type="containsText" dxfId="11138" priority="538" operator="containsText" text="MC">
      <formula>NOT(ISERROR(SEARCH("MC",CZ102)))</formula>
    </cfRule>
    <cfRule type="containsText" dxfId="11137" priority="539" operator="containsText" text="PRI">
      <formula>NOT(ISERROR(SEARCH("PRI",CZ102)))</formula>
    </cfRule>
    <cfRule type="containsText" dxfId="11136" priority="540" operator="containsText" text="PAN">
      <formula>NOT(ISERROR(SEARCH("PAN",CZ102)))</formula>
    </cfRule>
    <cfRule type="containsText" dxfId="11135" priority="541" operator="containsText" text="PT">
      <formula>NOT(ISERROR(SEARCH("PT",CZ102)))</formula>
    </cfRule>
    <cfRule type="cellIs" dxfId="11134" priority="542" operator="equal">
      <formula>"PS"</formula>
    </cfRule>
    <cfRule type="cellIs" dxfId="11133" priority="543" operator="equal">
      <formula>"PAC"</formula>
    </cfRule>
    <cfRule type="containsText" dxfId="11132" priority="544" operator="containsText" text="PAV">
      <formula>NOT(ISERROR(SEARCH("PAV",CZ102)))</formula>
    </cfRule>
    <cfRule type="cellIs" dxfId="11131" priority="545" operator="equal">
      <formula>"PC"</formula>
    </cfRule>
    <cfRule type="cellIs" dxfId="11130" priority="546" operator="equal">
      <formula>"POCH"</formula>
    </cfRule>
    <cfRule type="cellIs" dxfId="11129" priority="547" operator="equal">
      <formula>"PEBC"</formula>
    </cfRule>
    <cfRule type="cellIs" dxfId="11128" priority="548" operator="equal">
      <formula>"PES"</formula>
    </cfRule>
    <cfRule type="cellIs" dxfId="11127" priority="549" operator="equal">
      <formula>"PUP"</formula>
    </cfRule>
    <cfRule type="containsText" dxfId="11126" priority="550" operator="containsText" text="PSD">
      <formula>NOT(ISERROR(SEARCH("PSD",CZ102)))</formula>
    </cfRule>
    <cfRule type="cellIs" dxfId="11125" priority="551" operator="equal">
      <formula>"MORENA"</formula>
    </cfRule>
    <cfRule type="cellIs" dxfId="11124" priority="552" operator="equal">
      <formula>"PH"</formula>
    </cfRule>
    <cfRule type="cellIs" dxfId="11123" priority="553" operator="equal">
      <formula>"ES"</formula>
    </cfRule>
    <cfRule type="cellIs" dxfId="11122" priority="554" operator="equal">
      <formula>"PVEM"</formula>
    </cfRule>
    <cfRule type="cellIs" dxfId="11121" priority="555" operator="equal">
      <formula>"PRD"</formula>
    </cfRule>
    <cfRule type="cellIs" dxfId="11120" priority="556" operator="equal">
      <formula>"PNA"</formula>
    </cfRule>
    <cfRule type="cellIs" dxfId="11119" priority="557" operator="equal">
      <formula>"MC"</formula>
    </cfRule>
    <cfRule type="cellIs" dxfId="11118" priority="558" operator="equal">
      <formula>"PRI"</formula>
    </cfRule>
    <cfRule type="cellIs" dxfId="11117" priority="559" operator="equal">
      <formula>"PAN"</formula>
    </cfRule>
    <cfRule type="cellIs" dxfId="11116" priority="560" operator="equal">
      <formula>"POCH"</formula>
    </cfRule>
    <cfRule type="cellIs" dxfId="11115" priority="561" operator="equal">
      <formula>"PEBC"</formula>
    </cfRule>
    <cfRule type="cellIs" dxfId="11114" priority="562" operator="equal">
      <formula>"PES"</formula>
    </cfRule>
    <cfRule type="cellIs" dxfId="11113" priority="563" operator="equal">
      <formula>"PUP"</formula>
    </cfRule>
    <cfRule type="cellIs" dxfId="11112" priority="564" operator="equal">
      <formula>"PSD"</formula>
    </cfRule>
    <cfRule type="cellIs" dxfId="11111" priority="565" operator="equal">
      <formula>"INE"</formula>
    </cfRule>
    <cfRule type="cellIs" dxfId="11110" priority="566" operator="equal">
      <formula>"AUT"</formula>
    </cfRule>
    <cfRule type="cellIs" dxfId="11109" priority="567" operator="equal">
      <formula>"PAV"</formula>
    </cfRule>
    <cfRule type="cellIs" dxfId="11108" priority="568" operator="equal">
      <formula>"PRS"</formula>
    </cfRule>
    <cfRule type="cellIs" dxfId="11107" priority="569" operator="equal">
      <formula>"PT"</formula>
    </cfRule>
    <cfRule type="cellIs" dxfId="11106" priority="570" operator="equal">
      <formula>"PS"</formula>
    </cfRule>
    <cfRule type="cellIs" dxfId="11105" priority="571" operator="equal">
      <formula>"PAC"</formula>
    </cfRule>
    <cfRule type="cellIs" dxfId="11104" priority="572" operator="equal">
      <formula>"PC"</formula>
    </cfRule>
  </conditionalFormatting>
  <conditionalFormatting sqref="CY103">
    <cfRule type="containsText" dxfId="11103" priority="485" operator="containsText" text="PVEM">
      <formula>NOT(ISERROR(SEARCH("PVEM",CY103)))</formula>
    </cfRule>
    <cfRule type="containsText" dxfId="11102" priority="486" operator="containsText" text="PRD">
      <formula>NOT(ISERROR(SEARCH("PRD",CY103)))</formula>
    </cfRule>
    <cfRule type="containsText" dxfId="11101" priority="487" operator="containsText" text="PNA">
      <formula>NOT(ISERROR(SEARCH("PNA",CY103)))</formula>
    </cfRule>
    <cfRule type="containsText" dxfId="11100" priority="488" operator="containsText" text="MC">
      <formula>NOT(ISERROR(SEARCH("MC",CY103)))</formula>
    </cfRule>
    <cfRule type="containsText" dxfId="11099" priority="489" operator="containsText" text="PRI">
      <formula>NOT(ISERROR(SEARCH("PRI",CY103)))</formula>
    </cfRule>
    <cfRule type="containsText" dxfId="11098" priority="490" operator="containsText" text="PAN">
      <formula>NOT(ISERROR(SEARCH("PAN",CY103)))</formula>
    </cfRule>
    <cfRule type="cellIs" dxfId="11097" priority="491" operator="equal">
      <formula>"PRS"</formula>
    </cfRule>
    <cfRule type="containsText" dxfId="11096" priority="492" operator="containsText" text="PVEM">
      <formula>NOT(ISERROR(SEARCH("PVEM",CY103)))</formula>
    </cfRule>
    <cfRule type="containsText" dxfId="11095" priority="493" operator="containsText" text="PRD">
      <formula>NOT(ISERROR(SEARCH("PRD",CY103)))</formula>
    </cfRule>
    <cfRule type="containsText" dxfId="11094" priority="494" operator="containsText" text="MC">
      <formula>NOT(ISERROR(SEARCH("MC",CY103)))</formula>
    </cfRule>
    <cfRule type="containsText" dxfId="11093" priority="495" operator="containsText" text="PRI">
      <formula>NOT(ISERROR(SEARCH("PRI",CY103)))</formula>
    </cfRule>
    <cfRule type="containsText" dxfId="11092" priority="496" operator="containsText" text="PAN">
      <formula>NOT(ISERROR(SEARCH("PAN",CY103)))</formula>
    </cfRule>
    <cfRule type="containsText" dxfId="11091" priority="497" operator="containsText" text="PT">
      <formula>NOT(ISERROR(SEARCH("PT",CY103)))</formula>
    </cfRule>
    <cfRule type="cellIs" dxfId="11090" priority="498" operator="equal">
      <formula>"PS"</formula>
    </cfRule>
    <cfRule type="cellIs" dxfId="11089" priority="499" operator="equal">
      <formula>"PAC"</formula>
    </cfRule>
    <cfRule type="containsText" dxfId="11088" priority="500" operator="containsText" text="PAV">
      <formula>NOT(ISERROR(SEARCH("PAV",CY103)))</formula>
    </cfRule>
    <cfRule type="cellIs" dxfId="11087" priority="501" operator="equal">
      <formula>"PC"</formula>
    </cfRule>
    <cfRule type="cellIs" dxfId="11086" priority="502" operator="equal">
      <formula>"POCH"</formula>
    </cfRule>
    <cfRule type="cellIs" dxfId="11085" priority="503" operator="equal">
      <formula>"PEBC"</formula>
    </cfRule>
    <cfRule type="cellIs" dxfId="11084" priority="504" operator="equal">
      <formula>"PES"</formula>
    </cfRule>
    <cfRule type="cellIs" dxfId="11083" priority="505" operator="equal">
      <formula>"PUP"</formula>
    </cfRule>
    <cfRule type="containsText" dxfId="11082" priority="506" operator="containsText" text="PSD">
      <formula>NOT(ISERROR(SEARCH("PSD",CY103)))</formula>
    </cfRule>
    <cfRule type="cellIs" dxfId="11081" priority="507" operator="equal">
      <formula>"MORENA"</formula>
    </cfRule>
    <cfRule type="cellIs" dxfId="11080" priority="508" operator="equal">
      <formula>"PH"</formula>
    </cfRule>
    <cfRule type="cellIs" dxfId="11079" priority="509" operator="equal">
      <formula>"ES"</formula>
    </cfRule>
    <cfRule type="cellIs" dxfId="11078" priority="510" operator="equal">
      <formula>"PVEM"</formula>
    </cfRule>
    <cfRule type="cellIs" dxfId="11077" priority="511" operator="equal">
      <formula>"PRD"</formula>
    </cfRule>
    <cfRule type="cellIs" dxfId="11076" priority="512" operator="equal">
      <formula>"PNA"</formula>
    </cfRule>
    <cfRule type="cellIs" dxfId="11075" priority="513" operator="equal">
      <formula>"MC"</formula>
    </cfRule>
    <cfRule type="cellIs" dxfId="11074" priority="514" operator="equal">
      <formula>"PRI"</formula>
    </cfRule>
    <cfRule type="cellIs" dxfId="11073" priority="515" operator="equal">
      <formula>"PAN"</formula>
    </cfRule>
    <cfRule type="cellIs" dxfId="11072" priority="516" operator="equal">
      <formula>"POCH"</formula>
    </cfRule>
    <cfRule type="cellIs" dxfId="11071" priority="517" operator="equal">
      <formula>"PEBC"</formula>
    </cfRule>
    <cfRule type="cellIs" dxfId="11070" priority="518" operator="equal">
      <formula>"PES"</formula>
    </cfRule>
    <cfRule type="cellIs" dxfId="11069" priority="519" operator="equal">
      <formula>"PUP"</formula>
    </cfRule>
    <cfRule type="cellIs" dxfId="11068" priority="520" operator="equal">
      <formula>"PSD"</formula>
    </cfRule>
    <cfRule type="cellIs" dxfId="11067" priority="521" operator="equal">
      <formula>"INE"</formula>
    </cfRule>
    <cfRule type="cellIs" dxfId="11066" priority="522" operator="equal">
      <formula>"AUT"</formula>
    </cfRule>
    <cfRule type="cellIs" dxfId="11065" priority="523" operator="equal">
      <formula>"PAV"</formula>
    </cfRule>
    <cfRule type="cellIs" dxfId="11064" priority="524" operator="equal">
      <formula>"PRS"</formula>
    </cfRule>
    <cfRule type="cellIs" dxfId="11063" priority="525" operator="equal">
      <formula>"PT"</formula>
    </cfRule>
    <cfRule type="cellIs" dxfId="11062" priority="526" operator="equal">
      <formula>"PS"</formula>
    </cfRule>
    <cfRule type="cellIs" dxfId="11061" priority="527" operator="equal">
      <formula>"PAC"</formula>
    </cfRule>
    <cfRule type="cellIs" dxfId="11060" priority="528" operator="equal">
      <formula>"PC"</formula>
    </cfRule>
  </conditionalFormatting>
  <conditionalFormatting sqref="CX114">
    <cfRule type="containsText" dxfId="11059" priority="441" operator="containsText" text="PVEM">
      <formula>NOT(ISERROR(SEARCH("PVEM",CX114)))</formula>
    </cfRule>
    <cfRule type="containsText" dxfId="11058" priority="442" operator="containsText" text="PRD">
      <formula>NOT(ISERROR(SEARCH("PRD",CX114)))</formula>
    </cfRule>
    <cfRule type="containsText" dxfId="11057" priority="443" operator="containsText" text="PNA">
      <formula>NOT(ISERROR(SEARCH("PNA",CX114)))</formula>
    </cfRule>
    <cfRule type="containsText" dxfId="11056" priority="444" operator="containsText" text="MC">
      <formula>NOT(ISERROR(SEARCH("MC",CX114)))</formula>
    </cfRule>
    <cfRule type="containsText" dxfId="11055" priority="445" operator="containsText" text="PRI">
      <formula>NOT(ISERROR(SEARCH("PRI",CX114)))</formula>
    </cfRule>
    <cfRule type="containsText" dxfId="11054" priority="446" operator="containsText" text="PAN">
      <formula>NOT(ISERROR(SEARCH("PAN",CX114)))</formula>
    </cfRule>
    <cfRule type="cellIs" dxfId="11053" priority="447" operator="equal">
      <formula>"PRS"</formula>
    </cfRule>
    <cfRule type="containsText" dxfId="11052" priority="448" operator="containsText" text="PVEM">
      <formula>NOT(ISERROR(SEARCH("PVEM",CX114)))</formula>
    </cfRule>
    <cfRule type="containsText" dxfId="11051" priority="449" operator="containsText" text="PRD">
      <formula>NOT(ISERROR(SEARCH("PRD",CX114)))</formula>
    </cfRule>
    <cfRule type="containsText" dxfId="11050" priority="450" operator="containsText" text="MC">
      <formula>NOT(ISERROR(SEARCH("MC",CX114)))</formula>
    </cfRule>
    <cfRule type="containsText" dxfId="11049" priority="451" operator="containsText" text="PRI">
      <formula>NOT(ISERROR(SEARCH("PRI",CX114)))</formula>
    </cfRule>
    <cfRule type="containsText" dxfId="11048" priority="452" operator="containsText" text="PAN">
      <formula>NOT(ISERROR(SEARCH("PAN",CX114)))</formula>
    </cfRule>
    <cfRule type="containsText" dxfId="11047" priority="453" operator="containsText" text="PT">
      <formula>NOT(ISERROR(SEARCH("PT",CX114)))</formula>
    </cfRule>
    <cfRule type="cellIs" dxfId="11046" priority="454" operator="equal">
      <formula>"PS"</formula>
    </cfRule>
    <cfRule type="cellIs" dxfId="11045" priority="455" operator="equal">
      <formula>"PAC"</formula>
    </cfRule>
    <cfRule type="containsText" dxfId="11044" priority="456" operator="containsText" text="PAV">
      <formula>NOT(ISERROR(SEARCH("PAV",CX114)))</formula>
    </cfRule>
    <cfRule type="cellIs" dxfId="11043" priority="457" operator="equal">
      <formula>"PC"</formula>
    </cfRule>
    <cfRule type="cellIs" dxfId="11042" priority="458" operator="equal">
      <formula>"POCH"</formula>
    </cfRule>
    <cfRule type="cellIs" dxfId="11041" priority="459" operator="equal">
      <formula>"PEBC"</formula>
    </cfRule>
    <cfRule type="cellIs" dxfId="11040" priority="460" operator="equal">
      <formula>"PES"</formula>
    </cfRule>
    <cfRule type="cellIs" dxfId="11039" priority="461" operator="equal">
      <formula>"PUP"</formula>
    </cfRule>
    <cfRule type="containsText" dxfId="11038" priority="462" operator="containsText" text="PSD">
      <formula>NOT(ISERROR(SEARCH("PSD",CX114)))</formula>
    </cfRule>
    <cfRule type="cellIs" dxfId="11037" priority="463" operator="equal">
      <formula>"MORENA"</formula>
    </cfRule>
    <cfRule type="cellIs" dxfId="11036" priority="464" operator="equal">
      <formula>"PH"</formula>
    </cfRule>
    <cfRule type="cellIs" dxfId="11035" priority="465" operator="equal">
      <formula>"ES"</formula>
    </cfRule>
    <cfRule type="cellIs" dxfId="11034" priority="466" operator="equal">
      <formula>"PVEM"</formula>
    </cfRule>
    <cfRule type="cellIs" dxfId="11033" priority="467" operator="equal">
      <formula>"PRD"</formula>
    </cfRule>
    <cfRule type="cellIs" dxfId="11032" priority="468" operator="equal">
      <formula>"PNA"</formula>
    </cfRule>
    <cfRule type="cellIs" dxfId="11031" priority="469" operator="equal">
      <formula>"MC"</formula>
    </cfRule>
    <cfRule type="cellIs" dxfId="11030" priority="470" operator="equal">
      <formula>"PRI"</formula>
    </cfRule>
    <cfRule type="cellIs" dxfId="11029" priority="471" operator="equal">
      <formula>"PAN"</formula>
    </cfRule>
    <cfRule type="cellIs" dxfId="11028" priority="472" operator="equal">
      <formula>"POCH"</formula>
    </cfRule>
    <cfRule type="cellIs" dxfId="11027" priority="473" operator="equal">
      <formula>"PEBC"</formula>
    </cfRule>
    <cfRule type="cellIs" dxfId="11026" priority="474" operator="equal">
      <formula>"PES"</formula>
    </cfRule>
    <cfRule type="cellIs" dxfId="11025" priority="475" operator="equal">
      <formula>"PUP"</formula>
    </cfRule>
    <cfRule type="cellIs" dxfId="11024" priority="476" operator="equal">
      <formula>"PSD"</formula>
    </cfRule>
    <cfRule type="cellIs" dxfId="11023" priority="477" operator="equal">
      <formula>"INE"</formula>
    </cfRule>
    <cfRule type="cellIs" dxfId="11022" priority="478" operator="equal">
      <formula>"AUT"</formula>
    </cfRule>
    <cfRule type="cellIs" dxfId="11021" priority="479" operator="equal">
      <formula>"PAV"</formula>
    </cfRule>
    <cfRule type="cellIs" dxfId="11020" priority="480" operator="equal">
      <formula>"PRS"</formula>
    </cfRule>
    <cfRule type="cellIs" dxfId="11019" priority="481" operator="equal">
      <formula>"PT"</formula>
    </cfRule>
    <cfRule type="cellIs" dxfId="11018" priority="482" operator="equal">
      <formula>"PS"</formula>
    </cfRule>
    <cfRule type="cellIs" dxfId="11017" priority="483" operator="equal">
      <formula>"PAC"</formula>
    </cfRule>
    <cfRule type="cellIs" dxfId="11016" priority="484" operator="equal">
      <formula>"PC"</formula>
    </cfRule>
  </conditionalFormatting>
  <conditionalFormatting sqref="DA88">
    <cfRule type="containsText" dxfId="11015" priority="397" operator="containsText" text="PVEM">
      <formula>NOT(ISERROR(SEARCH("PVEM",DA88)))</formula>
    </cfRule>
    <cfRule type="containsText" dxfId="11014" priority="398" operator="containsText" text="PRD">
      <formula>NOT(ISERROR(SEARCH("PRD",DA88)))</formula>
    </cfRule>
    <cfRule type="containsText" dxfId="11013" priority="399" operator="containsText" text="PNA">
      <formula>NOT(ISERROR(SEARCH("PNA",DA88)))</formula>
    </cfRule>
    <cfRule type="containsText" dxfId="11012" priority="400" operator="containsText" text="MC">
      <formula>NOT(ISERROR(SEARCH("MC",DA88)))</formula>
    </cfRule>
    <cfRule type="containsText" dxfId="11011" priority="401" operator="containsText" text="PRI">
      <formula>NOT(ISERROR(SEARCH("PRI",DA88)))</formula>
    </cfRule>
    <cfRule type="containsText" dxfId="11010" priority="402" operator="containsText" text="PAN">
      <formula>NOT(ISERROR(SEARCH("PAN",DA88)))</formula>
    </cfRule>
    <cfRule type="cellIs" dxfId="11009" priority="403" operator="equal">
      <formula>"PRS"</formula>
    </cfRule>
    <cfRule type="containsText" dxfId="11008" priority="404" operator="containsText" text="PVEM">
      <formula>NOT(ISERROR(SEARCH("PVEM",DA88)))</formula>
    </cfRule>
    <cfRule type="containsText" dxfId="11007" priority="405" operator="containsText" text="PRD">
      <formula>NOT(ISERROR(SEARCH("PRD",DA88)))</formula>
    </cfRule>
    <cfRule type="containsText" dxfId="11006" priority="406" operator="containsText" text="MC">
      <formula>NOT(ISERROR(SEARCH("MC",DA88)))</formula>
    </cfRule>
    <cfRule type="containsText" dxfId="11005" priority="407" operator="containsText" text="PRI">
      <formula>NOT(ISERROR(SEARCH("PRI",DA88)))</formula>
    </cfRule>
    <cfRule type="containsText" dxfId="11004" priority="408" operator="containsText" text="PAN">
      <formula>NOT(ISERROR(SEARCH("PAN",DA88)))</formula>
    </cfRule>
    <cfRule type="containsText" dxfId="11003" priority="409" operator="containsText" text="PT">
      <formula>NOT(ISERROR(SEARCH("PT",DA88)))</formula>
    </cfRule>
    <cfRule type="cellIs" dxfId="11002" priority="410" operator="equal">
      <formula>"PS"</formula>
    </cfRule>
    <cfRule type="cellIs" dxfId="11001" priority="411" operator="equal">
      <formula>"PAC"</formula>
    </cfRule>
    <cfRule type="containsText" dxfId="11000" priority="412" operator="containsText" text="PAV">
      <formula>NOT(ISERROR(SEARCH("PAV",DA88)))</formula>
    </cfRule>
    <cfRule type="cellIs" dxfId="10999" priority="413" operator="equal">
      <formula>"PC"</formula>
    </cfRule>
    <cfRule type="cellIs" dxfId="10998" priority="414" operator="equal">
      <formula>"POCH"</formula>
    </cfRule>
    <cfRule type="cellIs" dxfId="10997" priority="415" operator="equal">
      <formula>"PEBC"</formula>
    </cfRule>
    <cfRule type="cellIs" dxfId="10996" priority="416" operator="equal">
      <formula>"PES"</formula>
    </cfRule>
    <cfRule type="cellIs" dxfId="10995" priority="417" operator="equal">
      <formula>"PUP"</formula>
    </cfRule>
    <cfRule type="containsText" dxfId="10994" priority="418" operator="containsText" text="PSD">
      <formula>NOT(ISERROR(SEARCH("PSD",DA88)))</formula>
    </cfRule>
    <cfRule type="cellIs" dxfId="10993" priority="419" operator="equal">
      <formula>"MORENA"</formula>
    </cfRule>
    <cfRule type="cellIs" dxfId="10992" priority="420" operator="equal">
      <formula>"PH"</formula>
    </cfRule>
    <cfRule type="cellIs" dxfId="10991" priority="421" operator="equal">
      <formula>"ES"</formula>
    </cfRule>
    <cfRule type="cellIs" dxfId="10990" priority="422" operator="equal">
      <formula>"PVEM"</formula>
    </cfRule>
    <cfRule type="cellIs" dxfId="10989" priority="423" operator="equal">
      <formula>"PRD"</formula>
    </cfRule>
    <cfRule type="cellIs" dxfId="10988" priority="424" operator="equal">
      <formula>"PNA"</formula>
    </cfRule>
    <cfRule type="cellIs" dxfId="10987" priority="425" operator="equal">
      <formula>"MC"</formula>
    </cfRule>
    <cfRule type="cellIs" dxfId="10986" priority="426" operator="equal">
      <formula>"PRI"</formula>
    </cfRule>
    <cfRule type="cellIs" dxfId="10985" priority="427" operator="equal">
      <formula>"PAN"</formula>
    </cfRule>
    <cfRule type="cellIs" dxfId="10984" priority="428" operator="equal">
      <formula>"POCH"</formula>
    </cfRule>
    <cfRule type="cellIs" dxfId="10983" priority="429" operator="equal">
      <formula>"PEBC"</formula>
    </cfRule>
    <cfRule type="cellIs" dxfId="10982" priority="430" operator="equal">
      <formula>"PES"</formula>
    </cfRule>
    <cfRule type="cellIs" dxfId="10981" priority="431" operator="equal">
      <formula>"PUP"</formula>
    </cfRule>
    <cfRule type="cellIs" dxfId="10980" priority="432" operator="equal">
      <formula>"PSD"</formula>
    </cfRule>
    <cfRule type="cellIs" dxfId="10979" priority="433" operator="equal">
      <formula>"INE"</formula>
    </cfRule>
    <cfRule type="cellIs" dxfId="10978" priority="434" operator="equal">
      <formula>"AUT"</formula>
    </cfRule>
    <cfRule type="cellIs" dxfId="10977" priority="435" operator="equal">
      <formula>"PAV"</formula>
    </cfRule>
    <cfRule type="cellIs" dxfId="10976" priority="436" operator="equal">
      <formula>"PRS"</formula>
    </cfRule>
    <cfRule type="cellIs" dxfId="10975" priority="437" operator="equal">
      <formula>"PT"</formula>
    </cfRule>
    <cfRule type="cellIs" dxfId="10974" priority="438" operator="equal">
      <formula>"PS"</formula>
    </cfRule>
    <cfRule type="cellIs" dxfId="10973" priority="439" operator="equal">
      <formula>"PAC"</formula>
    </cfRule>
    <cfRule type="cellIs" dxfId="10972" priority="440" operator="equal">
      <formula>"PC"</formula>
    </cfRule>
  </conditionalFormatting>
  <conditionalFormatting sqref="DB89">
    <cfRule type="containsText" dxfId="10971" priority="353" operator="containsText" text="PVEM">
      <formula>NOT(ISERROR(SEARCH("PVEM",DB89)))</formula>
    </cfRule>
    <cfRule type="containsText" dxfId="10970" priority="354" operator="containsText" text="PRD">
      <formula>NOT(ISERROR(SEARCH("PRD",DB89)))</formula>
    </cfRule>
    <cfRule type="containsText" dxfId="10969" priority="355" operator="containsText" text="PNA">
      <formula>NOT(ISERROR(SEARCH("PNA",DB89)))</formula>
    </cfRule>
    <cfRule type="containsText" dxfId="10968" priority="356" operator="containsText" text="MC">
      <formula>NOT(ISERROR(SEARCH("MC",DB89)))</formula>
    </cfRule>
    <cfRule type="containsText" dxfId="10967" priority="357" operator="containsText" text="PRI">
      <formula>NOT(ISERROR(SEARCH("PRI",DB89)))</formula>
    </cfRule>
    <cfRule type="containsText" dxfId="10966" priority="358" operator="containsText" text="PAN">
      <formula>NOT(ISERROR(SEARCH("PAN",DB89)))</formula>
    </cfRule>
    <cfRule type="cellIs" dxfId="10965" priority="359" operator="equal">
      <formula>"PRS"</formula>
    </cfRule>
    <cfRule type="containsText" dxfId="10964" priority="360" operator="containsText" text="PVEM">
      <formula>NOT(ISERROR(SEARCH("PVEM",DB89)))</formula>
    </cfRule>
    <cfRule type="containsText" dxfId="10963" priority="361" operator="containsText" text="PRD">
      <formula>NOT(ISERROR(SEARCH("PRD",DB89)))</formula>
    </cfRule>
    <cfRule type="containsText" dxfId="10962" priority="362" operator="containsText" text="MC">
      <formula>NOT(ISERROR(SEARCH("MC",DB89)))</formula>
    </cfRule>
    <cfRule type="containsText" dxfId="10961" priority="363" operator="containsText" text="PRI">
      <formula>NOT(ISERROR(SEARCH("PRI",DB89)))</formula>
    </cfRule>
    <cfRule type="containsText" dxfId="10960" priority="364" operator="containsText" text="PAN">
      <formula>NOT(ISERROR(SEARCH("PAN",DB89)))</formula>
    </cfRule>
    <cfRule type="containsText" dxfId="10959" priority="365" operator="containsText" text="PT">
      <formula>NOT(ISERROR(SEARCH("PT",DB89)))</formula>
    </cfRule>
    <cfRule type="cellIs" dxfId="10958" priority="366" operator="equal">
      <formula>"PS"</formula>
    </cfRule>
    <cfRule type="cellIs" dxfId="10957" priority="367" operator="equal">
      <formula>"PAC"</formula>
    </cfRule>
    <cfRule type="containsText" dxfId="10956" priority="368" operator="containsText" text="PAV">
      <formula>NOT(ISERROR(SEARCH("PAV",DB89)))</formula>
    </cfRule>
    <cfRule type="cellIs" dxfId="10955" priority="369" operator="equal">
      <formula>"PC"</formula>
    </cfRule>
    <cfRule type="cellIs" dxfId="10954" priority="370" operator="equal">
      <formula>"POCH"</formula>
    </cfRule>
    <cfRule type="cellIs" dxfId="10953" priority="371" operator="equal">
      <formula>"PEBC"</formula>
    </cfRule>
    <cfRule type="cellIs" dxfId="10952" priority="372" operator="equal">
      <formula>"PES"</formula>
    </cfRule>
    <cfRule type="cellIs" dxfId="10951" priority="373" operator="equal">
      <formula>"PUP"</formula>
    </cfRule>
    <cfRule type="containsText" dxfId="10950" priority="374" operator="containsText" text="PSD">
      <formula>NOT(ISERROR(SEARCH("PSD",DB89)))</formula>
    </cfRule>
    <cfRule type="cellIs" dxfId="10949" priority="375" operator="equal">
      <formula>"MORENA"</formula>
    </cfRule>
    <cfRule type="cellIs" dxfId="10948" priority="376" operator="equal">
      <formula>"PH"</formula>
    </cfRule>
    <cfRule type="cellIs" dxfId="10947" priority="377" operator="equal">
      <formula>"ES"</formula>
    </cfRule>
    <cfRule type="cellIs" dxfId="10946" priority="378" operator="equal">
      <formula>"PVEM"</formula>
    </cfRule>
    <cfRule type="cellIs" dxfId="10945" priority="379" operator="equal">
      <formula>"PRD"</formula>
    </cfRule>
    <cfRule type="cellIs" dxfId="10944" priority="380" operator="equal">
      <formula>"PNA"</formula>
    </cfRule>
    <cfRule type="cellIs" dxfId="10943" priority="381" operator="equal">
      <formula>"MC"</formula>
    </cfRule>
    <cfRule type="cellIs" dxfId="10942" priority="382" operator="equal">
      <formula>"PRI"</formula>
    </cfRule>
    <cfRule type="cellIs" dxfId="10941" priority="383" operator="equal">
      <formula>"PAN"</formula>
    </cfRule>
    <cfRule type="cellIs" dxfId="10940" priority="384" operator="equal">
      <formula>"POCH"</formula>
    </cfRule>
    <cfRule type="cellIs" dxfId="10939" priority="385" operator="equal">
      <formula>"PEBC"</formula>
    </cfRule>
    <cfRule type="cellIs" dxfId="10938" priority="386" operator="equal">
      <formula>"PES"</formula>
    </cfRule>
    <cfRule type="cellIs" dxfId="10937" priority="387" operator="equal">
      <formula>"PUP"</formula>
    </cfRule>
    <cfRule type="cellIs" dxfId="10936" priority="388" operator="equal">
      <formula>"PSD"</formula>
    </cfRule>
    <cfRule type="cellIs" dxfId="10935" priority="389" operator="equal">
      <formula>"INE"</formula>
    </cfRule>
    <cfRule type="cellIs" dxfId="10934" priority="390" operator="equal">
      <formula>"AUT"</formula>
    </cfRule>
    <cfRule type="cellIs" dxfId="10933" priority="391" operator="equal">
      <formula>"PAV"</formula>
    </cfRule>
    <cfRule type="cellIs" dxfId="10932" priority="392" operator="equal">
      <formula>"PRS"</formula>
    </cfRule>
    <cfRule type="cellIs" dxfId="10931" priority="393" operator="equal">
      <formula>"PT"</formula>
    </cfRule>
    <cfRule type="cellIs" dxfId="10930" priority="394" operator="equal">
      <formula>"PS"</formula>
    </cfRule>
    <cfRule type="cellIs" dxfId="10929" priority="395" operator="equal">
      <formula>"PAC"</formula>
    </cfRule>
    <cfRule type="cellIs" dxfId="10928" priority="396" operator="equal">
      <formula>"PC"</formula>
    </cfRule>
  </conditionalFormatting>
  <conditionalFormatting sqref="DC92">
    <cfRule type="containsText" dxfId="10927" priority="309" operator="containsText" text="PVEM">
      <formula>NOT(ISERROR(SEARCH("PVEM",DC92)))</formula>
    </cfRule>
    <cfRule type="containsText" dxfId="10926" priority="310" operator="containsText" text="PRD">
      <formula>NOT(ISERROR(SEARCH("PRD",DC92)))</formula>
    </cfRule>
    <cfRule type="containsText" dxfId="10925" priority="311" operator="containsText" text="PNA">
      <formula>NOT(ISERROR(SEARCH("PNA",DC92)))</formula>
    </cfRule>
    <cfRule type="containsText" dxfId="10924" priority="312" operator="containsText" text="MC">
      <formula>NOT(ISERROR(SEARCH("MC",DC92)))</formula>
    </cfRule>
    <cfRule type="containsText" dxfId="10923" priority="313" operator="containsText" text="PRI">
      <formula>NOT(ISERROR(SEARCH("PRI",DC92)))</formula>
    </cfRule>
    <cfRule type="containsText" dxfId="10922" priority="314" operator="containsText" text="PAN">
      <formula>NOT(ISERROR(SEARCH("PAN",DC92)))</formula>
    </cfRule>
    <cfRule type="cellIs" dxfId="10921" priority="315" operator="equal">
      <formula>"PRS"</formula>
    </cfRule>
    <cfRule type="containsText" dxfId="10920" priority="316" operator="containsText" text="PVEM">
      <formula>NOT(ISERROR(SEARCH("PVEM",DC92)))</formula>
    </cfRule>
    <cfRule type="containsText" dxfId="10919" priority="317" operator="containsText" text="PRD">
      <formula>NOT(ISERROR(SEARCH("PRD",DC92)))</formula>
    </cfRule>
    <cfRule type="containsText" dxfId="10918" priority="318" operator="containsText" text="MC">
      <formula>NOT(ISERROR(SEARCH("MC",DC92)))</formula>
    </cfRule>
    <cfRule type="containsText" dxfId="10917" priority="319" operator="containsText" text="PRI">
      <formula>NOT(ISERROR(SEARCH("PRI",DC92)))</formula>
    </cfRule>
    <cfRule type="containsText" dxfId="10916" priority="320" operator="containsText" text="PAN">
      <formula>NOT(ISERROR(SEARCH("PAN",DC92)))</formula>
    </cfRule>
    <cfRule type="containsText" dxfId="10915" priority="321" operator="containsText" text="PT">
      <formula>NOT(ISERROR(SEARCH("PT",DC92)))</formula>
    </cfRule>
    <cfRule type="cellIs" dxfId="10914" priority="322" operator="equal">
      <formula>"PS"</formula>
    </cfRule>
    <cfRule type="cellIs" dxfId="10913" priority="323" operator="equal">
      <formula>"PAC"</formula>
    </cfRule>
    <cfRule type="containsText" dxfId="10912" priority="324" operator="containsText" text="PAV">
      <formula>NOT(ISERROR(SEARCH("PAV",DC92)))</formula>
    </cfRule>
    <cfRule type="cellIs" dxfId="10911" priority="325" operator="equal">
      <formula>"PC"</formula>
    </cfRule>
    <cfRule type="cellIs" dxfId="10910" priority="326" operator="equal">
      <formula>"POCH"</formula>
    </cfRule>
    <cfRule type="cellIs" dxfId="10909" priority="327" operator="equal">
      <formula>"PEBC"</formula>
    </cfRule>
    <cfRule type="cellIs" dxfId="10908" priority="328" operator="equal">
      <formula>"PES"</formula>
    </cfRule>
    <cfRule type="cellIs" dxfId="10907" priority="329" operator="equal">
      <formula>"PUP"</formula>
    </cfRule>
    <cfRule type="containsText" dxfId="10906" priority="330" operator="containsText" text="PSD">
      <formula>NOT(ISERROR(SEARCH("PSD",DC92)))</formula>
    </cfRule>
    <cfRule type="cellIs" dxfId="10905" priority="331" operator="equal">
      <formula>"MORENA"</formula>
    </cfRule>
    <cfRule type="cellIs" dxfId="10904" priority="332" operator="equal">
      <formula>"PH"</formula>
    </cfRule>
    <cfRule type="cellIs" dxfId="10903" priority="333" operator="equal">
      <formula>"ES"</formula>
    </cfRule>
    <cfRule type="cellIs" dxfId="10902" priority="334" operator="equal">
      <formula>"PVEM"</formula>
    </cfRule>
    <cfRule type="cellIs" dxfId="10901" priority="335" operator="equal">
      <formula>"PRD"</formula>
    </cfRule>
    <cfRule type="cellIs" dxfId="10900" priority="336" operator="equal">
      <formula>"PNA"</formula>
    </cfRule>
    <cfRule type="cellIs" dxfId="10899" priority="337" operator="equal">
      <formula>"MC"</formula>
    </cfRule>
    <cfRule type="cellIs" dxfId="10898" priority="338" operator="equal">
      <formula>"PRI"</formula>
    </cfRule>
    <cfRule type="cellIs" dxfId="10897" priority="339" operator="equal">
      <formula>"PAN"</formula>
    </cfRule>
    <cfRule type="cellIs" dxfId="10896" priority="340" operator="equal">
      <formula>"POCH"</formula>
    </cfRule>
    <cfRule type="cellIs" dxfId="10895" priority="341" operator="equal">
      <formula>"PEBC"</formula>
    </cfRule>
    <cfRule type="cellIs" dxfId="10894" priority="342" operator="equal">
      <formula>"PES"</formula>
    </cfRule>
    <cfRule type="cellIs" dxfId="10893" priority="343" operator="equal">
      <formula>"PUP"</formula>
    </cfRule>
    <cfRule type="cellIs" dxfId="10892" priority="344" operator="equal">
      <formula>"PSD"</formula>
    </cfRule>
    <cfRule type="cellIs" dxfId="10891" priority="345" operator="equal">
      <formula>"INE"</formula>
    </cfRule>
    <cfRule type="cellIs" dxfId="10890" priority="346" operator="equal">
      <formula>"AUT"</formula>
    </cfRule>
    <cfRule type="cellIs" dxfId="10889" priority="347" operator="equal">
      <formula>"PAV"</formula>
    </cfRule>
    <cfRule type="cellIs" dxfId="10888" priority="348" operator="equal">
      <formula>"PRS"</formula>
    </cfRule>
    <cfRule type="cellIs" dxfId="10887" priority="349" operator="equal">
      <formula>"PT"</formula>
    </cfRule>
    <cfRule type="cellIs" dxfId="10886" priority="350" operator="equal">
      <formula>"PS"</formula>
    </cfRule>
    <cfRule type="cellIs" dxfId="10885" priority="351" operator="equal">
      <formula>"PAC"</formula>
    </cfRule>
    <cfRule type="cellIs" dxfId="10884" priority="352" operator="equal">
      <formula>"PC"</formula>
    </cfRule>
  </conditionalFormatting>
  <conditionalFormatting sqref="DD93">
    <cfRule type="containsText" dxfId="10883" priority="265" operator="containsText" text="PVEM">
      <formula>NOT(ISERROR(SEARCH("PVEM",DD93)))</formula>
    </cfRule>
    <cfRule type="containsText" dxfId="10882" priority="266" operator="containsText" text="PRD">
      <formula>NOT(ISERROR(SEARCH("PRD",DD93)))</formula>
    </cfRule>
    <cfRule type="containsText" dxfId="10881" priority="267" operator="containsText" text="PNA">
      <formula>NOT(ISERROR(SEARCH("PNA",DD93)))</formula>
    </cfRule>
    <cfRule type="containsText" dxfId="10880" priority="268" operator="containsText" text="MC">
      <formula>NOT(ISERROR(SEARCH("MC",DD93)))</formula>
    </cfRule>
    <cfRule type="containsText" dxfId="10879" priority="269" operator="containsText" text="PRI">
      <formula>NOT(ISERROR(SEARCH("PRI",DD93)))</formula>
    </cfRule>
    <cfRule type="containsText" dxfId="10878" priority="270" operator="containsText" text="PAN">
      <formula>NOT(ISERROR(SEARCH("PAN",DD93)))</formula>
    </cfRule>
    <cfRule type="cellIs" dxfId="10877" priority="271" operator="equal">
      <formula>"PRS"</formula>
    </cfRule>
    <cfRule type="containsText" dxfId="10876" priority="272" operator="containsText" text="PVEM">
      <formula>NOT(ISERROR(SEARCH("PVEM",DD93)))</formula>
    </cfRule>
    <cfRule type="containsText" dxfId="10875" priority="273" operator="containsText" text="PRD">
      <formula>NOT(ISERROR(SEARCH("PRD",DD93)))</formula>
    </cfRule>
    <cfRule type="containsText" dxfId="10874" priority="274" operator="containsText" text="MC">
      <formula>NOT(ISERROR(SEARCH("MC",DD93)))</formula>
    </cfRule>
    <cfRule type="containsText" dxfId="10873" priority="275" operator="containsText" text="PRI">
      <formula>NOT(ISERROR(SEARCH("PRI",DD93)))</formula>
    </cfRule>
    <cfRule type="containsText" dxfId="10872" priority="276" operator="containsText" text="PAN">
      <formula>NOT(ISERROR(SEARCH("PAN",DD93)))</formula>
    </cfRule>
    <cfRule type="containsText" dxfId="10871" priority="277" operator="containsText" text="PT">
      <formula>NOT(ISERROR(SEARCH("PT",DD93)))</formula>
    </cfRule>
    <cfRule type="cellIs" dxfId="10870" priority="278" operator="equal">
      <formula>"PS"</formula>
    </cfRule>
    <cfRule type="cellIs" dxfId="10869" priority="279" operator="equal">
      <formula>"PAC"</formula>
    </cfRule>
    <cfRule type="containsText" dxfId="10868" priority="280" operator="containsText" text="PAV">
      <formula>NOT(ISERROR(SEARCH("PAV",DD93)))</formula>
    </cfRule>
    <cfRule type="cellIs" dxfId="10867" priority="281" operator="equal">
      <formula>"PC"</formula>
    </cfRule>
    <cfRule type="cellIs" dxfId="10866" priority="282" operator="equal">
      <formula>"POCH"</formula>
    </cfRule>
    <cfRule type="cellIs" dxfId="10865" priority="283" operator="equal">
      <formula>"PEBC"</formula>
    </cfRule>
    <cfRule type="cellIs" dxfId="10864" priority="284" operator="equal">
      <formula>"PES"</formula>
    </cfRule>
    <cfRule type="cellIs" dxfId="10863" priority="285" operator="equal">
      <formula>"PUP"</formula>
    </cfRule>
    <cfRule type="containsText" dxfId="10862" priority="286" operator="containsText" text="PSD">
      <formula>NOT(ISERROR(SEARCH("PSD",DD93)))</formula>
    </cfRule>
    <cfRule type="cellIs" dxfId="10861" priority="287" operator="equal">
      <formula>"MORENA"</formula>
    </cfRule>
    <cfRule type="cellIs" dxfId="10860" priority="288" operator="equal">
      <formula>"PH"</formula>
    </cfRule>
    <cfRule type="cellIs" dxfId="10859" priority="289" operator="equal">
      <formula>"ES"</formula>
    </cfRule>
    <cfRule type="cellIs" dxfId="10858" priority="290" operator="equal">
      <formula>"PVEM"</formula>
    </cfRule>
    <cfRule type="cellIs" dxfId="10857" priority="291" operator="equal">
      <formula>"PRD"</formula>
    </cfRule>
    <cfRule type="cellIs" dxfId="10856" priority="292" operator="equal">
      <formula>"PNA"</formula>
    </cfRule>
    <cfRule type="cellIs" dxfId="10855" priority="293" operator="equal">
      <formula>"MC"</formula>
    </cfRule>
    <cfRule type="cellIs" dxfId="10854" priority="294" operator="equal">
      <formula>"PRI"</formula>
    </cfRule>
    <cfRule type="cellIs" dxfId="10853" priority="295" operator="equal">
      <formula>"PAN"</formula>
    </cfRule>
    <cfRule type="cellIs" dxfId="10852" priority="296" operator="equal">
      <formula>"POCH"</formula>
    </cfRule>
    <cfRule type="cellIs" dxfId="10851" priority="297" operator="equal">
      <formula>"PEBC"</formula>
    </cfRule>
    <cfRule type="cellIs" dxfId="10850" priority="298" operator="equal">
      <formula>"PES"</formula>
    </cfRule>
    <cfRule type="cellIs" dxfId="10849" priority="299" operator="equal">
      <formula>"PUP"</formula>
    </cfRule>
    <cfRule type="cellIs" dxfId="10848" priority="300" operator="equal">
      <formula>"PSD"</formula>
    </cfRule>
    <cfRule type="cellIs" dxfId="10847" priority="301" operator="equal">
      <formula>"INE"</formula>
    </cfRule>
    <cfRule type="cellIs" dxfId="10846" priority="302" operator="equal">
      <formula>"AUT"</formula>
    </cfRule>
    <cfRule type="cellIs" dxfId="10845" priority="303" operator="equal">
      <formula>"PAV"</formula>
    </cfRule>
    <cfRule type="cellIs" dxfId="10844" priority="304" operator="equal">
      <formula>"PRS"</formula>
    </cfRule>
    <cfRule type="cellIs" dxfId="10843" priority="305" operator="equal">
      <formula>"PT"</formula>
    </cfRule>
    <cfRule type="cellIs" dxfId="10842" priority="306" operator="equal">
      <formula>"PS"</formula>
    </cfRule>
    <cfRule type="cellIs" dxfId="10841" priority="307" operator="equal">
      <formula>"PAC"</formula>
    </cfRule>
    <cfRule type="cellIs" dxfId="1084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62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62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62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62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62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62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62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62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62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62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62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61</v>
      </c>
      <c r="AC11" s="65"/>
      <c r="AD11" s="65"/>
      <c r="AE11" s="65"/>
      <c r="AG11" s="12" t="s">
        <v>38</v>
      </c>
      <c r="AO11" s="66"/>
      <c r="AP11" s="66"/>
      <c r="AQ11" s="65" t="s">
        <v>61</v>
      </c>
      <c r="AR11" s="65"/>
      <c r="AS11" s="65"/>
      <c r="AT11" s="65"/>
      <c r="AV11" s="12" t="s">
        <v>38</v>
      </c>
      <c r="BD11" s="66"/>
      <c r="BE11" s="66"/>
      <c r="BF11" s="65" t="s">
        <v>61</v>
      </c>
      <c r="BG11" s="65"/>
      <c r="BH11" s="65"/>
      <c r="BI11" s="65"/>
      <c r="BK11" s="12" t="s">
        <v>38</v>
      </c>
      <c r="BS11" s="66"/>
      <c r="BT11" s="66"/>
      <c r="BU11" s="65" t="s">
        <v>61</v>
      </c>
      <c r="BV11" s="65"/>
      <c r="BW11" s="65"/>
      <c r="BX11" s="65"/>
      <c r="BZ11" s="12" t="s">
        <v>38</v>
      </c>
      <c r="CH11" s="66"/>
      <c r="CI11" s="66"/>
      <c r="CJ11" s="65" t="s">
        <v>61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61</v>
      </c>
      <c r="DO11" s="65"/>
      <c r="DP11" s="65"/>
      <c r="DQ11" s="65"/>
      <c r="DS11" s="12" t="s">
        <v>38</v>
      </c>
      <c r="EA11" s="66"/>
      <c r="EB11" s="66"/>
      <c r="EC11" s="65" t="s">
        <v>61</v>
      </c>
      <c r="ED11" s="65"/>
      <c r="EE11" s="65"/>
      <c r="EF11" s="65"/>
      <c r="EH11" s="12" t="s">
        <v>38</v>
      </c>
      <c r="EP11" s="66"/>
      <c r="EQ11" s="66"/>
      <c r="ER11" s="65" t="s">
        <v>61</v>
      </c>
      <c r="ES11" s="65"/>
      <c r="ET11" s="65"/>
      <c r="EU11" s="65"/>
      <c r="EW11" s="12" t="s">
        <v>38</v>
      </c>
      <c r="FF11" s="66"/>
      <c r="FG11" s="66"/>
      <c r="FH11" s="65" t="s">
        <v>61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61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61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61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61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61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61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61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61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61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61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61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0575" priority="1322" operator="equal">
      <formula>3</formula>
    </cfRule>
  </conditionalFormatting>
  <conditionalFormatting sqref="FI38:FL41">
    <cfRule type="cellIs" dxfId="10574" priority="1321" operator="equal">
      <formula>8</formula>
    </cfRule>
  </conditionalFormatting>
  <conditionalFormatting sqref="C111">
    <cfRule type="containsText" dxfId="10573" priority="1277" operator="containsText" text="PVEM">
      <formula>NOT(ISERROR(SEARCH("PVEM",C111)))</formula>
    </cfRule>
    <cfRule type="containsText" dxfId="10572" priority="1278" operator="containsText" text="PRD">
      <formula>NOT(ISERROR(SEARCH("PRD",C111)))</formula>
    </cfRule>
    <cfRule type="containsText" dxfId="10571" priority="1279" operator="containsText" text="PNA">
      <formula>NOT(ISERROR(SEARCH("PNA",C111)))</formula>
    </cfRule>
    <cfRule type="containsText" dxfId="10570" priority="1280" operator="containsText" text="MC">
      <formula>NOT(ISERROR(SEARCH("MC",C111)))</formula>
    </cfRule>
    <cfRule type="containsText" dxfId="10569" priority="1281" operator="containsText" text="PRI">
      <formula>NOT(ISERROR(SEARCH("PRI",C111)))</formula>
    </cfRule>
    <cfRule type="containsText" dxfId="10568" priority="1282" operator="containsText" text="PAN">
      <formula>NOT(ISERROR(SEARCH("PAN",C111)))</formula>
    </cfRule>
    <cfRule type="cellIs" dxfId="10567" priority="1283" operator="equal">
      <formula>"PRS"</formula>
    </cfRule>
    <cfRule type="containsText" dxfId="10566" priority="1284" operator="containsText" text="PVEM">
      <formula>NOT(ISERROR(SEARCH("PVEM",C111)))</formula>
    </cfRule>
    <cfRule type="containsText" dxfId="10565" priority="1285" operator="containsText" text="PRD">
      <formula>NOT(ISERROR(SEARCH("PRD",C111)))</formula>
    </cfRule>
    <cfRule type="containsText" dxfId="10564" priority="1286" operator="containsText" text="MC">
      <formula>NOT(ISERROR(SEARCH("MC",C111)))</formula>
    </cfRule>
    <cfRule type="containsText" dxfId="10563" priority="1287" operator="containsText" text="PRI">
      <formula>NOT(ISERROR(SEARCH("PRI",C111)))</formula>
    </cfRule>
    <cfRule type="containsText" dxfId="10562" priority="1288" operator="containsText" text="PAN">
      <formula>NOT(ISERROR(SEARCH("PAN",C111)))</formula>
    </cfRule>
    <cfRule type="containsText" dxfId="10561" priority="1289" operator="containsText" text="PT">
      <formula>NOT(ISERROR(SEARCH("PT",C111)))</formula>
    </cfRule>
    <cfRule type="cellIs" dxfId="10560" priority="1290" operator="equal">
      <formula>"PS"</formula>
    </cfRule>
    <cfRule type="cellIs" dxfId="10559" priority="1291" operator="equal">
      <formula>"PAC"</formula>
    </cfRule>
    <cfRule type="containsText" dxfId="10558" priority="1292" operator="containsText" text="PAV">
      <formula>NOT(ISERROR(SEARCH("PAV",C111)))</formula>
    </cfRule>
    <cfRule type="cellIs" dxfId="10557" priority="1293" operator="equal">
      <formula>"PC"</formula>
    </cfRule>
    <cfRule type="cellIs" dxfId="10556" priority="1294" operator="equal">
      <formula>"POCH"</formula>
    </cfRule>
    <cfRule type="cellIs" dxfId="10555" priority="1295" operator="equal">
      <formula>"PEBC"</formula>
    </cfRule>
    <cfRule type="cellIs" dxfId="10554" priority="1296" operator="equal">
      <formula>"PES"</formula>
    </cfRule>
    <cfRule type="cellIs" dxfId="10553" priority="1297" operator="equal">
      <formula>"PUP"</formula>
    </cfRule>
    <cfRule type="containsText" dxfId="10552" priority="1298" operator="containsText" text="PSD">
      <formula>NOT(ISERROR(SEARCH("PSD",C111)))</formula>
    </cfRule>
    <cfRule type="cellIs" dxfId="10551" priority="1299" operator="equal">
      <formula>"MORENA"</formula>
    </cfRule>
    <cfRule type="cellIs" dxfId="10550" priority="1300" operator="equal">
      <formula>"PH"</formula>
    </cfRule>
    <cfRule type="cellIs" dxfId="10549" priority="1301" operator="equal">
      <formula>"ES"</formula>
    </cfRule>
    <cfRule type="cellIs" dxfId="10548" priority="1302" operator="equal">
      <formula>"PVEM"</formula>
    </cfRule>
    <cfRule type="cellIs" dxfId="10547" priority="1303" operator="equal">
      <formula>"PRD"</formula>
    </cfRule>
    <cfRule type="cellIs" dxfId="10546" priority="1304" operator="equal">
      <formula>"PNA"</formula>
    </cfRule>
    <cfRule type="cellIs" dxfId="10545" priority="1305" operator="equal">
      <formula>"MC"</formula>
    </cfRule>
    <cfRule type="cellIs" dxfId="10544" priority="1306" operator="equal">
      <formula>"PRI"</formula>
    </cfRule>
    <cfRule type="cellIs" dxfId="10543" priority="1307" operator="equal">
      <formula>"PAN"</formula>
    </cfRule>
    <cfRule type="cellIs" dxfId="10542" priority="1308" operator="equal">
      <formula>"POCH"</formula>
    </cfRule>
    <cfRule type="cellIs" dxfId="10541" priority="1309" operator="equal">
      <formula>"PEBC"</formula>
    </cfRule>
    <cfRule type="cellIs" dxfId="10540" priority="1310" operator="equal">
      <formula>"PES"</formula>
    </cfRule>
    <cfRule type="cellIs" dxfId="10539" priority="1311" operator="equal">
      <formula>"PUP"</formula>
    </cfRule>
    <cfRule type="cellIs" dxfId="10538" priority="1312" operator="equal">
      <formula>"PSD"</formula>
    </cfRule>
    <cfRule type="cellIs" dxfId="10537" priority="1313" operator="equal">
      <formula>"INE"</formula>
    </cfRule>
    <cfRule type="cellIs" dxfId="10536" priority="1314" operator="equal">
      <formula>"AUT"</formula>
    </cfRule>
    <cfRule type="cellIs" dxfId="10535" priority="1315" operator="equal">
      <formula>"PAV"</formula>
    </cfRule>
    <cfRule type="cellIs" dxfId="10534" priority="1316" operator="equal">
      <formula>"PRS"</formula>
    </cfRule>
    <cfRule type="cellIs" dxfId="10533" priority="1317" operator="equal">
      <formula>"PT"</formula>
    </cfRule>
    <cfRule type="cellIs" dxfId="10532" priority="1318" operator="equal">
      <formula>"PS"</formula>
    </cfRule>
    <cfRule type="cellIs" dxfId="10531" priority="1319" operator="equal">
      <formula>"PAC"</formula>
    </cfRule>
    <cfRule type="cellIs" dxfId="10530" priority="1320" operator="equal">
      <formula>"PC"</formula>
    </cfRule>
  </conditionalFormatting>
  <conditionalFormatting sqref="D112">
    <cfRule type="containsText" dxfId="10529" priority="1233" operator="containsText" text="PVEM">
      <formula>NOT(ISERROR(SEARCH("PVEM",D112)))</formula>
    </cfRule>
    <cfRule type="containsText" dxfId="10528" priority="1234" operator="containsText" text="PRD">
      <formula>NOT(ISERROR(SEARCH("PRD",D112)))</formula>
    </cfRule>
    <cfRule type="containsText" dxfId="10527" priority="1235" operator="containsText" text="PNA">
      <formula>NOT(ISERROR(SEARCH("PNA",D112)))</formula>
    </cfRule>
    <cfRule type="containsText" dxfId="10526" priority="1236" operator="containsText" text="MC">
      <formula>NOT(ISERROR(SEARCH("MC",D112)))</formula>
    </cfRule>
    <cfRule type="containsText" dxfId="10525" priority="1237" operator="containsText" text="PRI">
      <formula>NOT(ISERROR(SEARCH("PRI",D112)))</formula>
    </cfRule>
    <cfRule type="containsText" dxfId="10524" priority="1238" operator="containsText" text="PAN">
      <formula>NOT(ISERROR(SEARCH("PAN",D112)))</formula>
    </cfRule>
    <cfRule type="cellIs" dxfId="10523" priority="1239" operator="equal">
      <formula>"PRS"</formula>
    </cfRule>
    <cfRule type="containsText" dxfId="10522" priority="1240" operator="containsText" text="PVEM">
      <formula>NOT(ISERROR(SEARCH("PVEM",D112)))</formula>
    </cfRule>
    <cfRule type="containsText" dxfId="10521" priority="1241" operator="containsText" text="PRD">
      <formula>NOT(ISERROR(SEARCH("PRD",D112)))</formula>
    </cfRule>
    <cfRule type="containsText" dxfId="10520" priority="1242" operator="containsText" text="MC">
      <formula>NOT(ISERROR(SEARCH("MC",D112)))</formula>
    </cfRule>
    <cfRule type="containsText" dxfId="10519" priority="1243" operator="containsText" text="PRI">
      <formula>NOT(ISERROR(SEARCH("PRI",D112)))</formula>
    </cfRule>
    <cfRule type="containsText" dxfId="10518" priority="1244" operator="containsText" text="PAN">
      <formula>NOT(ISERROR(SEARCH("PAN",D112)))</formula>
    </cfRule>
    <cfRule type="containsText" dxfId="10517" priority="1245" operator="containsText" text="PT">
      <formula>NOT(ISERROR(SEARCH("PT",D112)))</formula>
    </cfRule>
    <cfRule type="cellIs" dxfId="10516" priority="1246" operator="equal">
      <formula>"PS"</formula>
    </cfRule>
    <cfRule type="cellIs" dxfId="10515" priority="1247" operator="equal">
      <formula>"PAC"</formula>
    </cfRule>
    <cfRule type="containsText" dxfId="10514" priority="1248" operator="containsText" text="PAV">
      <formula>NOT(ISERROR(SEARCH("PAV",D112)))</formula>
    </cfRule>
    <cfRule type="cellIs" dxfId="10513" priority="1249" operator="equal">
      <formula>"PC"</formula>
    </cfRule>
    <cfRule type="cellIs" dxfId="10512" priority="1250" operator="equal">
      <formula>"POCH"</formula>
    </cfRule>
    <cfRule type="cellIs" dxfId="10511" priority="1251" operator="equal">
      <formula>"PEBC"</formula>
    </cfRule>
    <cfRule type="cellIs" dxfId="10510" priority="1252" operator="equal">
      <formula>"PES"</formula>
    </cfRule>
    <cfRule type="cellIs" dxfId="10509" priority="1253" operator="equal">
      <formula>"PUP"</formula>
    </cfRule>
    <cfRule type="containsText" dxfId="10508" priority="1254" operator="containsText" text="PSD">
      <formula>NOT(ISERROR(SEARCH("PSD",D112)))</formula>
    </cfRule>
    <cfRule type="cellIs" dxfId="10507" priority="1255" operator="equal">
      <formula>"MORENA"</formula>
    </cfRule>
    <cfRule type="cellIs" dxfId="10506" priority="1256" operator="equal">
      <formula>"PH"</formula>
    </cfRule>
    <cfRule type="cellIs" dxfId="10505" priority="1257" operator="equal">
      <formula>"ES"</formula>
    </cfRule>
    <cfRule type="cellIs" dxfId="10504" priority="1258" operator="equal">
      <formula>"PVEM"</formula>
    </cfRule>
    <cfRule type="cellIs" dxfId="10503" priority="1259" operator="equal">
      <formula>"PRD"</formula>
    </cfRule>
    <cfRule type="cellIs" dxfId="10502" priority="1260" operator="equal">
      <formula>"PNA"</formula>
    </cfRule>
    <cfRule type="cellIs" dxfId="10501" priority="1261" operator="equal">
      <formula>"MC"</formula>
    </cfRule>
    <cfRule type="cellIs" dxfId="10500" priority="1262" operator="equal">
      <formula>"PRI"</formula>
    </cfRule>
    <cfRule type="cellIs" dxfId="10499" priority="1263" operator="equal">
      <formula>"PAN"</formula>
    </cfRule>
    <cfRule type="cellIs" dxfId="10498" priority="1264" operator="equal">
      <formula>"POCH"</formula>
    </cfRule>
    <cfRule type="cellIs" dxfId="10497" priority="1265" operator="equal">
      <formula>"PEBC"</formula>
    </cfRule>
    <cfRule type="cellIs" dxfId="10496" priority="1266" operator="equal">
      <formula>"PES"</formula>
    </cfRule>
    <cfRule type="cellIs" dxfId="10495" priority="1267" operator="equal">
      <formula>"PUP"</formula>
    </cfRule>
    <cfRule type="cellIs" dxfId="10494" priority="1268" operator="equal">
      <formula>"PSD"</formula>
    </cfRule>
    <cfRule type="cellIs" dxfId="10493" priority="1269" operator="equal">
      <formula>"INE"</formula>
    </cfRule>
    <cfRule type="cellIs" dxfId="10492" priority="1270" operator="equal">
      <formula>"AUT"</formula>
    </cfRule>
    <cfRule type="cellIs" dxfId="10491" priority="1271" operator="equal">
      <formula>"PAV"</formula>
    </cfRule>
    <cfRule type="cellIs" dxfId="10490" priority="1272" operator="equal">
      <formula>"PRS"</formula>
    </cfRule>
    <cfRule type="cellIs" dxfId="10489" priority="1273" operator="equal">
      <formula>"PT"</formula>
    </cfRule>
    <cfRule type="cellIs" dxfId="10488" priority="1274" operator="equal">
      <formula>"PS"</formula>
    </cfRule>
    <cfRule type="cellIs" dxfId="10487" priority="1275" operator="equal">
      <formula>"PAC"</formula>
    </cfRule>
    <cfRule type="cellIs" dxfId="10486" priority="1276" operator="equal">
      <formula>"PC"</formula>
    </cfRule>
  </conditionalFormatting>
  <conditionalFormatting sqref="S96">
    <cfRule type="containsText" dxfId="10485" priority="1189" operator="containsText" text="PVEM">
      <formula>NOT(ISERROR(SEARCH("PVEM",S96)))</formula>
    </cfRule>
    <cfRule type="containsText" dxfId="10484" priority="1190" operator="containsText" text="PRD">
      <formula>NOT(ISERROR(SEARCH("PRD",S96)))</formula>
    </cfRule>
    <cfRule type="containsText" dxfId="10483" priority="1191" operator="containsText" text="PNA">
      <formula>NOT(ISERROR(SEARCH("PNA",S96)))</formula>
    </cfRule>
    <cfRule type="containsText" dxfId="10482" priority="1192" operator="containsText" text="MC">
      <formula>NOT(ISERROR(SEARCH("MC",S96)))</formula>
    </cfRule>
    <cfRule type="containsText" dxfId="10481" priority="1193" operator="containsText" text="PRI">
      <formula>NOT(ISERROR(SEARCH("PRI",S96)))</formula>
    </cfRule>
    <cfRule type="containsText" dxfId="10480" priority="1194" operator="containsText" text="PAN">
      <formula>NOT(ISERROR(SEARCH("PAN",S96)))</formula>
    </cfRule>
    <cfRule type="cellIs" dxfId="10479" priority="1195" operator="equal">
      <formula>"PRS"</formula>
    </cfRule>
    <cfRule type="containsText" dxfId="10478" priority="1196" operator="containsText" text="PVEM">
      <formula>NOT(ISERROR(SEARCH("PVEM",S96)))</formula>
    </cfRule>
    <cfRule type="containsText" dxfId="10477" priority="1197" operator="containsText" text="PRD">
      <formula>NOT(ISERROR(SEARCH("PRD",S96)))</formula>
    </cfRule>
    <cfRule type="containsText" dxfId="10476" priority="1198" operator="containsText" text="MC">
      <formula>NOT(ISERROR(SEARCH("MC",S96)))</formula>
    </cfRule>
    <cfRule type="containsText" dxfId="10475" priority="1199" operator="containsText" text="PRI">
      <formula>NOT(ISERROR(SEARCH("PRI",S96)))</formula>
    </cfRule>
    <cfRule type="containsText" dxfId="10474" priority="1200" operator="containsText" text="PAN">
      <formula>NOT(ISERROR(SEARCH("PAN",S96)))</formula>
    </cfRule>
    <cfRule type="containsText" dxfId="10473" priority="1201" operator="containsText" text="PT">
      <formula>NOT(ISERROR(SEARCH("PT",S96)))</formula>
    </cfRule>
    <cfRule type="cellIs" dxfId="10472" priority="1202" operator="equal">
      <formula>"PS"</formula>
    </cfRule>
    <cfRule type="cellIs" dxfId="10471" priority="1203" operator="equal">
      <formula>"PAC"</formula>
    </cfRule>
    <cfRule type="containsText" dxfId="10470" priority="1204" operator="containsText" text="PAV">
      <formula>NOT(ISERROR(SEARCH("PAV",S96)))</formula>
    </cfRule>
    <cfRule type="cellIs" dxfId="10469" priority="1205" operator="equal">
      <formula>"PC"</formula>
    </cfRule>
    <cfRule type="cellIs" dxfId="10468" priority="1206" operator="equal">
      <formula>"POCH"</formula>
    </cfRule>
    <cfRule type="cellIs" dxfId="10467" priority="1207" operator="equal">
      <formula>"PEBC"</formula>
    </cfRule>
    <cfRule type="cellIs" dxfId="10466" priority="1208" operator="equal">
      <formula>"PES"</formula>
    </cfRule>
    <cfRule type="cellIs" dxfId="10465" priority="1209" operator="equal">
      <formula>"PUP"</formula>
    </cfRule>
    <cfRule type="containsText" dxfId="10464" priority="1210" operator="containsText" text="PSD">
      <formula>NOT(ISERROR(SEARCH("PSD",S96)))</formula>
    </cfRule>
    <cfRule type="cellIs" dxfId="10463" priority="1211" operator="equal">
      <formula>"MORENA"</formula>
    </cfRule>
    <cfRule type="cellIs" dxfId="10462" priority="1212" operator="equal">
      <formula>"PH"</formula>
    </cfRule>
    <cfRule type="cellIs" dxfId="10461" priority="1213" operator="equal">
      <formula>"ES"</formula>
    </cfRule>
    <cfRule type="cellIs" dxfId="10460" priority="1214" operator="equal">
      <formula>"PVEM"</formula>
    </cfRule>
    <cfRule type="cellIs" dxfId="10459" priority="1215" operator="equal">
      <formula>"PRD"</formula>
    </cfRule>
    <cfRule type="cellIs" dxfId="10458" priority="1216" operator="equal">
      <formula>"PNA"</formula>
    </cfRule>
    <cfRule type="cellIs" dxfId="10457" priority="1217" operator="equal">
      <formula>"MC"</formula>
    </cfRule>
    <cfRule type="cellIs" dxfId="10456" priority="1218" operator="equal">
      <formula>"PRI"</formula>
    </cfRule>
    <cfRule type="cellIs" dxfId="10455" priority="1219" operator="equal">
      <formula>"PAN"</formula>
    </cfRule>
    <cfRule type="cellIs" dxfId="10454" priority="1220" operator="equal">
      <formula>"POCH"</formula>
    </cfRule>
    <cfRule type="cellIs" dxfId="10453" priority="1221" operator="equal">
      <formula>"PEBC"</formula>
    </cfRule>
    <cfRule type="cellIs" dxfId="10452" priority="1222" operator="equal">
      <formula>"PES"</formula>
    </cfRule>
    <cfRule type="cellIs" dxfId="10451" priority="1223" operator="equal">
      <formula>"PUP"</formula>
    </cfRule>
    <cfRule type="cellIs" dxfId="10450" priority="1224" operator="equal">
      <formula>"PSD"</formula>
    </cfRule>
    <cfRule type="cellIs" dxfId="10449" priority="1225" operator="equal">
      <formula>"INE"</formula>
    </cfRule>
    <cfRule type="cellIs" dxfId="10448" priority="1226" operator="equal">
      <formula>"AUT"</formula>
    </cfRule>
    <cfRule type="cellIs" dxfId="10447" priority="1227" operator="equal">
      <formula>"PAV"</formula>
    </cfRule>
    <cfRule type="cellIs" dxfId="10446" priority="1228" operator="equal">
      <formula>"PRS"</formula>
    </cfRule>
    <cfRule type="cellIs" dxfId="10445" priority="1229" operator="equal">
      <formula>"PT"</formula>
    </cfRule>
    <cfRule type="cellIs" dxfId="10444" priority="1230" operator="equal">
      <formula>"PS"</formula>
    </cfRule>
    <cfRule type="cellIs" dxfId="10443" priority="1231" operator="equal">
      <formula>"PAC"</formula>
    </cfRule>
    <cfRule type="cellIs" dxfId="10442" priority="1232" operator="equal">
      <formula>"PC"</formula>
    </cfRule>
  </conditionalFormatting>
  <conditionalFormatting sqref="T97">
    <cfRule type="containsText" dxfId="10441" priority="1145" operator="containsText" text="PVEM">
      <formula>NOT(ISERROR(SEARCH("PVEM",T97)))</formula>
    </cfRule>
    <cfRule type="containsText" dxfId="10440" priority="1146" operator="containsText" text="PRD">
      <formula>NOT(ISERROR(SEARCH("PRD",T97)))</formula>
    </cfRule>
    <cfRule type="containsText" dxfId="10439" priority="1147" operator="containsText" text="PNA">
      <formula>NOT(ISERROR(SEARCH("PNA",T97)))</formula>
    </cfRule>
    <cfRule type="containsText" dxfId="10438" priority="1148" operator="containsText" text="MC">
      <formula>NOT(ISERROR(SEARCH("MC",T97)))</formula>
    </cfRule>
    <cfRule type="containsText" dxfId="10437" priority="1149" operator="containsText" text="PRI">
      <formula>NOT(ISERROR(SEARCH("PRI",T97)))</formula>
    </cfRule>
    <cfRule type="containsText" dxfId="10436" priority="1150" operator="containsText" text="PAN">
      <formula>NOT(ISERROR(SEARCH("PAN",T97)))</formula>
    </cfRule>
    <cfRule type="cellIs" dxfId="10435" priority="1151" operator="equal">
      <formula>"PRS"</formula>
    </cfRule>
    <cfRule type="containsText" dxfId="10434" priority="1152" operator="containsText" text="PVEM">
      <formula>NOT(ISERROR(SEARCH("PVEM",T97)))</formula>
    </cfRule>
    <cfRule type="containsText" dxfId="10433" priority="1153" operator="containsText" text="PRD">
      <formula>NOT(ISERROR(SEARCH("PRD",T97)))</formula>
    </cfRule>
    <cfRule type="containsText" dxfId="10432" priority="1154" operator="containsText" text="MC">
      <formula>NOT(ISERROR(SEARCH("MC",T97)))</formula>
    </cfRule>
    <cfRule type="containsText" dxfId="10431" priority="1155" operator="containsText" text="PRI">
      <formula>NOT(ISERROR(SEARCH("PRI",T97)))</formula>
    </cfRule>
    <cfRule type="containsText" dxfId="10430" priority="1156" operator="containsText" text="PAN">
      <formula>NOT(ISERROR(SEARCH("PAN",T97)))</formula>
    </cfRule>
    <cfRule type="containsText" dxfId="10429" priority="1157" operator="containsText" text="PT">
      <formula>NOT(ISERROR(SEARCH("PT",T97)))</formula>
    </cfRule>
    <cfRule type="cellIs" dxfId="10428" priority="1158" operator="equal">
      <formula>"PS"</formula>
    </cfRule>
    <cfRule type="cellIs" dxfId="10427" priority="1159" operator="equal">
      <formula>"PAC"</formula>
    </cfRule>
    <cfRule type="containsText" dxfId="10426" priority="1160" operator="containsText" text="PAV">
      <formula>NOT(ISERROR(SEARCH("PAV",T97)))</formula>
    </cfRule>
    <cfRule type="cellIs" dxfId="10425" priority="1161" operator="equal">
      <formula>"PC"</formula>
    </cfRule>
    <cfRule type="cellIs" dxfId="10424" priority="1162" operator="equal">
      <formula>"POCH"</formula>
    </cfRule>
    <cfRule type="cellIs" dxfId="10423" priority="1163" operator="equal">
      <formula>"PEBC"</formula>
    </cfRule>
    <cfRule type="cellIs" dxfId="10422" priority="1164" operator="equal">
      <formula>"PES"</formula>
    </cfRule>
    <cfRule type="cellIs" dxfId="10421" priority="1165" operator="equal">
      <formula>"PUP"</formula>
    </cfRule>
    <cfRule type="containsText" dxfId="10420" priority="1166" operator="containsText" text="PSD">
      <formula>NOT(ISERROR(SEARCH("PSD",T97)))</formula>
    </cfRule>
    <cfRule type="cellIs" dxfId="10419" priority="1167" operator="equal">
      <formula>"MORENA"</formula>
    </cfRule>
    <cfRule type="cellIs" dxfId="10418" priority="1168" operator="equal">
      <formula>"PH"</formula>
    </cfRule>
    <cfRule type="cellIs" dxfId="10417" priority="1169" operator="equal">
      <formula>"ES"</formula>
    </cfRule>
    <cfRule type="cellIs" dxfId="10416" priority="1170" operator="equal">
      <formula>"PVEM"</formula>
    </cfRule>
    <cfRule type="cellIs" dxfId="10415" priority="1171" operator="equal">
      <formula>"PRD"</formula>
    </cfRule>
    <cfRule type="cellIs" dxfId="10414" priority="1172" operator="equal">
      <formula>"PNA"</formula>
    </cfRule>
    <cfRule type="cellIs" dxfId="10413" priority="1173" operator="equal">
      <formula>"MC"</formula>
    </cfRule>
    <cfRule type="cellIs" dxfId="10412" priority="1174" operator="equal">
      <formula>"PRI"</formula>
    </cfRule>
    <cfRule type="cellIs" dxfId="10411" priority="1175" operator="equal">
      <formula>"PAN"</formula>
    </cfRule>
    <cfRule type="cellIs" dxfId="10410" priority="1176" operator="equal">
      <formula>"POCH"</formula>
    </cfRule>
    <cfRule type="cellIs" dxfId="10409" priority="1177" operator="equal">
      <formula>"PEBC"</formula>
    </cfRule>
    <cfRule type="cellIs" dxfId="10408" priority="1178" operator="equal">
      <formula>"PES"</formula>
    </cfRule>
    <cfRule type="cellIs" dxfId="10407" priority="1179" operator="equal">
      <formula>"PUP"</formula>
    </cfRule>
    <cfRule type="cellIs" dxfId="10406" priority="1180" operator="equal">
      <formula>"PSD"</formula>
    </cfRule>
    <cfRule type="cellIs" dxfId="10405" priority="1181" operator="equal">
      <formula>"INE"</formula>
    </cfRule>
    <cfRule type="cellIs" dxfId="10404" priority="1182" operator="equal">
      <formula>"AUT"</formula>
    </cfRule>
    <cfRule type="cellIs" dxfId="10403" priority="1183" operator="equal">
      <formula>"PAV"</formula>
    </cfRule>
    <cfRule type="cellIs" dxfId="10402" priority="1184" operator="equal">
      <formula>"PRS"</formula>
    </cfRule>
    <cfRule type="cellIs" dxfId="10401" priority="1185" operator="equal">
      <formula>"PT"</formula>
    </cfRule>
    <cfRule type="cellIs" dxfId="10400" priority="1186" operator="equal">
      <formula>"PS"</formula>
    </cfRule>
    <cfRule type="cellIs" dxfId="10399" priority="1187" operator="equal">
      <formula>"PAC"</formula>
    </cfRule>
    <cfRule type="cellIs" dxfId="10398" priority="1188" operator="equal">
      <formula>"PC"</formula>
    </cfRule>
  </conditionalFormatting>
  <conditionalFormatting sqref="U106">
    <cfRule type="containsText" dxfId="10397" priority="1101" operator="containsText" text="PVEM">
      <formula>NOT(ISERROR(SEARCH("PVEM",U106)))</formula>
    </cfRule>
    <cfRule type="containsText" dxfId="10396" priority="1102" operator="containsText" text="PRD">
      <formula>NOT(ISERROR(SEARCH("PRD",U106)))</formula>
    </cfRule>
    <cfRule type="containsText" dxfId="10395" priority="1103" operator="containsText" text="PNA">
      <formula>NOT(ISERROR(SEARCH("PNA",U106)))</formula>
    </cfRule>
    <cfRule type="containsText" dxfId="10394" priority="1104" operator="containsText" text="MC">
      <formula>NOT(ISERROR(SEARCH("MC",U106)))</formula>
    </cfRule>
    <cfRule type="containsText" dxfId="10393" priority="1105" operator="containsText" text="PRI">
      <formula>NOT(ISERROR(SEARCH("PRI",U106)))</formula>
    </cfRule>
    <cfRule type="containsText" dxfId="10392" priority="1106" operator="containsText" text="PAN">
      <formula>NOT(ISERROR(SEARCH("PAN",U106)))</formula>
    </cfRule>
    <cfRule type="cellIs" dxfId="10391" priority="1107" operator="equal">
      <formula>"PRS"</formula>
    </cfRule>
    <cfRule type="containsText" dxfId="10390" priority="1108" operator="containsText" text="PVEM">
      <formula>NOT(ISERROR(SEARCH("PVEM",U106)))</formula>
    </cfRule>
    <cfRule type="containsText" dxfId="10389" priority="1109" operator="containsText" text="PRD">
      <formula>NOT(ISERROR(SEARCH("PRD",U106)))</formula>
    </cfRule>
    <cfRule type="containsText" dxfId="10388" priority="1110" operator="containsText" text="MC">
      <formula>NOT(ISERROR(SEARCH("MC",U106)))</formula>
    </cfRule>
    <cfRule type="containsText" dxfId="10387" priority="1111" operator="containsText" text="PRI">
      <formula>NOT(ISERROR(SEARCH("PRI",U106)))</formula>
    </cfRule>
    <cfRule type="containsText" dxfId="10386" priority="1112" operator="containsText" text="PAN">
      <formula>NOT(ISERROR(SEARCH("PAN",U106)))</formula>
    </cfRule>
    <cfRule type="containsText" dxfId="10385" priority="1113" operator="containsText" text="PT">
      <formula>NOT(ISERROR(SEARCH("PT",U106)))</formula>
    </cfRule>
    <cfRule type="cellIs" dxfId="10384" priority="1114" operator="equal">
      <formula>"PS"</formula>
    </cfRule>
    <cfRule type="cellIs" dxfId="10383" priority="1115" operator="equal">
      <formula>"PAC"</formula>
    </cfRule>
    <cfRule type="containsText" dxfId="10382" priority="1116" operator="containsText" text="PAV">
      <formula>NOT(ISERROR(SEARCH("PAV",U106)))</formula>
    </cfRule>
    <cfRule type="cellIs" dxfId="10381" priority="1117" operator="equal">
      <formula>"PC"</formula>
    </cfRule>
    <cfRule type="cellIs" dxfId="10380" priority="1118" operator="equal">
      <formula>"POCH"</formula>
    </cfRule>
    <cfRule type="cellIs" dxfId="10379" priority="1119" operator="equal">
      <formula>"PEBC"</formula>
    </cfRule>
    <cfRule type="cellIs" dxfId="10378" priority="1120" operator="equal">
      <formula>"PES"</formula>
    </cfRule>
    <cfRule type="cellIs" dxfId="10377" priority="1121" operator="equal">
      <formula>"PUP"</formula>
    </cfRule>
    <cfRule type="containsText" dxfId="10376" priority="1122" operator="containsText" text="PSD">
      <formula>NOT(ISERROR(SEARCH("PSD",U106)))</formula>
    </cfRule>
    <cfRule type="cellIs" dxfId="10375" priority="1123" operator="equal">
      <formula>"MORENA"</formula>
    </cfRule>
    <cfRule type="cellIs" dxfId="10374" priority="1124" operator="equal">
      <formula>"PH"</formula>
    </cfRule>
    <cfRule type="cellIs" dxfId="10373" priority="1125" operator="equal">
      <formula>"ES"</formula>
    </cfRule>
    <cfRule type="cellIs" dxfId="10372" priority="1126" operator="equal">
      <formula>"PVEM"</formula>
    </cfRule>
    <cfRule type="cellIs" dxfId="10371" priority="1127" operator="equal">
      <formula>"PRD"</formula>
    </cfRule>
    <cfRule type="cellIs" dxfId="10370" priority="1128" operator="equal">
      <formula>"PNA"</formula>
    </cfRule>
    <cfRule type="cellIs" dxfId="10369" priority="1129" operator="equal">
      <formula>"MC"</formula>
    </cfRule>
    <cfRule type="cellIs" dxfId="10368" priority="1130" operator="equal">
      <formula>"PRI"</formula>
    </cfRule>
    <cfRule type="cellIs" dxfId="10367" priority="1131" operator="equal">
      <formula>"PAN"</formula>
    </cfRule>
    <cfRule type="cellIs" dxfId="10366" priority="1132" operator="equal">
      <formula>"POCH"</formula>
    </cfRule>
    <cfRule type="cellIs" dxfId="10365" priority="1133" operator="equal">
      <formula>"PEBC"</formula>
    </cfRule>
    <cfRule type="cellIs" dxfId="10364" priority="1134" operator="equal">
      <formula>"PES"</formula>
    </cfRule>
    <cfRule type="cellIs" dxfId="10363" priority="1135" operator="equal">
      <formula>"PUP"</formula>
    </cfRule>
    <cfRule type="cellIs" dxfId="10362" priority="1136" operator="equal">
      <formula>"PSD"</formula>
    </cfRule>
    <cfRule type="cellIs" dxfId="10361" priority="1137" operator="equal">
      <formula>"INE"</formula>
    </cfRule>
    <cfRule type="cellIs" dxfId="10360" priority="1138" operator="equal">
      <formula>"AUT"</formula>
    </cfRule>
    <cfRule type="cellIs" dxfId="10359" priority="1139" operator="equal">
      <formula>"PAV"</formula>
    </cfRule>
    <cfRule type="cellIs" dxfId="10358" priority="1140" operator="equal">
      <formula>"PRS"</formula>
    </cfRule>
    <cfRule type="cellIs" dxfId="10357" priority="1141" operator="equal">
      <formula>"PT"</formula>
    </cfRule>
    <cfRule type="cellIs" dxfId="10356" priority="1142" operator="equal">
      <formula>"PS"</formula>
    </cfRule>
    <cfRule type="cellIs" dxfId="10355" priority="1143" operator="equal">
      <formula>"PAC"</formula>
    </cfRule>
    <cfRule type="cellIs" dxfId="10354" priority="1144" operator="equal">
      <formula>"PC"</formula>
    </cfRule>
  </conditionalFormatting>
  <conditionalFormatting sqref="V107">
    <cfRule type="containsText" dxfId="10353" priority="1057" operator="containsText" text="PVEM">
      <formula>NOT(ISERROR(SEARCH("PVEM",V107)))</formula>
    </cfRule>
    <cfRule type="containsText" dxfId="10352" priority="1058" operator="containsText" text="PRD">
      <formula>NOT(ISERROR(SEARCH("PRD",V107)))</formula>
    </cfRule>
    <cfRule type="containsText" dxfId="10351" priority="1059" operator="containsText" text="PNA">
      <formula>NOT(ISERROR(SEARCH("PNA",V107)))</formula>
    </cfRule>
    <cfRule type="containsText" dxfId="10350" priority="1060" operator="containsText" text="MC">
      <formula>NOT(ISERROR(SEARCH("MC",V107)))</formula>
    </cfRule>
    <cfRule type="containsText" dxfId="10349" priority="1061" operator="containsText" text="PRI">
      <formula>NOT(ISERROR(SEARCH("PRI",V107)))</formula>
    </cfRule>
    <cfRule type="containsText" dxfId="10348" priority="1062" operator="containsText" text="PAN">
      <formula>NOT(ISERROR(SEARCH("PAN",V107)))</formula>
    </cfRule>
    <cfRule type="cellIs" dxfId="10347" priority="1063" operator="equal">
      <formula>"PRS"</formula>
    </cfRule>
    <cfRule type="containsText" dxfId="10346" priority="1064" operator="containsText" text="PVEM">
      <formula>NOT(ISERROR(SEARCH("PVEM",V107)))</formula>
    </cfRule>
    <cfRule type="containsText" dxfId="10345" priority="1065" operator="containsText" text="PRD">
      <formula>NOT(ISERROR(SEARCH("PRD",V107)))</formula>
    </cfRule>
    <cfRule type="containsText" dxfId="10344" priority="1066" operator="containsText" text="MC">
      <formula>NOT(ISERROR(SEARCH("MC",V107)))</formula>
    </cfRule>
    <cfRule type="containsText" dxfId="10343" priority="1067" operator="containsText" text="PRI">
      <formula>NOT(ISERROR(SEARCH("PRI",V107)))</formula>
    </cfRule>
    <cfRule type="containsText" dxfId="10342" priority="1068" operator="containsText" text="PAN">
      <formula>NOT(ISERROR(SEARCH("PAN",V107)))</formula>
    </cfRule>
    <cfRule type="containsText" dxfId="10341" priority="1069" operator="containsText" text="PT">
      <formula>NOT(ISERROR(SEARCH("PT",V107)))</formula>
    </cfRule>
    <cfRule type="cellIs" dxfId="10340" priority="1070" operator="equal">
      <formula>"PS"</formula>
    </cfRule>
    <cfRule type="cellIs" dxfId="10339" priority="1071" operator="equal">
      <formula>"PAC"</formula>
    </cfRule>
    <cfRule type="containsText" dxfId="10338" priority="1072" operator="containsText" text="PAV">
      <formula>NOT(ISERROR(SEARCH("PAV",V107)))</formula>
    </cfRule>
    <cfRule type="cellIs" dxfId="10337" priority="1073" operator="equal">
      <formula>"PC"</formula>
    </cfRule>
    <cfRule type="cellIs" dxfId="10336" priority="1074" operator="equal">
      <formula>"POCH"</formula>
    </cfRule>
    <cfRule type="cellIs" dxfId="10335" priority="1075" operator="equal">
      <formula>"PEBC"</formula>
    </cfRule>
    <cfRule type="cellIs" dxfId="10334" priority="1076" operator="equal">
      <formula>"PES"</formula>
    </cfRule>
    <cfRule type="cellIs" dxfId="10333" priority="1077" operator="equal">
      <formula>"PUP"</formula>
    </cfRule>
    <cfRule type="containsText" dxfId="10332" priority="1078" operator="containsText" text="PSD">
      <formula>NOT(ISERROR(SEARCH("PSD",V107)))</formula>
    </cfRule>
    <cfRule type="cellIs" dxfId="10331" priority="1079" operator="equal">
      <formula>"MORENA"</formula>
    </cfRule>
    <cfRule type="cellIs" dxfId="10330" priority="1080" operator="equal">
      <formula>"PH"</formula>
    </cfRule>
    <cfRule type="cellIs" dxfId="10329" priority="1081" operator="equal">
      <formula>"ES"</formula>
    </cfRule>
    <cfRule type="cellIs" dxfId="10328" priority="1082" operator="equal">
      <formula>"PVEM"</formula>
    </cfRule>
    <cfRule type="cellIs" dxfId="10327" priority="1083" operator="equal">
      <formula>"PRD"</formula>
    </cfRule>
    <cfRule type="cellIs" dxfId="10326" priority="1084" operator="equal">
      <formula>"PNA"</formula>
    </cfRule>
    <cfRule type="cellIs" dxfId="10325" priority="1085" operator="equal">
      <formula>"MC"</formula>
    </cfRule>
    <cfRule type="cellIs" dxfId="10324" priority="1086" operator="equal">
      <formula>"PRI"</formula>
    </cfRule>
    <cfRule type="cellIs" dxfId="10323" priority="1087" operator="equal">
      <formula>"PAN"</formula>
    </cfRule>
    <cfRule type="cellIs" dxfId="10322" priority="1088" operator="equal">
      <formula>"POCH"</formula>
    </cfRule>
    <cfRule type="cellIs" dxfId="10321" priority="1089" operator="equal">
      <formula>"PEBC"</formula>
    </cfRule>
    <cfRule type="cellIs" dxfId="10320" priority="1090" operator="equal">
      <formula>"PES"</formula>
    </cfRule>
    <cfRule type="cellIs" dxfId="10319" priority="1091" operator="equal">
      <formula>"PUP"</formula>
    </cfRule>
    <cfRule type="cellIs" dxfId="10318" priority="1092" operator="equal">
      <formula>"PSD"</formula>
    </cfRule>
    <cfRule type="cellIs" dxfId="10317" priority="1093" operator="equal">
      <formula>"INE"</formula>
    </cfRule>
    <cfRule type="cellIs" dxfId="10316" priority="1094" operator="equal">
      <formula>"AUT"</formula>
    </cfRule>
    <cfRule type="cellIs" dxfId="10315" priority="1095" operator="equal">
      <formula>"PAV"</formula>
    </cfRule>
    <cfRule type="cellIs" dxfId="10314" priority="1096" operator="equal">
      <formula>"PRS"</formula>
    </cfRule>
    <cfRule type="cellIs" dxfId="10313" priority="1097" operator="equal">
      <formula>"PT"</formula>
    </cfRule>
    <cfRule type="cellIs" dxfId="10312" priority="1098" operator="equal">
      <formula>"PS"</formula>
    </cfRule>
    <cfRule type="cellIs" dxfId="10311" priority="1099" operator="equal">
      <formula>"PAC"</formula>
    </cfRule>
    <cfRule type="cellIs" dxfId="10310" priority="1100" operator="equal">
      <formula>"PC"</formula>
    </cfRule>
  </conditionalFormatting>
  <conditionalFormatting sqref="W110">
    <cfRule type="containsText" dxfId="10309" priority="1013" operator="containsText" text="PVEM">
      <formula>NOT(ISERROR(SEARCH("PVEM",W110)))</formula>
    </cfRule>
    <cfRule type="containsText" dxfId="10308" priority="1014" operator="containsText" text="PRD">
      <formula>NOT(ISERROR(SEARCH("PRD",W110)))</formula>
    </cfRule>
    <cfRule type="containsText" dxfId="10307" priority="1015" operator="containsText" text="PNA">
      <formula>NOT(ISERROR(SEARCH("PNA",W110)))</formula>
    </cfRule>
    <cfRule type="containsText" dxfId="10306" priority="1016" operator="containsText" text="MC">
      <formula>NOT(ISERROR(SEARCH("MC",W110)))</formula>
    </cfRule>
    <cfRule type="containsText" dxfId="10305" priority="1017" operator="containsText" text="PRI">
      <formula>NOT(ISERROR(SEARCH("PRI",W110)))</formula>
    </cfRule>
    <cfRule type="containsText" dxfId="10304" priority="1018" operator="containsText" text="PAN">
      <formula>NOT(ISERROR(SEARCH("PAN",W110)))</formula>
    </cfRule>
    <cfRule type="cellIs" dxfId="10303" priority="1019" operator="equal">
      <formula>"PRS"</formula>
    </cfRule>
    <cfRule type="containsText" dxfId="10302" priority="1020" operator="containsText" text="PVEM">
      <formula>NOT(ISERROR(SEARCH("PVEM",W110)))</formula>
    </cfRule>
    <cfRule type="containsText" dxfId="10301" priority="1021" operator="containsText" text="PRD">
      <formula>NOT(ISERROR(SEARCH("PRD",W110)))</formula>
    </cfRule>
    <cfRule type="containsText" dxfId="10300" priority="1022" operator="containsText" text="MC">
      <formula>NOT(ISERROR(SEARCH("MC",W110)))</formula>
    </cfRule>
    <cfRule type="containsText" dxfId="10299" priority="1023" operator="containsText" text="PRI">
      <formula>NOT(ISERROR(SEARCH("PRI",W110)))</formula>
    </cfRule>
    <cfRule type="containsText" dxfId="10298" priority="1024" operator="containsText" text="PAN">
      <formula>NOT(ISERROR(SEARCH("PAN",W110)))</formula>
    </cfRule>
    <cfRule type="containsText" dxfId="10297" priority="1025" operator="containsText" text="PT">
      <formula>NOT(ISERROR(SEARCH("PT",W110)))</formula>
    </cfRule>
    <cfRule type="cellIs" dxfId="10296" priority="1026" operator="equal">
      <formula>"PS"</formula>
    </cfRule>
    <cfRule type="cellIs" dxfId="10295" priority="1027" operator="equal">
      <formula>"PAC"</formula>
    </cfRule>
    <cfRule type="containsText" dxfId="10294" priority="1028" operator="containsText" text="PAV">
      <formula>NOT(ISERROR(SEARCH("PAV",W110)))</formula>
    </cfRule>
    <cfRule type="cellIs" dxfId="10293" priority="1029" operator="equal">
      <formula>"PC"</formula>
    </cfRule>
    <cfRule type="cellIs" dxfId="10292" priority="1030" operator="equal">
      <formula>"POCH"</formula>
    </cfRule>
    <cfRule type="cellIs" dxfId="10291" priority="1031" operator="equal">
      <formula>"PEBC"</formula>
    </cfRule>
    <cfRule type="cellIs" dxfId="10290" priority="1032" operator="equal">
      <formula>"PES"</formula>
    </cfRule>
    <cfRule type="cellIs" dxfId="10289" priority="1033" operator="equal">
      <formula>"PUP"</formula>
    </cfRule>
    <cfRule type="containsText" dxfId="10288" priority="1034" operator="containsText" text="PSD">
      <formula>NOT(ISERROR(SEARCH("PSD",W110)))</formula>
    </cfRule>
    <cfRule type="cellIs" dxfId="10287" priority="1035" operator="equal">
      <formula>"MORENA"</formula>
    </cfRule>
    <cfRule type="cellIs" dxfId="10286" priority="1036" operator="equal">
      <formula>"PH"</formula>
    </cfRule>
    <cfRule type="cellIs" dxfId="10285" priority="1037" operator="equal">
      <formula>"ES"</formula>
    </cfRule>
    <cfRule type="cellIs" dxfId="10284" priority="1038" operator="equal">
      <formula>"PVEM"</formula>
    </cfRule>
    <cfRule type="cellIs" dxfId="10283" priority="1039" operator="equal">
      <formula>"PRD"</formula>
    </cfRule>
    <cfRule type="cellIs" dxfId="10282" priority="1040" operator="equal">
      <formula>"PNA"</formula>
    </cfRule>
    <cfRule type="cellIs" dxfId="10281" priority="1041" operator="equal">
      <formula>"MC"</formula>
    </cfRule>
    <cfRule type="cellIs" dxfId="10280" priority="1042" operator="equal">
      <formula>"PRI"</formula>
    </cfRule>
    <cfRule type="cellIs" dxfId="10279" priority="1043" operator="equal">
      <formula>"PAN"</formula>
    </cfRule>
    <cfRule type="cellIs" dxfId="10278" priority="1044" operator="equal">
      <formula>"POCH"</formula>
    </cfRule>
    <cfRule type="cellIs" dxfId="10277" priority="1045" operator="equal">
      <formula>"PEBC"</formula>
    </cfRule>
    <cfRule type="cellIs" dxfId="10276" priority="1046" operator="equal">
      <formula>"PES"</formula>
    </cfRule>
    <cfRule type="cellIs" dxfId="10275" priority="1047" operator="equal">
      <formula>"PUP"</formula>
    </cfRule>
    <cfRule type="cellIs" dxfId="10274" priority="1048" operator="equal">
      <formula>"PSD"</formula>
    </cfRule>
    <cfRule type="cellIs" dxfId="10273" priority="1049" operator="equal">
      <formula>"INE"</formula>
    </cfRule>
    <cfRule type="cellIs" dxfId="10272" priority="1050" operator="equal">
      <formula>"AUT"</formula>
    </cfRule>
    <cfRule type="cellIs" dxfId="10271" priority="1051" operator="equal">
      <formula>"PAV"</formula>
    </cfRule>
    <cfRule type="cellIs" dxfId="10270" priority="1052" operator="equal">
      <formula>"PRS"</formula>
    </cfRule>
    <cfRule type="cellIs" dxfId="10269" priority="1053" operator="equal">
      <formula>"PT"</formula>
    </cfRule>
    <cfRule type="cellIs" dxfId="10268" priority="1054" operator="equal">
      <formula>"PS"</formula>
    </cfRule>
    <cfRule type="cellIs" dxfId="10267" priority="1055" operator="equal">
      <formula>"PAC"</formula>
    </cfRule>
    <cfRule type="cellIs" dxfId="10266" priority="1056" operator="equal">
      <formula>"PC"</formula>
    </cfRule>
  </conditionalFormatting>
  <conditionalFormatting sqref="X111">
    <cfRule type="containsText" dxfId="10265" priority="969" operator="containsText" text="PVEM">
      <formula>NOT(ISERROR(SEARCH("PVEM",X111)))</formula>
    </cfRule>
    <cfRule type="containsText" dxfId="10264" priority="970" operator="containsText" text="PRD">
      <formula>NOT(ISERROR(SEARCH("PRD",X111)))</formula>
    </cfRule>
    <cfRule type="containsText" dxfId="10263" priority="971" operator="containsText" text="PNA">
      <formula>NOT(ISERROR(SEARCH("PNA",X111)))</formula>
    </cfRule>
    <cfRule type="containsText" dxfId="10262" priority="972" operator="containsText" text="MC">
      <formula>NOT(ISERROR(SEARCH("MC",X111)))</formula>
    </cfRule>
    <cfRule type="containsText" dxfId="10261" priority="973" operator="containsText" text="PRI">
      <formula>NOT(ISERROR(SEARCH("PRI",X111)))</formula>
    </cfRule>
    <cfRule type="containsText" dxfId="10260" priority="974" operator="containsText" text="PAN">
      <formula>NOT(ISERROR(SEARCH("PAN",X111)))</formula>
    </cfRule>
    <cfRule type="cellIs" dxfId="10259" priority="975" operator="equal">
      <formula>"PRS"</formula>
    </cfRule>
    <cfRule type="containsText" dxfId="10258" priority="976" operator="containsText" text="PVEM">
      <formula>NOT(ISERROR(SEARCH("PVEM",X111)))</formula>
    </cfRule>
    <cfRule type="containsText" dxfId="10257" priority="977" operator="containsText" text="PRD">
      <formula>NOT(ISERROR(SEARCH("PRD",X111)))</formula>
    </cfRule>
    <cfRule type="containsText" dxfId="10256" priority="978" operator="containsText" text="MC">
      <formula>NOT(ISERROR(SEARCH("MC",X111)))</formula>
    </cfRule>
    <cfRule type="containsText" dxfId="10255" priority="979" operator="containsText" text="PRI">
      <formula>NOT(ISERROR(SEARCH("PRI",X111)))</formula>
    </cfRule>
    <cfRule type="containsText" dxfId="10254" priority="980" operator="containsText" text="PAN">
      <formula>NOT(ISERROR(SEARCH("PAN",X111)))</formula>
    </cfRule>
    <cfRule type="containsText" dxfId="10253" priority="981" operator="containsText" text="PT">
      <formula>NOT(ISERROR(SEARCH("PT",X111)))</formula>
    </cfRule>
    <cfRule type="cellIs" dxfId="10252" priority="982" operator="equal">
      <formula>"PS"</formula>
    </cfRule>
    <cfRule type="cellIs" dxfId="10251" priority="983" operator="equal">
      <formula>"PAC"</formula>
    </cfRule>
    <cfRule type="containsText" dxfId="10250" priority="984" operator="containsText" text="PAV">
      <formula>NOT(ISERROR(SEARCH("PAV",X111)))</formula>
    </cfRule>
    <cfRule type="cellIs" dxfId="10249" priority="985" operator="equal">
      <formula>"PC"</formula>
    </cfRule>
    <cfRule type="cellIs" dxfId="10248" priority="986" operator="equal">
      <formula>"POCH"</formula>
    </cfRule>
    <cfRule type="cellIs" dxfId="10247" priority="987" operator="equal">
      <formula>"PEBC"</formula>
    </cfRule>
    <cfRule type="cellIs" dxfId="10246" priority="988" operator="equal">
      <formula>"PES"</formula>
    </cfRule>
    <cfRule type="cellIs" dxfId="10245" priority="989" operator="equal">
      <formula>"PUP"</formula>
    </cfRule>
    <cfRule type="containsText" dxfId="10244" priority="990" operator="containsText" text="PSD">
      <formula>NOT(ISERROR(SEARCH("PSD",X111)))</formula>
    </cfRule>
    <cfRule type="cellIs" dxfId="10243" priority="991" operator="equal">
      <formula>"MORENA"</formula>
    </cfRule>
    <cfRule type="cellIs" dxfId="10242" priority="992" operator="equal">
      <formula>"PH"</formula>
    </cfRule>
    <cfRule type="cellIs" dxfId="10241" priority="993" operator="equal">
      <formula>"ES"</formula>
    </cfRule>
    <cfRule type="cellIs" dxfId="10240" priority="994" operator="equal">
      <formula>"PVEM"</formula>
    </cfRule>
    <cfRule type="cellIs" dxfId="10239" priority="995" operator="equal">
      <formula>"PRD"</formula>
    </cfRule>
    <cfRule type="cellIs" dxfId="10238" priority="996" operator="equal">
      <formula>"PNA"</formula>
    </cfRule>
    <cfRule type="cellIs" dxfId="10237" priority="997" operator="equal">
      <formula>"MC"</formula>
    </cfRule>
    <cfRule type="cellIs" dxfId="10236" priority="998" operator="equal">
      <formula>"PRI"</formula>
    </cfRule>
    <cfRule type="cellIs" dxfId="10235" priority="999" operator="equal">
      <formula>"PAN"</formula>
    </cfRule>
    <cfRule type="cellIs" dxfId="10234" priority="1000" operator="equal">
      <formula>"POCH"</formula>
    </cfRule>
    <cfRule type="cellIs" dxfId="10233" priority="1001" operator="equal">
      <formula>"PEBC"</formula>
    </cfRule>
    <cfRule type="cellIs" dxfId="10232" priority="1002" operator="equal">
      <formula>"PES"</formula>
    </cfRule>
    <cfRule type="cellIs" dxfId="10231" priority="1003" operator="equal">
      <formula>"PUP"</formula>
    </cfRule>
    <cfRule type="cellIs" dxfId="10230" priority="1004" operator="equal">
      <formula>"PSD"</formula>
    </cfRule>
    <cfRule type="cellIs" dxfId="10229" priority="1005" operator="equal">
      <formula>"INE"</formula>
    </cfRule>
    <cfRule type="cellIs" dxfId="10228" priority="1006" operator="equal">
      <formula>"AUT"</formula>
    </cfRule>
    <cfRule type="cellIs" dxfId="10227" priority="1007" operator="equal">
      <formula>"PAV"</formula>
    </cfRule>
    <cfRule type="cellIs" dxfId="10226" priority="1008" operator="equal">
      <formula>"PRS"</formula>
    </cfRule>
    <cfRule type="cellIs" dxfId="10225" priority="1009" operator="equal">
      <formula>"PT"</formula>
    </cfRule>
    <cfRule type="cellIs" dxfId="10224" priority="1010" operator="equal">
      <formula>"PS"</formula>
    </cfRule>
    <cfRule type="cellIs" dxfId="10223" priority="1011" operator="equal">
      <formula>"PAC"</formula>
    </cfRule>
    <cfRule type="cellIs" dxfId="10222" priority="1012" operator="equal">
      <formula>"PC"</formula>
    </cfRule>
  </conditionalFormatting>
  <conditionalFormatting sqref="Y114">
    <cfRule type="containsText" dxfId="10221" priority="925" operator="containsText" text="PVEM">
      <formula>NOT(ISERROR(SEARCH("PVEM",Y114)))</formula>
    </cfRule>
    <cfRule type="containsText" dxfId="10220" priority="926" operator="containsText" text="PRD">
      <formula>NOT(ISERROR(SEARCH("PRD",Y114)))</formula>
    </cfRule>
    <cfRule type="containsText" dxfId="10219" priority="927" operator="containsText" text="PNA">
      <formula>NOT(ISERROR(SEARCH("PNA",Y114)))</formula>
    </cfRule>
    <cfRule type="containsText" dxfId="10218" priority="928" operator="containsText" text="MC">
      <formula>NOT(ISERROR(SEARCH("MC",Y114)))</formula>
    </cfRule>
    <cfRule type="containsText" dxfId="10217" priority="929" operator="containsText" text="PRI">
      <formula>NOT(ISERROR(SEARCH("PRI",Y114)))</formula>
    </cfRule>
    <cfRule type="containsText" dxfId="10216" priority="930" operator="containsText" text="PAN">
      <formula>NOT(ISERROR(SEARCH("PAN",Y114)))</formula>
    </cfRule>
    <cfRule type="cellIs" dxfId="10215" priority="931" operator="equal">
      <formula>"PRS"</formula>
    </cfRule>
    <cfRule type="containsText" dxfId="10214" priority="932" operator="containsText" text="PVEM">
      <formula>NOT(ISERROR(SEARCH("PVEM",Y114)))</formula>
    </cfRule>
    <cfRule type="containsText" dxfId="10213" priority="933" operator="containsText" text="PRD">
      <formula>NOT(ISERROR(SEARCH("PRD",Y114)))</formula>
    </cfRule>
    <cfRule type="containsText" dxfId="10212" priority="934" operator="containsText" text="MC">
      <formula>NOT(ISERROR(SEARCH("MC",Y114)))</formula>
    </cfRule>
    <cfRule type="containsText" dxfId="10211" priority="935" operator="containsText" text="PRI">
      <formula>NOT(ISERROR(SEARCH("PRI",Y114)))</formula>
    </cfRule>
    <cfRule type="containsText" dxfId="10210" priority="936" operator="containsText" text="PAN">
      <formula>NOT(ISERROR(SEARCH("PAN",Y114)))</formula>
    </cfRule>
    <cfRule type="containsText" dxfId="10209" priority="937" operator="containsText" text="PT">
      <formula>NOT(ISERROR(SEARCH("PT",Y114)))</formula>
    </cfRule>
    <cfRule type="cellIs" dxfId="10208" priority="938" operator="equal">
      <formula>"PS"</formula>
    </cfRule>
    <cfRule type="cellIs" dxfId="10207" priority="939" operator="equal">
      <formula>"PAC"</formula>
    </cfRule>
    <cfRule type="containsText" dxfId="10206" priority="940" operator="containsText" text="PAV">
      <formula>NOT(ISERROR(SEARCH("PAV",Y114)))</formula>
    </cfRule>
    <cfRule type="cellIs" dxfId="10205" priority="941" operator="equal">
      <formula>"PC"</formula>
    </cfRule>
    <cfRule type="cellIs" dxfId="10204" priority="942" operator="equal">
      <formula>"POCH"</formula>
    </cfRule>
    <cfRule type="cellIs" dxfId="10203" priority="943" operator="equal">
      <formula>"PEBC"</formula>
    </cfRule>
    <cfRule type="cellIs" dxfId="10202" priority="944" operator="equal">
      <formula>"PES"</formula>
    </cfRule>
    <cfRule type="cellIs" dxfId="10201" priority="945" operator="equal">
      <formula>"PUP"</formula>
    </cfRule>
    <cfRule type="containsText" dxfId="10200" priority="946" operator="containsText" text="PSD">
      <formula>NOT(ISERROR(SEARCH("PSD",Y114)))</formula>
    </cfRule>
    <cfRule type="cellIs" dxfId="10199" priority="947" operator="equal">
      <formula>"MORENA"</formula>
    </cfRule>
    <cfRule type="cellIs" dxfId="10198" priority="948" operator="equal">
      <formula>"PH"</formula>
    </cfRule>
    <cfRule type="cellIs" dxfId="10197" priority="949" operator="equal">
      <formula>"ES"</formula>
    </cfRule>
    <cfRule type="cellIs" dxfId="10196" priority="950" operator="equal">
      <formula>"PVEM"</formula>
    </cfRule>
    <cfRule type="cellIs" dxfId="10195" priority="951" operator="equal">
      <formula>"PRD"</formula>
    </cfRule>
    <cfRule type="cellIs" dxfId="10194" priority="952" operator="equal">
      <formula>"PNA"</formula>
    </cfRule>
    <cfRule type="cellIs" dxfId="10193" priority="953" operator="equal">
      <formula>"MC"</formula>
    </cfRule>
    <cfRule type="cellIs" dxfId="10192" priority="954" operator="equal">
      <formula>"PRI"</formula>
    </cfRule>
    <cfRule type="cellIs" dxfId="10191" priority="955" operator="equal">
      <formula>"PAN"</formula>
    </cfRule>
    <cfRule type="cellIs" dxfId="10190" priority="956" operator="equal">
      <formula>"POCH"</formula>
    </cfRule>
    <cfRule type="cellIs" dxfId="10189" priority="957" operator="equal">
      <formula>"PEBC"</formula>
    </cfRule>
    <cfRule type="cellIs" dxfId="10188" priority="958" operator="equal">
      <formula>"PES"</formula>
    </cfRule>
    <cfRule type="cellIs" dxfId="10187" priority="959" operator="equal">
      <formula>"PUP"</formula>
    </cfRule>
    <cfRule type="cellIs" dxfId="10186" priority="960" operator="equal">
      <formula>"PSD"</formula>
    </cfRule>
    <cfRule type="cellIs" dxfId="10185" priority="961" operator="equal">
      <formula>"INE"</formula>
    </cfRule>
    <cfRule type="cellIs" dxfId="10184" priority="962" operator="equal">
      <formula>"AUT"</formula>
    </cfRule>
    <cfRule type="cellIs" dxfId="10183" priority="963" operator="equal">
      <formula>"PAV"</formula>
    </cfRule>
    <cfRule type="cellIs" dxfId="10182" priority="964" operator="equal">
      <formula>"PRS"</formula>
    </cfRule>
    <cfRule type="cellIs" dxfId="10181" priority="965" operator="equal">
      <formula>"PT"</formula>
    </cfRule>
    <cfRule type="cellIs" dxfId="10180" priority="966" operator="equal">
      <formula>"PS"</formula>
    </cfRule>
    <cfRule type="cellIs" dxfId="10179" priority="967" operator="equal">
      <formula>"PAC"</formula>
    </cfRule>
    <cfRule type="cellIs" dxfId="10178" priority="968" operator="equal">
      <formula>"PC"</formula>
    </cfRule>
  </conditionalFormatting>
  <conditionalFormatting sqref="Z115">
    <cfRule type="containsText" dxfId="10177" priority="881" operator="containsText" text="PVEM">
      <formula>NOT(ISERROR(SEARCH("PVEM",Z115)))</formula>
    </cfRule>
    <cfRule type="containsText" dxfId="10176" priority="882" operator="containsText" text="PRD">
      <formula>NOT(ISERROR(SEARCH("PRD",Z115)))</formula>
    </cfRule>
    <cfRule type="containsText" dxfId="10175" priority="883" operator="containsText" text="PNA">
      <formula>NOT(ISERROR(SEARCH("PNA",Z115)))</formula>
    </cfRule>
    <cfRule type="containsText" dxfId="10174" priority="884" operator="containsText" text="MC">
      <formula>NOT(ISERROR(SEARCH("MC",Z115)))</formula>
    </cfRule>
    <cfRule type="containsText" dxfId="10173" priority="885" operator="containsText" text="PRI">
      <formula>NOT(ISERROR(SEARCH("PRI",Z115)))</formula>
    </cfRule>
    <cfRule type="containsText" dxfId="10172" priority="886" operator="containsText" text="PAN">
      <formula>NOT(ISERROR(SEARCH("PAN",Z115)))</formula>
    </cfRule>
    <cfRule type="cellIs" dxfId="10171" priority="887" operator="equal">
      <formula>"PRS"</formula>
    </cfRule>
    <cfRule type="containsText" dxfId="10170" priority="888" operator="containsText" text="PVEM">
      <formula>NOT(ISERROR(SEARCH("PVEM",Z115)))</formula>
    </cfRule>
    <cfRule type="containsText" dxfId="10169" priority="889" operator="containsText" text="PRD">
      <formula>NOT(ISERROR(SEARCH("PRD",Z115)))</formula>
    </cfRule>
    <cfRule type="containsText" dxfId="10168" priority="890" operator="containsText" text="MC">
      <formula>NOT(ISERROR(SEARCH("MC",Z115)))</formula>
    </cfRule>
    <cfRule type="containsText" dxfId="10167" priority="891" operator="containsText" text="PRI">
      <formula>NOT(ISERROR(SEARCH("PRI",Z115)))</formula>
    </cfRule>
    <cfRule type="containsText" dxfId="10166" priority="892" operator="containsText" text="PAN">
      <formula>NOT(ISERROR(SEARCH("PAN",Z115)))</formula>
    </cfRule>
    <cfRule type="containsText" dxfId="10165" priority="893" operator="containsText" text="PT">
      <formula>NOT(ISERROR(SEARCH("PT",Z115)))</formula>
    </cfRule>
    <cfRule type="cellIs" dxfId="10164" priority="894" operator="equal">
      <formula>"PS"</formula>
    </cfRule>
    <cfRule type="cellIs" dxfId="10163" priority="895" operator="equal">
      <formula>"PAC"</formula>
    </cfRule>
    <cfRule type="containsText" dxfId="10162" priority="896" operator="containsText" text="PAV">
      <formula>NOT(ISERROR(SEARCH("PAV",Z115)))</formula>
    </cfRule>
    <cfRule type="cellIs" dxfId="10161" priority="897" operator="equal">
      <formula>"PC"</formula>
    </cfRule>
    <cfRule type="cellIs" dxfId="10160" priority="898" operator="equal">
      <formula>"POCH"</formula>
    </cfRule>
    <cfRule type="cellIs" dxfId="10159" priority="899" operator="equal">
      <formula>"PEBC"</formula>
    </cfRule>
    <cfRule type="cellIs" dxfId="10158" priority="900" operator="equal">
      <formula>"PES"</formula>
    </cfRule>
    <cfRule type="cellIs" dxfId="10157" priority="901" operator="equal">
      <formula>"PUP"</formula>
    </cfRule>
    <cfRule type="containsText" dxfId="10156" priority="902" operator="containsText" text="PSD">
      <formula>NOT(ISERROR(SEARCH("PSD",Z115)))</formula>
    </cfRule>
    <cfRule type="cellIs" dxfId="10155" priority="903" operator="equal">
      <formula>"MORENA"</formula>
    </cfRule>
    <cfRule type="cellIs" dxfId="10154" priority="904" operator="equal">
      <formula>"PH"</formula>
    </cfRule>
    <cfRule type="cellIs" dxfId="10153" priority="905" operator="equal">
      <formula>"ES"</formula>
    </cfRule>
    <cfRule type="cellIs" dxfId="10152" priority="906" operator="equal">
      <formula>"PVEM"</formula>
    </cfRule>
    <cfRule type="cellIs" dxfId="10151" priority="907" operator="equal">
      <formula>"PRD"</formula>
    </cfRule>
    <cfRule type="cellIs" dxfId="10150" priority="908" operator="equal">
      <formula>"PNA"</formula>
    </cfRule>
    <cfRule type="cellIs" dxfId="10149" priority="909" operator="equal">
      <formula>"MC"</formula>
    </cfRule>
    <cfRule type="cellIs" dxfId="10148" priority="910" operator="equal">
      <formula>"PRI"</formula>
    </cfRule>
    <cfRule type="cellIs" dxfId="10147" priority="911" operator="equal">
      <formula>"PAN"</formula>
    </cfRule>
    <cfRule type="cellIs" dxfId="10146" priority="912" operator="equal">
      <formula>"POCH"</formula>
    </cfRule>
    <cfRule type="cellIs" dxfId="10145" priority="913" operator="equal">
      <formula>"PEBC"</formula>
    </cfRule>
    <cfRule type="cellIs" dxfId="10144" priority="914" operator="equal">
      <formula>"PES"</formula>
    </cfRule>
    <cfRule type="cellIs" dxfId="10143" priority="915" operator="equal">
      <formula>"PUP"</formula>
    </cfRule>
    <cfRule type="cellIs" dxfId="10142" priority="916" operator="equal">
      <formula>"PSD"</formula>
    </cfRule>
    <cfRule type="cellIs" dxfId="10141" priority="917" operator="equal">
      <formula>"INE"</formula>
    </cfRule>
    <cfRule type="cellIs" dxfId="10140" priority="918" operator="equal">
      <formula>"AUT"</formula>
    </cfRule>
    <cfRule type="cellIs" dxfId="10139" priority="919" operator="equal">
      <formula>"PAV"</formula>
    </cfRule>
    <cfRule type="cellIs" dxfId="10138" priority="920" operator="equal">
      <formula>"PRS"</formula>
    </cfRule>
    <cfRule type="cellIs" dxfId="10137" priority="921" operator="equal">
      <formula>"PT"</formula>
    </cfRule>
    <cfRule type="cellIs" dxfId="10136" priority="922" operator="equal">
      <formula>"PS"</formula>
    </cfRule>
    <cfRule type="cellIs" dxfId="10135" priority="923" operator="equal">
      <formula>"PAC"</formula>
    </cfRule>
    <cfRule type="cellIs" dxfId="10134" priority="924" operator="equal">
      <formula>"PC"</formula>
    </cfRule>
  </conditionalFormatting>
  <conditionalFormatting sqref="AQ98">
    <cfRule type="containsText" dxfId="10133" priority="837" operator="containsText" text="PVEM">
      <formula>NOT(ISERROR(SEARCH("PVEM",AQ98)))</formula>
    </cfRule>
    <cfRule type="containsText" dxfId="10132" priority="838" operator="containsText" text="PRD">
      <formula>NOT(ISERROR(SEARCH("PRD",AQ98)))</formula>
    </cfRule>
    <cfRule type="containsText" dxfId="10131" priority="839" operator="containsText" text="PNA">
      <formula>NOT(ISERROR(SEARCH("PNA",AQ98)))</formula>
    </cfRule>
    <cfRule type="containsText" dxfId="10130" priority="840" operator="containsText" text="MC">
      <formula>NOT(ISERROR(SEARCH("MC",AQ98)))</formula>
    </cfRule>
    <cfRule type="containsText" dxfId="10129" priority="841" operator="containsText" text="PRI">
      <formula>NOT(ISERROR(SEARCH("PRI",AQ98)))</formula>
    </cfRule>
    <cfRule type="containsText" dxfId="10128" priority="842" operator="containsText" text="PAN">
      <formula>NOT(ISERROR(SEARCH("PAN",AQ98)))</formula>
    </cfRule>
    <cfRule type="cellIs" dxfId="10127" priority="843" operator="equal">
      <formula>"PRS"</formula>
    </cfRule>
    <cfRule type="containsText" dxfId="10126" priority="844" operator="containsText" text="PVEM">
      <formula>NOT(ISERROR(SEARCH("PVEM",AQ98)))</formula>
    </cfRule>
    <cfRule type="containsText" dxfId="10125" priority="845" operator="containsText" text="PRD">
      <formula>NOT(ISERROR(SEARCH("PRD",AQ98)))</formula>
    </cfRule>
    <cfRule type="containsText" dxfId="10124" priority="846" operator="containsText" text="MC">
      <formula>NOT(ISERROR(SEARCH("MC",AQ98)))</formula>
    </cfRule>
    <cfRule type="containsText" dxfId="10123" priority="847" operator="containsText" text="PRI">
      <formula>NOT(ISERROR(SEARCH("PRI",AQ98)))</formula>
    </cfRule>
    <cfRule type="containsText" dxfId="10122" priority="848" operator="containsText" text="PAN">
      <formula>NOT(ISERROR(SEARCH("PAN",AQ98)))</formula>
    </cfRule>
    <cfRule type="containsText" dxfId="10121" priority="849" operator="containsText" text="PT">
      <formula>NOT(ISERROR(SEARCH("PT",AQ98)))</formula>
    </cfRule>
    <cfRule type="cellIs" dxfId="10120" priority="850" operator="equal">
      <formula>"PS"</formula>
    </cfRule>
    <cfRule type="cellIs" dxfId="10119" priority="851" operator="equal">
      <formula>"PAC"</formula>
    </cfRule>
    <cfRule type="containsText" dxfId="10118" priority="852" operator="containsText" text="PAV">
      <formula>NOT(ISERROR(SEARCH("PAV",AQ98)))</formula>
    </cfRule>
    <cfRule type="cellIs" dxfId="10117" priority="853" operator="equal">
      <formula>"PC"</formula>
    </cfRule>
    <cfRule type="cellIs" dxfId="10116" priority="854" operator="equal">
      <formula>"POCH"</formula>
    </cfRule>
    <cfRule type="cellIs" dxfId="10115" priority="855" operator="equal">
      <formula>"PEBC"</formula>
    </cfRule>
    <cfRule type="cellIs" dxfId="10114" priority="856" operator="equal">
      <formula>"PES"</formula>
    </cfRule>
    <cfRule type="cellIs" dxfId="10113" priority="857" operator="equal">
      <formula>"PUP"</formula>
    </cfRule>
    <cfRule type="containsText" dxfId="10112" priority="858" operator="containsText" text="PSD">
      <formula>NOT(ISERROR(SEARCH("PSD",AQ98)))</formula>
    </cfRule>
    <cfRule type="cellIs" dxfId="10111" priority="859" operator="equal">
      <formula>"MORENA"</formula>
    </cfRule>
    <cfRule type="cellIs" dxfId="10110" priority="860" operator="equal">
      <formula>"PH"</formula>
    </cfRule>
    <cfRule type="cellIs" dxfId="10109" priority="861" operator="equal">
      <formula>"ES"</formula>
    </cfRule>
    <cfRule type="cellIs" dxfId="10108" priority="862" operator="equal">
      <formula>"PVEM"</formula>
    </cfRule>
    <cfRule type="cellIs" dxfId="10107" priority="863" operator="equal">
      <formula>"PRD"</formula>
    </cfRule>
    <cfRule type="cellIs" dxfId="10106" priority="864" operator="equal">
      <formula>"PNA"</formula>
    </cfRule>
    <cfRule type="cellIs" dxfId="10105" priority="865" operator="equal">
      <formula>"MC"</formula>
    </cfRule>
    <cfRule type="cellIs" dxfId="10104" priority="866" operator="equal">
      <formula>"PRI"</formula>
    </cfRule>
    <cfRule type="cellIs" dxfId="10103" priority="867" operator="equal">
      <formula>"PAN"</formula>
    </cfRule>
    <cfRule type="cellIs" dxfId="10102" priority="868" operator="equal">
      <formula>"POCH"</formula>
    </cfRule>
    <cfRule type="cellIs" dxfId="10101" priority="869" operator="equal">
      <formula>"PEBC"</formula>
    </cfRule>
    <cfRule type="cellIs" dxfId="10100" priority="870" operator="equal">
      <formula>"PES"</formula>
    </cfRule>
    <cfRule type="cellIs" dxfId="10099" priority="871" operator="equal">
      <formula>"PUP"</formula>
    </cfRule>
    <cfRule type="cellIs" dxfId="10098" priority="872" operator="equal">
      <formula>"PSD"</formula>
    </cfRule>
    <cfRule type="cellIs" dxfId="10097" priority="873" operator="equal">
      <formula>"INE"</formula>
    </cfRule>
    <cfRule type="cellIs" dxfId="10096" priority="874" operator="equal">
      <formula>"AUT"</formula>
    </cfRule>
    <cfRule type="cellIs" dxfId="10095" priority="875" operator="equal">
      <formula>"PAV"</formula>
    </cfRule>
    <cfRule type="cellIs" dxfId="10094" priority="876" operator="equal">
      <formula>"PRS"</formula>
    </cfRule>
    <cfRule type="cellIs" dxfId="10093" priority="877" operator="equal">
      <formula>"PT"</formula>
    </cfRule>
    <cfRule type="cellIs" dxfId="10092" priority="878" operator="equal">
      <formula>"PS"</formula>
    </cfRule>
    <cfRule type="cellIs" dxfId="10091" priority="879" operator="equal">
      <formula>"PAC"</formula>
    </cfRule>
    <cfRule type="cellIs" dxfId="10090" priority="880" operator="equal">
      <formula>"PC"</formula>
    </cfRule>
  </conditionalFormatting>
  <conditionalFormatting sqref="AR106">
    <cfRule type="containsText" dxfId="10089" priority="793" operator="containsText" text="PVEM">
      <formula>NOT(ISERROR(SEARCH("PVEM",AR106)))</formula>
    </cfRule>
    <cfRule type="containsText" dxfId="10088" priority="794" operator="containsText" text="PRD">
      <formula>NOT(ISERROR(SEARCH("PRD",AR106)))</formula>
    </cfRule>
    <cfRule type="containsText" dxfId="10087" priority="795" operator="containsText" text="PNA">
      <formula>NOT(ISERROR(SEARCH("PNA",AR106)))</formula>
    </cfRule>
    <cfRule type="containsText" dxfId="10086" priority="796" operator="containsText" text="MC">
      <formula>NOT(ISERROR(SEARCH("MC",AR106)))</formula>
    </cfRule>
    <cfRule type="containsText" dxfId="10085" priority="797" operator="containsText" text="PRI">
      <formula>NOT(ISERROR(SEARCH("PRI",AR106)))</formula>
    </cfRule>
    <cfRule type="containsText" dxfId="10084" priority="798" operator="containsText" text="PAN">
      <formula>NOT(ISERROR(SEARCH("PAN",AR106)))</formula>
    </cfRule>
    <cfRule type="cellIs" dxfId="10083" priority="799" operator="equal">
      <formula>"PRS"</formula>
    </cfRule>
    <cfRule type="containsText" dxfId="10082" priority="800" operator="containsText" text="PVEM">
      <formula>NOT(ISERROR(SEARCH("PVEM",AR106)))</formula>
    </cfRule>
    <cfRule type="containsText" dxfId="10081" priority="801" operator="containsText" text="PRD">
      <formula>NOT(ISERROR(SEARCH("PRD",AR106)))</formula>
    </cfRule>
    <cfRule type="containsText" dxfId="10080" priority="802" operator="containsText" text="MC">
      <formula>NOT(ISERROR(SEARCH("MC",AR106)))</formula>
    </cfRule>
    <cfRule type="containsText" dxfId="10079" priority="803" operator="containsText" text="PRI">
      <formula>NOT(ISERROR(SEARCH("PRI",AR106)))</formula>
    </cfRule>
    <cfRule type="containsText" dxfId="10078" priority="804" operator="containsText" text="PAN">
      <formula>NOT(ISERROR(SEARCH("PAN",AR106)))</formula>
    </cfRule>
    <cfRule type="containsText" dxfId="10077" priority="805" operator="containsText" text="PT">
      <formula>NOT(ISERROR(SEARCH("PT",AR106)))</formula>
    </cfRule>
    <cfRule type="cellIs" dxfId="10076" priority="806" operator="equal">
      <formula>"PS"</formula>
    </cfRule>
    <cfRule type="cellIs" dxfId="10075" priority="807" operator="equal">
      <formula>"PAC"</formula>
    </cfRule>
    <cfRule type="containsText" dxfId="10074" priority="808" operator="containsText" text="PAV">
      <formula>NOT(ISERROR(SEARCH("PAV",AR106)))</formula>
    </cfRule>
    <cfRule type="cellIs" dxfId="10073" priority="809" operator="equal">
      <formula>"PC"</formula>
    </cfRule>
    <cfRule type="cellIs" dxfId="10072" priority="810" operator="equal">
      <formula>"POCH"</formula>
    </cfRule>
    <cfRule type="cellIs" dxfId="10071" priority="811" operator="equal">
      <formula>"PEBC"</formula>
    </cfRule>
    <cfRule type="cellIs" dxfId="10070" priority="812" operator="equal">
      <formula>"PES"</formula>
    </cfRule>
    <cfRule type="cellIs" dxfId="10069" priority="813" operator="equal">
      <formula>"PUP"</formula>
    </cfRule>
    <cfRule type="containsText" dxfId="10068" priority="814" operator="containsText" text="PSD">
      <formula>NOT(ISERROR(SEARCH("PSD",AR106)))</formula>
    </cfRule>
    <cfRule type="cellIs" dxfId="10067" priority="815" operator="equal">
      <formula>"MORENA"</formula>
    </cfRule>
    <cfRule type="cellIs" dxfId="10066" priority="816" operator="equal">
      <formula>"PH"</formula>
    </cfRule>
    <cfRule type="cellIs" dxfId="10065" priority="817" operator="equal">
      <formula>"ES"</formula>
    </cfRule>
    <cfRule type="cellIs" dxfId="10064" priority="818" operator="equal">
      <formula>"PVEM"</formula>
    </cfRule>
    <cfRule type="cellIs" dxfId="10063" priority="819" operator="equal">
      <formula>"PRD"</formula>
    </cfRule>
    <cfRule type="cellIs" dxfId="10062" priority="820" operator="equal">
      <formula>"PNA"</formula>
    </cfRule>
    <cfRule type="cellIs" dxfId="10061" priority="821" operator="equal">
      <formula>"MC"</formula>
    </cfRule>
    <cfRule type="cellIs" dxfId="10060" priority="822" operator="equal">
      <formula>"PRI"</formula>
    </cfRule>
    <cfRule type="cellIs" dxfId="10059" priority="823" operator="equal">
      <formula>"PAN"</formula>
    </cfRule>
    <cfRule type="cellIs" dxfId="10058" priority="824" operator="equal">
      <formula>"POCH"</formula>
    </cfRule>
    <cfRule type="cellIs" dxfId="10057" priority="825" operator="equal">
      <formula>"PEBC"</formula>
    </cfRule>
    <cfRule type="cellIs" dxfId="10056" priority="826" operator="equal">
      <formula>"PES"</formula>
    </cfRule>
    <cfRule type="cellIs" dxfId="10055" priority="827" operator="equal">
      <formula>"PUP"</formula>
    </cfRule>
    <cfRule type="cellIs" dxfId="10054" priority="828" operator="equal">
      <formula>"PSD"</formula>
    </cfRule>
    <cfRule type="cellIs" dxfId="10053" priority="829" operator="equal">
      <formula>"INE"</formula>
    </cfRule>
    <cfRule type="cellIs" dxfId="10052" priority="830" operator="equal">
      <formula>"AUT"</formula>
    </cfRule>
    <cfRule type="cellIs" dxfId="10051" priority="831" operator="equal">
      <formula>"PAV"</formula>
    </cfRule>
    <cfRule type="cellIs" dxfId="10050" priority="832" operator="equal">
      <formula>"PRS"</formula>
    </cfRule>
    <cfRule type="cellIs" dxfId="10049" priority="833" operator="equal">
      <formula>"PT"</formula>
    </cfRule>
    <cfRule type="cellIs" dxfId="10048" priority="834" operator="equal">
      <formula>"PS"</formula>
    </cfRule>
    <cfRule type="cellIs" dxfId="10047" priority="835" operator="equal">
      <formula>"PAC"</formula>
    </cfRule>
    <cfRule type="cellIs" dxfId="10046" priority="836" operator="equal">
      <formula>"PC"</formula>
    </cfRule>
  </conditionalFormatting>
  <conditionalFormatting sqref="CV79">
    <cfRule type="containsText" dxfId="10045" priority="749" operator="containsText" text="PVEM">
      <formula>NOT(ISERROR(SEARCH("PVEM",CV79)))</formula>
    </cfRule>
    <cfRule type="containsText" dxfId="10044" priority="750" operator="containsText" text="PRD">
      <formula>NOT(ISERROR(SEARCH("PRD",CV79)))</formula>
    </cfRule>
    <cfRule type="containsText" dxfId="10043" priority="751" operator="containsText" text="PNA">
      <formula>NOT(ISERROR(SEARCH("PNA",CV79)))</formula>
    </cfRule>
    <cfRule type="containsText" dxfId="10042" priority="752" operator="containsText" text="MC">
      <formula>NOT(ISERROR(SEARCH("MC",CV79)))</formula>
    </cfRule>
    <cfRule type="containsText" dxfId="10041" priority="753" operator="containsText" text="PRI">
      <formula>NOT(ISERROR(SEARCH("PRI",CV79)))</formula>
    </cfRule>
    <cfRule type="containsText" dxfId="10040" priority="754" operator="containsText" text="PAN">
      <formula>NOT(ISERROR(SEARCH("PAN",CV79)))</formula>
    </cfRule>
    <cfRule type="cellIs" dxfId="10039" priority="755" operator="equal">
      <formula>"PRS"</formula>
    </cfRule>
    <cfRule type="containsText" dxfId="10038" priority="756" operator="containsText" text="PVEM">
      <formula>NOT(ISERROR(SEARCH("PVEM",CV79)))</formula>
    </cfRule>
    <cfRule type="containsText" dxfId="10037" priority="757" operator="containsText" text="PRD">
      <formula>NOT(ISERROR(SEARCH("PRD",CV79)))</formula>
    </cfRule>
    <cfRule type="containsText" dxfId="10036" priority="758" operator="containsText" text="MC">
      <formula>NOT(ISERROR(SEARCH("MC",CV79)))</formula>
    </cfRule>
    <cfRule type="containsText" dxfId="10035" priority="759" operator="containsText" text="PRI">
      <formula>NOT(ISERROR(SEARCH("PRI",CV79)))</formula>
    </cfRule>
    <cfRule type="containsText" dxfId="10034" priority="760" operator="containsText" text="PAN">
      <formula>NOT(ISERROR(SEARCH("PAN",CV79)))</formula>
    </cfRule>
    <cfRule type="containsText" dxfId="10033" priority="761" operator="containsText" text="PT">
      <formula>NOT(ISERROR(SEARCH("PT",CV79)))</formula>
    </cfRule>
    <cfRule type="cellIs" dxfId="10032" priority="762" operator="equal">
      <formula>"PS"</formula>
    </cfRule>
    <cfRule type="cellIs" dxfId="10031" priority="763" operator="equal">
      <formula>"PAC"</formula>
    </cfRule>
    <cfRule type="containsText" dxfId="10030" priority="764" operator="containsText" text="PAV">
      <formula>NOT(ISERROR(SEARCH("PAV",CV79)))</formula>
    </cfRule>
    <cfRule type="cellIs" dxfId="10029" priority="765" operator="equal">
      <formula>"PC"</formula>
    </cfRule>
    <cfRule type="cellIs" dxfId="10028" priority="766" operator="equal">
      <formula>"POCH"</formula>
    </cfRule>
    <cfRule type="cellIs" dxfId="10027" priority="767" operator="equal">
      <formula>"PEBC"</formula>
    </cfRule>
    <cfRule type="cellIs" dxfId="10026" priority="768" operator="equal">
      <formula>"PES"</formula>
    </cfRule>
    <cfRule type="cellIs" dxfId="10025" priority="769" operator="equal">
      <formula>"PUP"</formula>
    </cfRule>
    <cfRule type="containsText" dxfId="10024" priority="770" operator="containsText" text="PSD">
      <formula>NOT(ISERROR(SEARCH("PSD",CV79)))</formula>
    </cfRule>
    <cfRule type="cellIs" dxfId="10023" priority="771" operator="equal">
      <formula>"MORENA"</formula>
    </cfRule>
    <cfRule type="cellIs" dxfId="10022" priority="772" operator="equal">
      <formula>"PH"</formula>
    </cfRule>
    <cfRule type="cellIs" dxfId="10021" priority="773" operator="equal">
      <formula>"ES"</formula>
    </cfRule>
    <cfRule type="cellIs" dxfId="10020" priority="774" operator="equal">
      <formula>"PVEM"</formula>
    </cfRule>
    <cfRule type="cellIs" dxfId="10019" priority="775" operator="equal">
      <formula>"PRD"</formula>
    </cfRule>
    <cfRule type="cellIs" dxfId="10018" priority="776" operator="equal">
      <formula>"PNA"</formula>
    </cfRule>
    <cfRule type="cellIs" dxfId="10017" priority="777" operator="equal">
      <formula>"MC"</formula>
    </cfRule>
    <cfRule type="cellIs" dxfId="10016" priority="778" operator="equal">
      <formula>"PRI"</formula>
    </cfRule>
    <cfRule type="cellIs" dxfId="10015" priority="779" operator="equal">
      <formula>"PAN"</formula>
    </cfRule>
    <cfRule type="cellIs" dxfId="10014" priority="780" operator="equal">
      <formula>"POCH"</formula>
    </cfRule>
    <cfRule type="cellIs" dxfId="10013" priority="781" operator="equal">
      <formula>"PEBC"</formula>
    </cfRule>
    <cfRule type="cellIs" dxfId="10012" priority="782" operator="equal">
      <formula>"PES"</formula>
    </cfRule>
    <cfRule type="cellIs" dxfId="10011" priority="783" operator="equal">
      <formula>"PUP"</formula>
    </cfRule>
    <cfRule type="cellIs" dxfId="10010" priority="784" operator="equal">
      <formula>"PSD"</formula>
    </cfRule>
    <cfRule type="cellIs" dxfId="10009" priority="785" operator="equal">
      <formula>"INE"</formula>
    </cfRule>
    <cfRule type="cellIs" dxfId="10008" priority="786" operator="equal">
      <formula>"AUT"</formula>
    </cfRule>
    <cfRule type="cellIs" dxfId="10007" priority="787" operator="equal">
      <formula>"PAV"</formula>
    </cfRule>
    <cfRule type="cellIs" dxfId="10006" priority="788" operator="equal">
      <formula>"PRS"</formula>
    </cfRule>
    <cfRule type="cellIs" dxfId="10005" priority="789" operator="equal">
      <formula>"PT"</formula>
    </cfRule>
    <cfRule type="cellIs" dxfId="10004" priority="790" operator="equal">
      <formula>"PS"</formula>
    </cfRule>
    <cfRule type="cellIs" dxfId="10003" priority="791" operator="equal">
      <formula>"PAC"</formula>
    </cfRule>
    <cfRule type="cellIs" dxfId="10002" priority="792" operator="equal">
      <formula>"PC"</formula>
    </cfRule>
  </conditionalFormatting>
  <conditionalFormatting sqref="CU90">
    <cfRule type="containsText" dxfId="10001" priority="705" operator="containsText" text="PVEM">
      <formula>NOT(ISERROR(SEARCH("PVEM",CU90)))</formula>
    </cfRule>
    <cfRule type="containsText" dxfId="10000" priority="706" operator="containsText" text="PRD">
      <formula>NOT(ISERROR(SEARCH("PRD",CU90)))</formula>
    </cfRule>
    <cfRule type="containsText" dxfId="9999" priority="707" operator="containsText" text="PNA">
      <formula>NOT(ISERROR(SEARCH("PNA",CU90)))</formula>
    </cfRule>
    <cfRule type="containsText" dxfId="9998" priority="708" operator="containsText" text="MC">
      <formula>NOT(ISERROR(SEARCH("MC",CU90)))</formula>
    </cfRule>
    <cfRule type="containsText" dxfId="9997" priority="709" operator="containsText" text="PRI">
      <formula>NOT(ISERROR(SEARCH("PRI",CU90)))</formula>
    </cfRule>
    <cfRule type="containsText" dxfId="9996" priority="710" operator="containsText" text="PAN">
      <formula>NOT(ISERROR(SEARCH("PAN",CU90)))</formula>
    </cfRule>
    <cfRule type="cellIs" dxfId="9995" priority="711" operator="equal">
      <formula>"PRS"</formula>
    </cfRule>
    <cfRule type="containsText" dxfId="9994" priority="712" operator="containsText" text="PVEM">
      <formula>NOT(ISERROR(SEARCH("PVEM",CU90)))</formula>
    </cfRule>
    <cfRule type="containsText" dxfId="9993" priority="713" operator="containsText" text="PRD">
      <formula>NOT(ISERROR(SEARCH("PRD",CU90)))</formula>
    </cfRule>
    <cfRule type="containsText" dxfId="9992" priority="714" operator="containsText" text="MC">
      <formula>NOT(ISERROR(SEARCH("MC",CU90)))</formula>
    </cfRule>
    <cfRule type="containsText" dxfId="9991" priority="715" operator="containsText" text="PRI">
      <formula>NOT(ISERROR(SEARCH("PRI",CU90)))</formula>
    </cfRule>
    <cfRule type="containsText" dxfId="9990" priority="716" operator="containsText" text="PAN">
      <formula>NOT(ISERROR(SEARCH("PAN",CU90)))</formula>
    </cfRule>
    <cfRule type="containsText" dxfId="9989" priority="717" operator="containsText" text="PT">
      <formula>NOT(ISERROR(SEARCH("PT",CU90)))</formula>
    </cfRule>
    <cfRule type="cellIs" dxfId="9988" priority="718" operator="equal">
      <formula>"PS"</formula>
    </cfRule>
    <cfRule type="cellIs" dxfId="9987" priority="719" operator="equal">
      <formula>"PAC"</formula>
    </cfRule>
    <cfRule type="containsText" dxfId="9986" priority="720" operator="containsText" text="PAV">
      <formula>NOT(ISERROR(SEARCH("PAV",CU90)))</formula>
    </cfRule>
    <cfRule type="cellIs" dxfId="9985" priority="721" operator="equal">
      <formula>"PC"</formula>
    </cfRule>
    <cfRule type="cellIs" dxfId="9984" priority="722" operator="equal">
      <formula>"POCH"</formula>
    </cfRule>
    <cfRule type="cellIs" dxfId="9983" priority="723" operator="equal">
      <formula>"PEBC"</formula>
    </cfRule>
    <cfRule type="cellIs" dxfId="9982" priority="724" operator="equal">
      <formula>"PES"</formula>
    </cfRule>
    <cfRule type="cellIs" dxfId="9981" priority="725" operator="equal">
      <formula>"PUP"</formula>
    </cfRule>
    <cfRule type="containsText" dxfId="9980" priority="726" operator="containsText" text="PSD">
      <formula>NOT(ISERROR(SEARCH("PSD",CU90)))</formula>
    </cfRule>
    <cfRule type="cellIs" dxfId="9979" priority="727" operator="equal">
      <formula>"MORENA"</formula>
    </cfRule>
    <cfRule type="cellIs" dxfId="9978" priority="728" operator="equal">
      <formula>"PH"</formula>
    </cfRule>
    <cfRule type="cellIs" dxfId="9977" priority="729" operator="equal">
      <formula>"ES"</formula>
    </cfRule>
    <cfRule type="cellIs" dxfId="9976" priority="730" operator="equal">
      <formula>"PVEM"</formula>
    </cfRule>
    <cfRule type="cellIs" dxfId="9975" priority="731" operator="equal">
      <formula>"PRD"</formula>
    </cfRule>
    <cfRule type="cellIs" dxfId="9974" priority="732" operator="equal">
      <formula>"PNA"</formula>
    </cfRule>
    <cfRule type="cellIs" dxfId="9973" priority="733" operator="equal">
      <formula>"MC"</formula>
    </cfRule>
    <cfRule type="cellIs" dxfId="9972" priority="734" operator="equal">
      <formula>"PRI"</formula>
    </cfRule>
    <cfRule type="cellIs" dxfId="9971" priority="735" operator="equal">
      <formula>"PAN"</formula>
    </cfRule>
    <cfRule type="cellIs" dxfId="9970" priority="736" operator="equal">
      <formula>"POCH"</formula>
    </cfRule>
    <cfRule type="cellIs" dxfId="9969" priority="737" operator="equal">
      <formula>"PEBC"</formula>
    </cfRule>
    <cfRule type="cellIs" dxfId="9968" priority="738" operator="equal">
      <formula>"PES"</formula>
    </cfRule>
    <cfRule type="cellIs" dxfId="9967" priority="739" operator="equal">
      <formula>"PUP"</formula>
    </cfRule>
    <cfRule type="cellIs" dxfId="9966" priority="740" operator="equal">
      <formula>"PSD"</formula>
    </cfRule>
    <cfRule type="cellIs" dxfId="9965" priority="741" operator="equal">
      <formula>"INE"</formula>
    </cfRule>
    <cfRule type="cellIs" dxfId="9964" priority="742" operator="equal">
      <formula>"AUT"</formula>
    </cfRule>
    <cfRule type="cellIs" dxfId="9963" priority="743" operator="equal">
      <formula>"PAV"</formula>
    </cfRule>
    <cfRule type="cellIs" dxfId="9962" priority="744" operator="equal">
      <formula>"PRS"</formula>
    </cfRule>
    <cfRule type="cellIs" dxfId="9961" priority="745" operator="equal">
      <formula>"PT"</formula>
    </cfRule>
    <cfRule type="cellIs" dxfId="9960" priority="746" operator="equal">
      <formula>"PS"</formula>
    </cfRule>
    <cfRule type="cellIs" dxfId="9959" priority="747" operator="equal">
      <formula>"PAC"</formula>
    </cfRule>
    <cfRule type="cellIs" dxfId="9958" priority="748" operator="equal">
      <formula>"PC"</formula>
    </cfRule>
  </conditionalFormatting>
  <conditionalFormatting sqref="CW90">
    <cfRule type="containsText" dxfId="9957" priority="661" operator="containsText" text="PVEM">
      <formula>NOT(ISERROR(SEARCH("PVEM",CW90)))</formula>
    </cfRule>
    <cfRule type="containsText" dxfId="9956" priority="662" operator="containsText" text="PRD">
      <formula>NOT(ISERROR(SEARCH("PRD",CW90)))</formula>
    </cfRule>
    <cfRule type="containsText" dxfId="9955" priority="663" operator="containsText" text="PNA">
      <formula>NOT(ISERROR(SEARCH("PNA",CW90)))</formula>
    </cfRule>
    <cfRule type="containsText" dxfId="9954" priority="664" operator="containsText" text="MC">
      <formula>NOT(ISERROR(SEARCH("MC",CW90)))</formula>
    </cfRule>
    <cfRule type="containsText" dxfId="9953" priority="665" operator="containsText" text="PRI">
      <formula>NOT(ISERROR(SEARCH("PRI",CW90)))</formula>
    </cfRule>
    <cfRule type="containsText" dxfId="9952" priority="666" operator="containsText" text="PAN">
      <formula>NOT(ISERROR(SEARCH("PAN",CW90)))</formula>
    </cfRule>
    <cfRule type="cellIs" dxfId="9951" priority="667" operator="equal">
      <formula>"PRS"</formula>
    </cfRule>
    <cfRule type="containsText" dxfId="9950" priority="668" operator="containsText" text="PVEM">
      <formula>NOT(ISERROR(SEARCH("PVEM",CW90)))</formula>
    </cfRule>
    <cfRule type="containsText" dxfId="9949" priority="669" operator="containsText" text="PRD">
      <formula>NOT(ISERROR(SEARCH("PRD",CW90)))</formula>
    </cfRule>
    <cfRule type="containsText" dxfId="9948" priority="670" operator="containsText" text="MC">
      <formula>NOT(ISERROR(SEARCH("MC",CW90)))</formula>
    </cfRule>
    <cfRule type="containsText" dxfId="9947" priority="671" operator="containsText" text="PRI">
      <formula>NOT(ISERROR(SEARCH("PRI",CW90)))</formula>
    </cfRule>
    <cfRule type="containsText" dxfId="9946" priority="672" operator="containsText" text="PAN">
      <formula>NOT(ISERROR(SEARCH("PAN",CW90)))</formula>
    </cfRule>
    <cfRule type="containsText" dxfId="9945" priority="673" operator="containsText" text="PT">
      <formula>NOT(ISERROR(SEARCH("PT",CW90)))</formula>
    </cfRule>
    <cfRule type="cellIs" dxfId="9944" priority="674" operator="equal">
      <formula>"PS"</formula>
    </cfRule>
    <cfRule type="cellIs" dxfId="9943" priority="675" operator="equal">
      <formula>"PAC"</formula>
    </cfRule>
    <cfRule type="containsText" dxfId="9942" priority="676" operator="containsText" text="PAV">
      <formula>NOT(ISERROR(SEARCH("PAV",CW90)))</formula>
    </cfRule>
    <cfRule type="cellIs" dxfId="9941" priority="677" operator="equal">
      <formula>"PC"</formula>
    </cfRule>
    <cfRule type="cellIs" dxfId="9940" priority="678" operator="equal">
      <formula>"POCH"</formula>
    </cfRule>
    <cfRule type="cellIs" dxfId="9939" priority="679" operator="equal">
      <formula>"PEBC"</formula>
    </cfRule>
    <cfRule type="cellIs" dxfId="9938" priority="680" operator="equal">
      <formula>"PES"</formula>
    </cfRule>
    <cfRule type="cellIs" dxfId="9937" priority="681" operator="equal">
      <formula>"PUP"</formula>
    </cfRule>
    <cfRule type="containsText" dxfId="9936" priority="682" operator="containsText" text="PSD">
      <formula>NOT(ISERROR(SEARCH("PSD",CW90)))</formula>
    </cfRule>
    <cfRule type="cellIs" dxfId="9935" priority="683" operator="equal">
      <formula>"MORENA"</formula>
    </cfRule>
    <cfRule type="cellIs" dxfId="9934" priority="684" operator="equal">
      <formula>"PH"</formula>
    </cfRule>
    <cfRule type="cellIs" dxfId="9933" priority="685" operator="equal">
      <formula>"ES"</formula>
    </cfRule>
    <cfRule type="cellIs" dxfId="9932" priority="686" operator="equal">
      <formula>"PVEM"</formula>
    </cfRule>
    <cfRule type="cellIs" dxfId="9931" priority="687" operator="equal">
      <formula>"PRD"</formula>
    </cfRule>
    <cfRule type="cellIs" dxfId="9930" priority="688" operator="equal">
      <formula>"PNA"</formula>
    </cfRule>
    <cfRule type="cellIs" dxfId="9929" priority="689" operator="equal">
      <formula>"MC"</formula>
    </cfRule>
    <cfRule type="cellIs" dxfId="9928" priority="690" operator="equal">
      <formula>"PRI"</formula>
    </cfRule>
    <cfRule type="cellIs" dxfId="9927" priority="691" operator="equal">
      <formula>"PAN"</formula>
    </cfRule>
    <cfRule type="cellIs" dxfId="9926" priority="692" operator="equal">
      <formula>"POCH"</formula>
    </cfRule>
    <cfRule type="cellIs" dxfId="9925" priority="693" operator="equal">
      <formula>"PEBC"</formula>
    </cfRule>
    <cfRule type="cellIs" dxfId="9924" priority="694" operator="equal">
      <formula>"PES"</formula>
    </cfRule>
    <cfRule type="cellIs" dxfId="9923" priority="695" operator="equal">
      <formula>"PUP"</formula>
    </cfRule>
    <cfRule type="cellIs" dxfId="9922" priority="696" operator="equal">
      <formula>"PSD"</formula>
    </cfRule>
    <cfRule type="cellIs" dxfId="9921" priority="697" operator="equal">
      <formula>"INE"</formula>
    </cfRule>
    <cfRule type="cellIs" dxfId="9920" priority="698" operator="equal">
      <formula>"AUT"</formula>
    </cfRule>
    <cfRule type="cellIs" dxfId="9919" priority="699" operator="equal">
      <formula>"PAV"</formula>
    </cfRule>
    <cfRule type="cellIs" dxfId="9918" priority="700" operator="equal">
      <formula>"PRS"</formula>
    </cfRule>
    <cfRule type="cellIs" dxfId="9917" priority="701" operator="equal">
      <formula>"PT"</formula>
    </cfRule>
    <cfRule type="cellIs" dxfId="9916" priority="702" operator="equal">
      <formula>"PS"</formula>
    </cfRule>
    <cfRule type="cellIs" dxfId="9915" priority="703" operator="equal">
      <formula>"PAC"</formula>
    </cfRule>
    <cfRule type="cellIs" dxfId="9914" priority="704" operator="equal">
      <formula>"PC"</formula>
    </cfRule>
  </conditionalFormatting>
  <conditionalFormatting sqref="CV91">
    <cfRule type="containsText" dxfId="9913" priority="617" operator="containsText" text="PVEM">
      <formula>NOT(ISERROR(SEARCH("PVEM",CV91)))</formula>
    </cfRule>
    <cfRule type="containsText" dxfId="9912" priority="618" operator="containsText" text="PRD">
      <formula>NOT(ISERROR(SEARCH("PRD",CV91)))</formula>
    </cfRule>
    <cfRule type="containsText" dxfId="9911" priority="619" operator="containsText" text="PNA">
      <formula>NOT(ISERROR(SEARCH("PNA",CV91)))</formula>
    </cfRule>
    <cfRule type="containsText" dxfId="9910" priority="620" operator="containsText" text="MC">
      <formula>NOT(ISERROR(SEARCH("MC",CV91)))</formula>
    </cfRule>
    <cfRule type="containsText" dxfId="9909" priority="621" operator="containsText" text="PRI">
      <formula>NOT(ISERROR(SEARCH("PRI",CV91)))</formula>
    </cfRule>
    <cfRule type="containsText" dxfId="9908" priority="622" operator="containsText" text="PAN">
      <formula>NOT(ISERROR(SEARCH("PAN",CV91)))</formula>
    </cfRule>
    <cfRule type="cellIs" dxfId="9907" priority="623" operator="equal">
      <formula>"PRS"</formula>
    </cfRule>
    <cfRule type="containsText" dxfId="9906" priority="624" operator="containsText" text="PVEM">
      <formula>NOT(ISERROR(SEARCH("PVEM",CV91)))</formula>
    </cfRule>
    <cfRule type="containsText" dxfId="9905" priority="625" operator="containsText" text="PRD">
      <formula>NOT(ISERROR(SEARCH("PRD",CV91)))</formula>
    </cfRule>
    <cfRule type="containsText" dxfId="9904" priority="626" operator="containsText" text="MC">
      <formula>NOT(ISERROR(SEARCH("MC",CV91)))</formula>
    </cfRule>
    <cfRule type="containsText" dxfId="9903" priority="627" operator="containsText" text="PRI">
      <formula>NOT(ISERROR(SEARCH("PRI",CV91)))</formula>
    </cfRule>
    <cfRule type="containsText" dxfId="9902" priority="628" operator="containsText" text="PAN">
      <formula>NOT(ISERROR(SEARCH("PAN",CV91)))</formula>
    </cfRule>
    <cfRule type="containsText" dxfId="9901" priority="629" operator="containsText" text="PT">
      <formula>NOT(ISERROR(SEARCH("PT",CV91)))</formula>
    </cfRule>
    <cfRule type="cellIs" dxfId="9900" priority="630" operator="equal">
      <formula>"PS"</formula>
    </cfRule>
    <cfRule type="cellIs" dxfId="9899" priority="631" operator="equal">
      <formula>"PAC"</formula>
    </cfRule>
    <cfRule type="containsText" dxfId="9898" priority="632" operator="containsText" text="PAV">
      <formula>NOT(ISERROR(SEARCH("PAV",CV91)))</formula>
    </cfRule>
    <cfRule type="cellIs" dxfId="9897" priority="633" operator="equal">
      <formula>"PC"</formula>
    </cfRule>
    <cfRule type="cellIs" dxfId="9896" priority="634" operator="equal">
      <formula>"POCH"</formula>
    </cfRule>
    <cfRule type="cellIs" dxfId="9895" priority="635" operator="equal">
      <formula>"PEBC"</formula>
    </cfRule>
    <cfRule type="cellIs" dxfId="9894" priority="636" operator="equal">
      <formula>"PES"</formula>
    </cfRule>
    <cfRule type="cellIs" dxfId="9893" priority="637" operator="equal">
      <formula>"PUP"</formula>
    </cfRule>
    <cfRule type="containsText" dxfId="9892" priority="638" operator="containsText" text="PSD">
      <formula>NOT(ISERROR(SEARCH("PSD",CV91)))</formula>
    </cfRule>
    <cfRule type="cellIs" dxfId="9891" priority="639" operator="equal">
      <formula>"MORENA"</formula>
    </cfRule>
    <cfRule type="cellIs" dxfId="9890" priority="640" operator="equal">
      <formula>"PH"</formula>
    </cfRule>
    <cfRule type="cellIs" dxfId="9889" priority="641" operator="equal">
      <formula>"ES"</formula>
    </cfRule>
    <cfRule type="cellIs" dxfId="9888" priority="642" operator="equal">
      <formula>"PVEM"</formula>
    </cfRule>
    <cfRule type="cellIs" dxfId="9887" priority="643" operator="equal">
      <formula>"PRD"</formula>
    </cfRule>
    <cfRule type="cellIs" dxfId="9886" priority="644" operator="equal">
      <formula>"PNA"</formula>
    </cfRule>
    <cfRule type="cellIs" dxfId="9885" priority="645" operator="equal">
      <formula>"MC"</formula>
    </cfRule>
    <cfRule type="cellIs" dxfId="9884" priority="646" operator="equal">
      <formula>"PRI"</formula>
    </cfRule>
    <cfRule type="cellIs" dxfId="9883" priority="647" operator="equal">
      <formula>"PAN"</formula>
    </cfRule>
    <cfRule type="cellIs" dxfId="9882" priority="648" operator="equal">
      <formula>"POCH"</formula>
    </cfRule>
    <cfRule type="cellIs" dxfId="9881" priority="649" operator="equal">
      <formula>"PEBC"</formula>
    </cfRule>
    <cfRule type="cellIs" dxfId="9880" priority="650" operator="equal">
      <formula>"PES"</formula>
    </cfRule>
    <cfRule type="cellIs" dxfId="9879" priority="651" operator="equal">
      <formula>"PUP"</formula>
    </cfRule>
    <cfRule type="cellIs" dxfId="9878" priority="652" operator="equal">
      <formula>"PSD"</formula>
    </cfRule>
    <cfRule type="cellIs" dxfId="9877" priority="653" operator="equal">
      <formula>"INE"</formula>
    </cfRule>
    <cfRule type="cellIs" dxfId="9876" priority="654" operator="equal">
      <formula>"AUT"</formula>
    </cfRule>
    <cfRule type="cellIs" dxfId="9875" priority="655" operator="equal">
      <formula>"PAV"</formula>
    </cfRule>
    <cfRule type="cellIs" dxfId="9874" priority="656" operator="equal">
      <formula>"PRS"</formula>
    </cfRule>
    <cfRule type="cellIs" dxfId="9873" priority="657" operator="equal">
      <formula>"PT"</formula>
    </cfRule>
    <cfRule type="cellIs" dxfId="9872" priority="658" operator="equal">
      <formula>"PS"</formula>
    </cfRule>
    <cfRule type="cellIs" dxfId="9871" priority="659" operator="equal">
      <formula>"PAC"</formula>
    </cfRule>
    <cfRule type="cellIs" dxfId="9870" priority="660" operator="equal">
      <formula>"PC"</formula>
    </cfRule>
  </conditionalFormatting>
  <conditionalFormatting sqref="CX102">
    <cfRule type="containsText" dxfId="9869" priority="573" operator="containsText" text="PVEM">
      <formula>NOT(ISERROR(SEARCH("PVEM",CX102)))</formula>
    </cfRule>
    <cfRule type="containsText" dxfId="9868" priority="574" operator="containsText" text="PRD">
      <formula>NOT(ISERROR(SEARCH("PRD",CX102)))</formula>
    </cfRule>
    <cfRule type="containsText" dxfId="9867" priority="575" operator="containsText" text="PNA">
      <formula>NOT(ISERROR(SEARCH("PNA",CX102)))</formula>
    </cfRule>
    <cfRule type="containsText" dxfId="9866" priority="576" operator="containsText" text="MC">
      <formula>NOT(ISERROR(SEARCH("MC",CX102)))</formula>
    </cfRule>
    <cfRule type="containsText" dxfId="9865" priority="577" operator="containsText" text="PRI">
      <formula>NOT(ISERROR(SEARCH("PRI",CX102)))</formula>
    </cfRule>
    <cfRule type="containsText" dxfId="9864" priority="578" operator="containsText" text="PAN">
      <formula>NOT(ISERROR(SEARCH("PAN",CX102)))</formula>
    </cfRule>
    <cfRule type="cellIs" dxfId="9863" priority="579" operator="equal">
      <formula>"PRS"</formula>
    </cfRule>
    <cfRule type="containsText" dxfId="9862" priority="580" operator="containsText" text="PVEM">
      <formula>NOT(ISERROR(SEARCH("PVEM",CX102)))</formula>
    </cfRule>
    <cfRule type="containsText" dxfId="9861" priority="581" operator="containsText" text="PRD">
      <formula>NOT(ISERROR(SEARCH("PRD",CX102)))</formula>
    </cfRule>
    <cfRule type="containsText" dxfId="9860" priority="582" operator="containsText" text="MC">
      <formula>NOT(ISERROR(SEARCH("MC",CX102)))</formula>
    </cfRule>
    <cfRule type="containsText" dxfId="9859" priority="583" operator="containsText" text="PRI">
      <formula>NOT(ISERROR(SEARCH("PRI",CX102)))</formula>
    </cfRule>
    <cfRule type="containsText" dxfId="9858" priority="584" operator="containsText" text="PAN">
      <formula>NOT(ISERROR(SEARCH("PAN",CX102)))</formula>
    </cfRule>
    <cfRule type="containsText" dxfId="9857" priority="585" operator="containsText" text="PT">
      <formula>NOT(ISERROR(SEARCH("PT",CX102)))</formula>
    </cfRule>
    <cfRule type="cellIs" dxfId="9856" priority="586" operator="equal">
      <formula>"PS"</formula>
    </cfRule>
    <cfRule type="cellIs" dxfId="9855" priority="587" operator="equal">
      <formula>"PAC"</formula>
    </cfRule>
    <cfRule type="containsText" dxfId="9854" priority="588" operator="containsText" text="PAV">
      <formula>NOT(ISERROR(SEARCH("PAV",CX102)))</formula>
    </cfRule>
    <cfRule type="cellIs" dxfId="9853" priority="589" operator="equal">
      <formula>"PC"</formula>
    </cfRule>
    <cfRule type="cellIs" dxfId="9852" priority="590" operator="equal">
      <formula>"POCH"</formula>
    </cfRule>
    <cfRule type="cellIs" dxfId="9851" priority="591" operator="equal">
      <formula>"PEBC"</formula>
    </cfRule>
    <cfRule type="cellIs" dxfId="9850" priority="592" operator="equal">
      <formula>"PES"</formula>
    </cfRule>
    <cfRule type="cellIs" dxfId="9849" priority="593" operator="equal">
      <formula>"PUP"</formula>
    </cfRule>
    <cfRule type="containsText" dxfId="9848" priority="594" operator="containsText" text="PSD">
      <formula>NOT(ISERROR(SEARCH("PSD",CX102)))</formula>
    </cfRule>
    <cfRule type="cellIs" dxfId="9847" priority="595" operator="equal">
      <formula>"MORENA"</formula>
    </cfRule>
    <cfRule type="cellIs" dxfId="9846" priority="596" operator="equal">
      <formula>"PH"</formula>
    </cfRule>
    <cfRule type="cellIs" dxfId="9845" priority="597" operator="equal">
      <formula>"ES"</formula>
    </cfRule>
    <cfRule type="cellIs" dxfId="9844" priority="598" operator="equal">
      <formula>"PVEM"</formula>
    </cfRule>
    <cfRule type="cellIs" dxfId="9843" priority="599" operator="equal">
      <formula>"PRD"</formula>
    </cfRule>
    <cfRule type="cellIs" dxfId="9842" priority="600" operator="equal">
      <formula>"PNA"</formula>
    </cfRule>
    <cfRule type="cellIs" dxfId="9841" priority="601" operator="equal">
      <formula>"MC"</formula>
    </cfRule>
    <cfRule type="cellIs" dxfId="9840" priority="602" operator="equal">
      <formula>"PRI"</formula>
    </cfRule>
    <cfRule type="cellIs" dxfId="9839" priority="603" operator="equal">
      <formula>"PAN"</formula>
    </cfRule>
    <cfRule type="cellIs" dxfId="9838" priority="604" operator="equal">
      <formula>"POCH"</formula>
    </cfRule>
    <cfRule type="cellIs" dxfId="9837" priority="605" operator="equal">
      <formula>"PEBC"</formula>
    </cfRule>
    <cfRule type="cellIs" dxfId="9836" priority="606" operator="equal">
      <formula>"PES"</formula>
    </cfRule>
    <cfRule type="cellIs" dxfId="9835" priority="607" operator="equal">
      <formula>"PUP"</formula>
    </cfRule>
    <cfRule type="cellIs" dxfId="9834" priority="608" operator="equal">
      <formula>"PSD"</formula>
    </cfRule>
    <cfRule type="cellIs" dxfId="9833" priority="609" operator="equal">
      <formula>"INE"</formula>
    </cfRule>
    <cfRule type="cellIs" dxfId="9832" priority="610" operator="equal">
      <formula>"AUT"</formula>
    </cfRule>
    <cfRule type="cellIs" dxfId="9831" priority="611" operator="equal">
      <formula>"PAV"</formula>
    </cfRule>
    <cfRule type="cellIs" dxfId="9830" priority="612" operator="equal">
      <formula>"PRS"</formula>
    </cfRule>
    <cfRule type="cellIs" dxfId="9829" priority="613" operator="equal">
      <formula>"PT"</formula>
    </cfRule>
    <cfRule type="cellIs" dxfId="9828" priority="614" operator="equal">
      <formula>"PS"</formula>
    </cfRule>
    <cfRule type="cellIs" dxfId="9827" priority="615" operator="equal">
      <formula>"PAC"</formula>
    </cfRule>
    <cfRule type="cellIs" dxfId="9826" priority="616" operator="equal">
      <formula>"PC"</formula>
    </cfRule>
  </conditionalFormatting>
  <conditionalFormatting sqref="CZ102">
    <cfRule type="containsText" dxfId="9825" priority="529" operator="containsText" text="PVEM">
      <formula>NOT(ISERROR(SEARCH("PVEM",CZ102)))</formula>
    </cfRule>
    <cfRule type="containsText" dxfId="9824" priority="530" operator="containsText" text="PRD">
      <formula>NOT(ISERROR(SEARCH("PRD",CZ102)))</formula>
    </cfRule>
    <cfRule type="containsText" dxfId="9823" priority="531" operator="containsText" text="PNA">
      <formula>NOT(ISERROR(SEARCH("PNA",CZ102)))</formula>
    </cfRule>
    <cfRule type="containsText" dxfId="9822" priority="532" operator="containsText" text="MC">
      <formula>NOT(ISERROR(SEARCH("MC",CZ102)))</formula>
    </cfRule>
    <cfRule type="containsText" dxfId="9821" priority="533" operator="containsText" text="PRI">
      <formula>NOT(ISERROR(SEARCH("PRI",CZ102)))</formula>
    </cfRule>
    <cfRule type="containsText" dxfId="9820" priority="534" operator="containsText" text="PAN">
      <formula>NOT(ISERROR(SEARCH("PAN",CZ102)))</formula>
    </cfRule>
    <cfRule type="cellIs" dxfId="9819" priority="535" operator="equal">
      <formula>"PRS"</formula>
    </cfRule>
    <cfRule type="containsText" dxfId="9818" priority="536" operator="containsText" text="PVEM">
      <formula>NOT(ISERROR(SEARCH("PVEM",CZ102)))</formula>
    </cfRule>
    <cfRule type="containsText" dxfId="9817" priority="537" operator="containsText" text="PRD">
      <formula>NOT(ISERROR(SEARCH("PRD",CZ102)))</formula>
    </cfRule>
    <cfRule type="containsText" dxfId="9816" priority="538" operator="containsText" text="MC">
      <formula>NOT(ISERROR(SEARCH("MC",CZ102)))</formula>
    </cfRule>
    <cfRule type="containsText" dxfId="9815" priority="539" operator="containsText" text="PRI">
      <formula>NOT(ISERROR(SEARCH("PRI",CZ102)))</formula>
    </cfRule>
    <cfRule type="containsText" dxfId="9814" priority="540" operator="containsText" text="PAN">
      <formula>NOT(ISERROR(SEARCH("PAN",CZ102)))</formula>
    </cfRule>
    <cfRule type="containsText" dxfId="9813" priority="541" operator="containsText" text="PT">
      <formula>NOT(ISERROR(SEARCH("PT",CZ102)))</formula>
    </cfRule>
    <cfRule type="cellIs" dxfId="9812" priority="542" operator="equal">
      <formula>"PS"</formula>
    </cfRule>
    <cfRule type="cellIs" dxfId="9811" priority="543" operator="equal">
      <formula>"PAC"</formula>
    </cfRule>
    <cfRule type="containsText" dxfId="9810" priority="544" operator="containsText" text="PAV">
      <formula>NOT(ISERROR(SEARCH("PAV",CZ102)))</formula>
    </cfRule>
    <cfRule type="cellIs" dxfId="9809" priority="545" operator="equal">
      <formula>"PC"</formula>
    </cfRule>
    <cfRule type="cellIs" dxfId="9808" priority="546" operator="equal">
      <formula>"POCH"</formula>
    </cfRule>
    <cfRule type="cellIs" dxfId="9807" priority="547" operator="equal">
      <formula>"PEBC"</formula>
    </cfRule>
    <cfRule type="cellIs" dxfId="9806" priority="548" operator="equal">
      <formula>"PES"</formula>
    </cfRule>
    <cfRule type="cellIs" dxfId="9805" priority="549" operator="equal">
      <formula>"PUP"</formula>
    </cfRule>
    <cfRule type="containsText" dxfId="9804" priority="550" operator="containsText" text="PSD">
      <formula>NOT(ISERROR(SEARCH("PSD",CZ102)))</formula>
    </cfRule>
    <cfRule type="cellIs" dxfId="9803" priority="551" operator="equal">
      <formula>"MORENA"</formula>
    </cfRule>
    <cfRule type="cellIs" dxfId="9802" priority="552" operator="equal">
      <formula>"PH"</formula>
    </cfRule>
    <cfRule type="cellIs" dxfId="9801" priority="553" operator="equal">
      <formula>"ES"</formula>
    </cfRule>
    <cfRule type="cellIs" dxfId="9800" priority="554" operator="equal">
      <formula>"PVEM"</formula>
    </cfRule>
    <cfRule type="cellIs" dxfId="9799" priority="555" operator="equal">
      <formula>"PRD"</formula>
    </cfRule>
    <cfRule type="cellIs" dxfId="9798" priority="556" operator="equal">
      <formula>"PNA"</formula>
    </cfRule>
    <cfRule type="cellIs" dxfId="9797" priority="557" operator="equal">
      <formula>"MC"</formula>
    </cfRule>
    <cfRule type="cellIs" dxfId="9796" priority="558" operator="equal">
      <formula>"PRI"</formula>
    </cfRule>
    <cfRule type="cellIs" dxfId="9795" priority="559" operator="equal">
      <formula>"PAN"</formula>
    </cfRule>
    <cfRule type="cellIs" dxfId="9794" priority="560" operator="equal">
      <formula>"POCH"</formula>
    </cfRule>
    <cfRule type="cellIs" dxfId="9793" priority="561" operator="equal">
      <formula>"PEBC"</formula>
    </cfRule>
    <cfRule type="cellIs" dxfId="9792" priority="562" operator="equal">
      <formula>"PES"</formula>
    </cfRule>
    <cfRule type="cellIs" dxfId="9791" priority="563" operator="equal">
      <formula>"PUP"</formula>
    </cfRule>
    <cfRule type="cellIs" dxfId="9790" priority="564" operator="equal">
      <formula>"PSD"</formula>
    </cfRule>
    <cfRule type="cellIs" dxfId="9789" priority="565" operator="equal">
      <formula>"INE"</formula>
    </cfRule>
    <cfRule type="cellIs" dxfId="9788" priority="566" operator="equal">
      <formula>"AUT"</formula>
    </cfRule>
    <cfRule type="cellIs" dxfId="9787" priority="567" operator="equal">
      <formula>"PAV"</formula>
    </cfRule>
    <cfRule type="cellIs" dxfId="9786" priority="568" operator="equal">
      <formula>"PRS"</formula>
    </cfRule>
    <cfRule type="cellIs" dxfId="9785" priority="569" operator="equal">
      <formula>"PT"</formula>
    </cfRule>
    <cfRule type="cellIs" dxfId="9784" priority="570" operator="equal">
      <formula>"PS"</formula>
    </cfRule>
    <cfRule type="cellIs" dxfId="9783" priority="571" operator="equal">
      <formula>"PAC"</formula>
    </cfRule>
    <cfRule type="cellIs" dxfId="9782" priority="572" operator="equal">
      <formula>"PC"</formula>
    </cfRule>
  </conditionalFormatting>
  <conditionalFormatting sqref="CY103">
    <cfRule type="containsText" dxfId="9781" priority="485" operator="containsText" text="PVEM">
      <formula>NOT(ISERROR(SEARCH("PVEM",CY103)))</formula>
    </cfRule>
    <cfRule type="containsText" dxfId="9780" priority="486" operator="containsText" text="PRD">
      <formula>NOT(ISERROR(SEARCH("PRD",CY103)))</formula>
    </cfRule>
    <cfRule type="containsText" dxfId="9779" priority="487" operator="containsText" text="PNA">
      <formula>NOT(ISERROR(SEARCH("PNA",CY103)))</formula>
    </cfRule>
    <cfRule type="containsText" dxfId="9778" priority="488" operator="containsText" text="MC">
      <formula>NOT(ISERROR(SEARCH("MC",CY103)))</formula>
    </cfRule>
    <cfRule type="containsText" dxfId="9777" priority="489" operator="containsText" text="PRI">
      <formula>NOT(ISERROR(SEARCH("PRI",CY103)))</formula>
    </cfRule>
    <cfRule type="containsText" dxfId="9776" priority="490" operator="containsText" text="PAN">
      <formula>NOT(ISERROR(SEARCH("PAN",CY103)))</formula>
    </cfRule>
    <cfRule type="cellIs" dxfId="9775" priority="491" operator="equal">
      <formula>"PRS"</formula>
    </cfRule>
    <cfRule type="containsText" dxfId="9774" priority="492" operator="containsText" text="PVEM">
      <formula>NOT(ISERROR(SEARCH("PVEM",CY103)))</formula>
    </cfRule>
    <cfRule type="containsText" dxfId="9773" priority="493" operator="containsText" text="PRD">
      <formula>NOT(ISERROR(SEARCH("PRD",CY103)))</formula>
    </cfRule>
    <cfRule type="containsText" dxfId="9772" priority="494" operator="containsText" text="MC">
      <formula>NOT(ISERROR(SEARCH("MC",CY103)))</formula>
    </cfRule>
    <cfRule type="containsText" dxfId="9771" priority="495" operator="containsText" text="PRI">
      <formula>NOT(ISERROR(SEARCH("PRI",CY103)))</formula>
    </cfRule>
    <cfRule type="containsText" dxfId="9770" priority="496" operator="containsText" text="PAN">
      <formula>NOT(ISERROR(SEARCH("PAN",CY103)))</formula>
    </cfRule>
    <cfRule type="containsText" dxfId="9769" priority="497" operator="containsText" text="PT">
      <formula>NOT(ISERROR(SEARCH("PT",CY103)))</formula>
    </cfRule>
    <cfRule type="cellIs" dxfId="9768" priority="498" operator="equal">
      <formula>"PS"</formula>
    </cfRule>
    <cfRule type="cellIs" dxfId="9767" priority="499" operator="equal">
      <formula>"PAC"</formula>
    </cfRule>
    <cfRule type="containsText" dxfId="9766" priority="500" operator="containsText" text="PAV">
      <formula>NOT(ISERROR(SEARCH("PAV",CY103)))</formula>
    </cfRule>
    <cfRule type="cellIs" dxfId="9765" priority="501" operator="equal">
      <formula>"PC"</formula>
    </cfRule>
    <cfRule type="cellIs" dxfId="9764" priority="502" operator="equal">
      <formula>"POCH"</formula>
    </cfRule>
    <cfRule type="cellIs" dxfId="9763" priority="503" operator="equal">
      <formula>"PEBC"</formula>
    </cfRule>
    <cfRule type="cellIs" dxfId="9762" priority="504" operator="equal">
      <formula>"PES"</formula>
    </cfRule>
    <cfRule type="cellIs" dxfId="9761" priority="505" operator="equal">
      <formula>"PUP"</formula>
    </cfRule>
    <cfRule type="containsText" dxfId="9760" priority="506" operator="containsText" text="PSD">
      <formula>NOT(ISERROR(SEARCH("PSD",CY103)))</formula>
    </cfRule>
    <cfRule type="cellIs" dxfId="9759" priority="507" operator="equal">
      <formula>"MORENA"</formula>
    </cfRule>
    <cfRule type="cellIs" dxfId="9758" priority="508" operator="equal">
      <formula>"PH"</formula>
    </cfRule>
    <cfRule type="cellIs" dxfId="9757" priority="509" operator="equal">
      <formula>"ES"</formula>
    </cfRule>
    <cfRule type="cellIs" dxfId="9756" priority="510" operator="equal">
      <formula>"PVEM"</formula>
    </cfRule>
    <cfRule type="cellIs" dxfId="9755" priority="511" operator="equal">
      <formula>"PRD"</formula>
    </cfRule>
    <cfRule type="cellIs" dxfId="9754" priority="512" operator="equal">
      <formula>"PNA"</formula>
    </cfRule>
    <cfRule type="cellIs" dxfId="9753" priority="513" operator="equal">
      <formula>"MC"</formula>
    </cfRule>
    <cfRule type="cellIs" dxfId="9752" priority="514" operator="equal">
      <formula>"PRI"</formula>
    </cfRule>
    <cfRule type="cellIs" dxfId="9751" priority="515" operator="equal">
      <formula>"PAN"</formula>
    </cfRule>
    <cfRule type="cellIs" dxfId="9750" priority="516" operator="equal">
      <formula>"POCH"</formula>
    </cfRule>
    <cfRule type="cellIs" dxfId="9749" priority="517" operator="equal">
      <formula>"PEBC"</formula>
    </cfRule>
    <cfRule type="cellIs" dxfId="9748" priority="518" operator="equal">
      <formula>"PES"</formula>
    </cfRule>
    <cfRule type="cellIs" dxfId="9747" priority="519" operator="equal">
      <formula>"PUP"</formula>
    </cfRule>
    <cfRule type="cellIs" dxfId="9746" priority="520" operator="equal">
      <formula>"PSD"</formula>
    </cfRule>
    <cfRule type="cellIs" dxfId="9745" priority="521" operator="equal">
      <formula>"INE"</formula>
    </cfRule>
    <cfRule type="cellIs" dxfId="9744" priority="522" operator="equal">
      <formula>"AUT"</formula>
    </cfRule>
    <cfRule type="cellIs" dxfId="9743" priority="523" operator="equal">
      <formula>"PAV"</formula>
    </cfRule>
    <cfRule type="cellIs" dxfId="9742" priority="524" operator="equal">
      <formula>"PRS"</formula>
    </cfRule>
    <cfRule type="cellIs" dxfId="9741" priority="525" operator="equal">
      <formula>"PT"</formula>
    </cfRule>
    <cfRule type="cellIs" dxfId="9740" priority="526" operator="equal">
      <formula>"PS"</formula>
    </cfRule>
    <cfRule type="cellIs" dxfId="9739" priority="527" operator="equal">
      <formula>"PAC"</formula>
    </cfRule>
    <cfRule type="cellIs" dxfId="9738" priority="528" operator="equal">
      <formula>"PC"</formula>
    </cfRule>
  </conditionalFormatting>
  <conditionalFormatting sqref="CX114">
    <cfRule type="containsText" dxfId="9737" priority="441" operator="containsText" text="PVEM">
      <formula>NOT(ISERROR(SEARCH("PVEM",CX114)))</formula>
    </cfRule>
    <cfRule type="containsText" dxfId="9736" priority="442" operator="containsText" text="PRD">
      <formula>NOT(ISERROR(SEARCH("PRD",CX114)))</formula>
    </cfRule>
    <cfRule type="containsText" dxfId="9735" priority="443" operator="containsText" text="PNA">
      <formula>NOT(ISERROR(SEARCH("PNA",CX114)))</formula>
    </cfRule>
    <cfRule type="containsText" dxfId="9734" priority="444" operator="containsText" text="MC">
      <formula>NOT(ISERROR(SEARCH("MC",CX114)))</formula>
    </cfRule>
    <cfRule type="containsText" dxfId="9733" priority="445" operator="containsText" text="PRI">
      <formula>NOT(ISERROR(SEARCH("PRI",CX114)))</formula>
    </cfRule>
    <cfRule type="containsText" dxfId="9732" priority="446" operator="containsText" text="PAN">
      <formula>NOT(ISERROR(SEARCH("PAN",CX114)))</formula>
    </cfRule>
    <cfRule type="cellIs" dxfId="9731" priority="447" operator="equal">
      <formula>"PRS"</formula>
    </cfRule>
    <cfRule type="containsText" dxfId="9730" priority="448" operator="containsText" text="PVEM">
      <formula>NOT(ISERROR(SEARCH("PVEM",CX114)))</formula>
    </cfRule>
    <cfRule type="containsText" dxfId="9729" priority="449" operator="containsText" text="PRD">
      <formula>NOT(ISERROR(SEARCH("PRD",CX114)))</formula>
    </cfRule>
    <cfRule type="containsText" dxfId="9728" priority="450" operator="containsText" text="MC">
      <formula>NOT(ISERROR(SEARCH("MC",CX114)))</formula>
    </cfRule>
    <cfRule type="containsText" dxfId="9727" priority="451" operator="containsText" text="PRI">
      <formula>NOT(ISERROR(SEARCH("PRI",CX114)))</formula>
    </cfRule>
    <cfRule type="containsText" dxfId="9726" priority="452" operator="containsText" text="PAN">
      <formula>NOT(ISERROR(SEARCH("PAN",CX114)))</formula>
    </cfRule>
    <cfRule type="containsText" dxfId="9725" priority="453" operator="containsText" text="PT">
      <formula>NOT(ISERROR(SEARCH("PT",CX114)))</formula>
    </cfRule>
    <cfRule type="cellIs" dxfId="9724" priority="454" operator="equal">
      <formula>"PS"</formula>
    </cfRule>
    <cfRule type="cellIs" dxfId="9723" priority="455" operator="equal">
      <formula>"PAC"</formula>
    </cfRule>
    <cfRule type="containsText" dxfId="9722" priority="456" operator="containsText" text="PAV">
      <formula>NOT(ISERROR(SEARCH("PAV",CX114)))</formula>
    </cfRule>
    <cfRule type="cellIs" dxfId="9721" priority="457" operator="equal">
      <formula>"PC"</formula>
    </cfRule>
    <cfRule type="cellIs" dxfId="9720" priority="458" operator="equal">
      <formula>"POCH"</formula>
    </cfRule>
    <cfRule type="cellIs" dxfId="9719" priority="459" operator="equal">
      <formula>"PEBC"</formula>
    </cfRule>
    <cfRule type="cellIs" dxfId="9718" priority="460" operator="equal">
      <formula>"PES"</formula>
    </cfRule>
    <cfRule type="cellIs" dxfId="9717" priority="461" operator="equal">
      <formula>"PUP"</formula>
    </cfRule>
    <cfRule type="containsText" dxfId="9716" priority="462" operator="containsText" text="PSD">
      <formula>NOT(ISERROR(SEARCH("PSD",CX114)))</formula>
    </cfRule>
    <cfRule type="cellIs" dxfId="9715" priority="463" operator="equal">
      <formula>"MORENA"</formula>
    </cfRule>
    <cfRule type="cellIs" dxfId="9714" priority="464" operator="equal">
      <formula>"PH"</formula>
    </cfRule>
    <cfRule type="cellIs" dxfId="9713" priority="465" operator="equal">
      <formula>"ES"</formula>
    </cfRule>
    <cfRule type="cellIs" dxfId="9712" priority="466" operator="equal">
      <formula>"PVEM"</formula>
    </cfRule>
    <cfRule type="cellIs" dxfId="9711" priority="467" operator="equal">
      <formula>"PRD"</formula>
    </cfRule>
    <cfRule type="cellIs" dxfId="9710" priority="468" operator="equal">
      <formula>"PNA"</formula>
    </cfRule>
    <cfRule type="cellIs" dxfId="9709" priority="469" operator="equal">
      <formula>"MC"</formula>
    </cfRule>
    <cfRule type="cellIs" dxfId="9708" priority="470" operator="equal">
      <formula>"PRI"</formula>
    </cfRule>
    <cfRule type="cellIs" dxfId="9707" priority="471" operator="equal">
      <formula>"PAN"</formula>
    </cfRule>
    <cfRule type="cellIs" dxfId="9706" priority="472" operator="equal">
      <formula>"POCH"</formula>
    </cfRule>
    <cfRule type="cellIs" dxfId="9705" priority="473" operator="equal">
      <formula>"PEBC"</formula>
    </cfRule>
    <cfRule type="cellIs" dxfId="9704" priority="474" operator="equal">
      <formula>"PES"</formula>
    </cfRule>
    <cfRule type="cellIs" dxfId="9703" priority="475" operator="equal">
      <formula>"PUP"</formula>
    </cfRule>
    <cfRule type="cellIs" dxfId="9702" priority="476" operator="equal">
      <formula>"PSD"</formula>
    </cfRule>
    <cfRule type="cellIs" dxfId="9701" priority="477" operator="equal">
      <formula>"INE"</formula>
    </cfRule>
    <cfRule type="cellIs" dxfId="9700" priority="478" operator="equal">
      <formula>"AUT"</formula>
    </cfRule>
    <cfRule type="cellIs" dxfId="9699" priority="479" operator="equal">
      <formula>"PAV"</formula>
    </cfRule>
    <cfRule type="cellIs" dxfId="9698" priority="480" operator="equal">
      <formula>"PRS"</formula>
    </cfRule>
    <cfRule type="cellIs" dxfId="9697" priority="481" operator="equal">
      <formula>"PT"</formula>
    </cfRule>
    <cfRule type="cellIs" dxfId="9696" priority="482" operator="equal">
      <formula>"PS"</formula>
    </cfRule>
    <cfRule type="cellIs" dxfId="9695" priority="483" operator="equal">
      <formula>"PAC"</formula>
    </cfRule>
    <cfRule type="cellIs" dxfId="9694" priority="484" operator="equal">
      <formula>"PC"</formula>
    </cfRule>
  </conditionalFormatting>
  <conditionalFormatting sqref="DA88">
    <cfRule type="containsText" dxfId="9693" priority="397" operator="containsText" text="PVEM">
      <formula>NOT(ISERROR(SEARCH("PVEM",DA88)))</formula>
    </cfRule>
    <cfRule type="containsText" dxfId="9692" priority="398" operator="containsText" text="PRD">
      <formula>NOT(ISERROR(SEARCH("PRD",DA88)))</formula>
    </cfRule>
    <cfRule type="containsText" dxfId="9691" priority="399" operator="containsText" text="PNA">
      <formula>NOT(ISERROR(SEARCH("PNA",DA88)))</formula>
    </cfRule>
    <cfRule type="containsText" dxfId="9690" priority="400" operator="containsText" text="MC">
      <formula>NOT(ISERROR(SEARCH("MC",DA88)))</formula>
    </cfRule>
    <cfRule type="containsText" dxfId="9689" priority="401" operator="containsText" text="PRI">
      <formula>NOT(ISERROR(SEARCH("PRI",DA88)))</formula>
    </cfRule>
    <cfRule type="containsText" dxfId="9688" priority="402" operator="containsText" text="PAN">
      <formula>NOT(ISERROR(SEARCH("PAN",DA88)))</formula>
    </cfRule>
    <cfRule type="cellIs" dxfId="9687" priority="403" operator="equal">
      <formula>"PRS"</formula>
    </cfRule>
    <cfRule type="containsText" dxfId="9686" priority="404" operator="containsText" text="PVEM">
      <formula>NOT(ISERROR(SEARCH("PVEM",DA88)))</formula>
    </cfRule>
    <cfRule type="containsText" dxfId="9685" priority="405" operator="containsText" text="PRD">
      <formula>NOT(ISERROR(SEARCH("PRD",DA88)))</formula>
    </cfRule>
    <cfRule type="containsText" dxfId="9684" priority="406" operator="containsText" text="MC">
      <formula>NOT(ISERROR(SEARCH("MC",DA88)))</formula>
    </cfRule>
    <cfRule type="containsText" dxfId="9683" priority="407" operator="containsText" text="PRI">
      <formula>NOT(ISERROR(SEARCH("PRI",DA88)))</formula>
    </cfRule>
    <cfRule type="containsText" dxfId="9682" priority="408" operator="containsText" text="PAN">
      <formula>NOT(ISERROR(SEARCH("PAN",DA88)))</formula>
    </cfRule>
    <cfRule type="containsText" dxfId="9681" priority="409" operator="containsText" text="PT">
      <formula>NOT(ISERROR(SEARCH("PT",DA88)))</formula>
    </cfRule>
    <cfRule type="cellIs" dxfId="9680" priority="410" operator="equal">
      <formula>"PS"</formula>
    </cfRule>
    <cfRule type="cellIs" dxfId="9679" priority="411" operator="equal">
      <formula>"PAC"</formula>
    </cfRule>
    <cfRule type="containsText" dxfId="9678" priority="412" operator="containsText" text="PAV">
      <formula>NOT(ISERROR(SEARCH("PAV",DA88)))</formula>
    </cfRule>
    <cfRule type="cellIs" dxfId="9677" priority="413" operator="equal">
      <formula>"PC"</formula>
    </cfRule>
    <cfRule type="cellIs" dxfId="9676" priority="414" operator="equal">
      <formula>"POCH"</formula>
    </cfRule>
    <cfRule type="cellIs" dxfId="9675" priority="415" operator="equal">
      <formula>"PEBC"</formula>
    </cfRule>
    <cfRule type="cellIs" dxfId="9674" priority="416" operator="equal">
      <formula>"PES"</formula>
    </cfRule>
    <cfRule type="cellIs" dxfId="9673" priority="417" operator="equal">
      <formula>"PUP"</formula>
    </cfRule>
    <cfRule type="containsText" dxfId="9672" priority="418" operator="containsText" text="PSD">
      <formula>NOT(ISERROR(SEARCH("PSD",DA88)))</formula>
    </cfRule>
    <cfRule type="cellIs" dxfId="9671" priority="419" operator="equal">
      <formula>"MORENA"</formula>
    </cfRule>
    <cfRule type="cellIs" dxfId="9670" priority="420" operator="equal">
      <formula>"PH"</formula>
    </cfRule>
    <cfRule type="cellIs" dxfId="9669" priority="421" operator="equal">
      <formula>"ES"</formula>
    </cfRule>
    <cfRule type="cellIs" dxfId="9668" priority="422" operator="equal">
      <formula>"PVEM"</formula>
    </cfRule>
    <cfRule type="cellIs" dxfId="9667" priority="423" operator="equal">
      <formula>"PRD"</formula>
    </cfRule>
    <cfRule type="cellIs" dxfId="9666" priority="424" operator="equal">
      <formula>"PNA"</formula>
    </cfRule>
    <cfRule type="cellIs" dxfId="9665" priority="425" operator="equal">
      <formula>"MC"</formula>
    </cfRule>
    <cfRule type="cellIs" dxfId="9664" priority="426" operator="equal">
      <formula>"PRI"</formula>
    </cfRule>
    <cfRule type="cellIs" dxfId="9663" priority="427" operator="equal">
      <formula>"PAN"</formula>
    </cfRule>
    <cfRule type="cellIs" dxfId="9662" priority="428" operator="equal">
      <formula>"POCH"</formula>
    </cfRule>
    <cfRule type="cellIs" dxfId="9661" priority="429" operator="equal">
      <formula>"PEBC"</formula>
    </cfRule>
    <cfRule type="cellIs" dxfId="9660" priority="430" operator="equal">
      <formula>"PES"</formula>
    </cfRule>
    <cfRule type="cellIs" dxfId="9659" priority="431" operator="equal">
      <formula>"PUP"</formula>
    </cfRule>
    <cfRule type="cellIs" dxfId="9658" priority="432" operator="equal">
      <formula>"PSD"</formula>
    </cfRule>
    <cfRule type="cellIs" dxfId="9657" priority="433" operator="equal">
      <formula>"INE"</formula>
    </cfRule>
    <cfRule type="cellIs" dxfId="9656" priority="434" operator="equal">
      <formula>"AUT"</formula>
    </cfRule>
    <cfRule type="cellIs" dxfId="9655" priority="435" operator="equal">
      <formula>"PAV"</formula>
    </cfRule>
    <cfRule type="cellIs" dxfId="9654" priority="436" operator="equal">
      <formula>"PRS"</formula>
    </cfRule>
    <cfRule type="cellIs" dxfId="9653" priority="437" operator="equal">
      <formula>"PT"</formula>
    </cfRule>
    <cfRule type="cellIs" dxfId="9652" priority="438" operator="equal">
      <formula>"PS"</formula>
    </cfRule>
    <cfRule type="cellIs" dxfId="9651" priority="439" operator="equal">
      <formula>"PAC"</formula>
    </cfRule>
    <cfRule type="cellIs" dxfId="9650" priority="440" operator="equal">
      <formula>"PC"</formula>
    </cfRule>
  </conditionalFormatting>
  <conditionalFormatting sqref="DB89">
    <cfRule type="containsText" dxfId="9649" priority="353" operator="containsText" text="PVEM">
      <formula>NOT(ISERROR(SEARCH("PVEM",DB89)))</formula>
    </cfRule>
    <cfRule type="containsText" dxfId="9648" priority="354" operator="containsText" text="PRD">
      <formula>NOT(ISERROR(SEARCH("PRD",DB89)))</formula>
    </cfRule>
    <cfRule type="containsText" dxfId="9647" priority="355" operator="containsText" text="PNA">
      <formula>NOT(ISERROR(SEARCH("PNA",DB89)))</formula>
    </cfRule>
    <cfRule type="containsText" dxfId="9646" priority="356" operator="containsText" text="MC">
      <formula>NOT(ISERROR(SEARCH("MC",DB89)))</formula>
    </cfRule>
    <cfRule type="containsText" dxfId="9645" priority="357" operator="containsText" text="PRI">
      <formula>NOT(ISERROR(SEARCH("PRI",DB89)))</formula>
    </cfRule>
    <cfRule type="containsText" dxfId="9644" priority="358" operator="containsText" text="PAN">
      <formula>NOT(ISERROR(SEARCH("PAN",DB89)))</formula>
    </cfRule>
    <cfRule type="cellIs" dxfId="9643" priority="359" operator="equal">
      <formula>"PRS"</formula>
    </cfRule>
    <cfRule type="containsText" dxfId="9642" priority="360" operator="containsText" text="PVEM">
      <formula>NOT(ISERROR(SEARCH("PVEM",DB89)))</formula>
    </cfRule>
    <cfRule type="containsText" dxfId="9641" priority="361" operator="containsText" text="PRD">
      <formula>NOT(ISERROR(SEARCH("PRD",DB89)))</formula>
    </cfRule>
    <cfRule type="containsText" dxfId="9640" priority="362" operator="containsText" text="MC">
      <formula>NOT(ISERROR(SEARCH("MC",DB89)))</formula>
    </cfRule>
    <cfRule type="containsText" dxfId="9639" priority="363" operator="containsText" text="PRI">
      <formula>NOT(ISERROR(SEARCH("PRI",DB89)))</formula>
    </cfRule>
    <cfRule type="containsText" dxfId="9638" priority="364" operator="containsText" text="PAN">
      <formula>NOT(ISERROR(SEARCH("PAN",DB89)))</formula>
    </cfRule>
    <cfRule type="containsText" dxfId="9637" priority="365" operator="containsText" text="PT">
      <formula>NOT(ISERROR(SEARCH("PT",DB89)))</formula>
    </cfRule>
    <cfRule type="cellIs" dxfId="9636" priority="366" operator="equal">
      <formula>"PS"</formula>
    </cfRule>
    <cfRule type="cellIs" dxfId="9635" priority="367" operator="equal">
      <formula>"PAC"</formula>
    </cfRule>
    <cfRule type="containsText" dxfId="9634" priority="368" operator="containsText" text="PAV">
      <formula>NOT(ISERROR(SEARCH("PAV",DB89)))</formula>
    </cfRule>
    <cfRule type="cellIs" dxfId="9633" priority="369" operator="equal">
      <formula>"PC"</formula>
    </cfRule>
    <cfRule type="cellIs" dxfId="9632" priority="370" operator="equal">
      <formula>"POCH"</formula>
    </cfRule>
    <cfRule type="cellIs" dxfId="9631" priority="371" operator="equal">
      <formula>"PEBC"</formula>
    </cfRule>
    <cfRule type="cellIs" dxfId="9630" priority="372" operator="equal">
      <formula>"PES"</formula>
    </cfRule>
    <cfRule type="cellIs" dxfId="9629" priority="373" operator="equal">
      <formula>"PUP"</formula>
    </cfRule>
    <cfRule type="containsText" dxfId="9628" priority="374" operator="containsText" text="PSD">
      <formula>NOT(ISERROR(SEARCH("PSD",DB89)))</formula>
    </cfRule>
    <cfRule type="cellIs" dxfId="9627" priority="375" operator="equal">
      <formula>"MORENA"</formula>
    </cfRule>
    <cfRule type="cellIs" dxfId="9626" priority="376" operator="equal">
      <formula>"PH"</formula>
    </cfRule>
    <cfRule type="cellIs" dxfId="9625" priority="377" operator="equal">
      <formula>"ES"</formula>
    </cfRule>
    <cfRule type="cellIs" dxfId="9624" priority="378" operator="equal">
      <formula>"PVEM"</formula>
    </cfRule>
    <cfRule type="cellIs" dxfId="9623" priority="379" operator="equal">
      <formula>"PRD"</formula>
    </cfRule>
    <cfRule type="cellIs" dxfId="9622" priority="380" operator="equal">
      <formula>"PNA"</formula>
    </cfRule>
    <cfRule type="cellIs" dxfId="9621" priority="381" operator="equal">
      <formula>"MC"</formula>
    </cfRule>
    <cfRule type="cellIs" dxfId="9620" priority="382" operator="equal">
      <formula>"PRI"</formula>
    </cfRule>
    <cfRule type="cellIs" dxfId="9619" priority="383" operator="equal">
      <formula>"PAN"</formula>
    </cfRule>
    <cfRule type="cellIs" dxfId="9618" priority="384" operator="equal">
      <formula>"POCH"</formula>
    </cfRule>
    <cfRule type="cellIs" dxfId="9617" priority="385" operator="equal">
      <formula>"PEBC"</formula>
    </cfRule>
    <cfRule type="cellIs" dxfId="9616" priority="386" operator="equal">
      <formula>"PES"</formula>
    </cfRule>
    <cfRule type="cellIs" dxfId="9615" priority="387" operator="equal">
      <formula>"PUP"</formula>
    </cfRule>
    <cfRule type="cellIs" dxfId="9614" priority="388" operator="equal">
      <formula>"PSD"</formula>
    </cfRule>
    <cfRule type="cellIs" dxfId="9613" priority="389" operator="equal">
      <formula>"INE"</formula>
    </cfRule>
    <cfRule type="cellIs" dxfId="9612" priority="390" operator="equal">
      <formula>"AUT"</formula>
    </cfRule>
    <cfRule type="cellIs" dxfId="9611" priority="391" operator="equal">
      <formula>"PAV"</formula>
    </cfRule>
    <cfRule type="cellIs" dxfId="9610" priority="392" operator="equal">
      <formula>"PRS"</formula>
    </cfRule>
    <cfRule type="cellIs" dxfId="9609" priority="393" operator="equal">
      <formula>"PT"</formula>
    </cfRule>
    <cfRule type="cellIs" dxfId="9608" priority="394" operator="equal">
      <formula>"PS"</formula>
    </cfRule>
    <cfRule type="cellIs" dxfId="9607" priority="395" operator="equal">
      <formula>"PAC"</formula>
    </cfRule>
    <cfRule type="cellIs" dxfId="9606" priority="396" operator="equal">
      <formula>"PC"</formula>
    </cfRule>
  </conditionalFormatting>
  <conditionalFormatting sqref="DC92">
    <cfRule type="containsText" dxfId="9605" priority="309" operator="containsText" text="PVEM">
      <formula>NOT(ISERROR(SEARCH("PVEM",DC92)))</formula>
    </cfRule>
    <cfRule type="containsText" dxfId="9604" priority="310" operator="containsText" text="PRD">
      <formula>NOT(ISERROR(SEARCH("PRD",DC92)))</formula>
    </cfRule>
    <cfRule type="containsText" dxfId="9603" priority="311" operator="containsText" text="PNA">
      <formula>NOT(ISERROR(SEARCH("PNA",DC92)))</formula>
    </cfRule>
    <cfRule type="containsText" dxfId="9602" priority="312" operator="containsText" text="MC">
      <formula>NOT(ISERROR(SEARCH("MC",DC92)))</formula>
    </cfRule>
    <cfRule type="containsText" dxfId="9601" priority="313" operator="containsText" text="PRI">
      <formula>NOT(ISERROR(SEARCH("PRI",DC92)))</formula>
    </cfRule>
    <cfRule type="containsText" dxfId="9600" priority="314" operator="containsText" text="PAN">
      <formula>NOT(ISERROR(SEARCH("PAN",DC92)))</formula>
    </cfRule>
    <cfRule type="cellIs" dxfId="9599" priority="315" operator="equal">
      <formula>"PRS"</formula>
    </cfRule>
    <cfRule type="containsText" dxfId="9598" priority="316" operator="containsText" text="PVEM">
      <formula>NOT(ISERROR(SEARCH("PVEM",DC92)))</formula>
    </cfRule>
    <cfRule type="containsText" dxfId="9597" priority="317" operator="containsText" text="PRD">
      <formula>NOT(ISERROR(SEARCH("PRD",DC92)))</formula>
    </cfRule>
    <cfRule type="containsText" dxfId="9596" priority="318" operator="containsText" text="MC">
      <formula>NOT(ISERROR(SEARCH("MC",DC92)))</formula>
    </cfRule>
    <cfRule type="containsText" dxfId="9595" priority="319" operator="containsText" text="PRI">
      <formula>NOT(ISERROR(SEARCH("PRI",DC92)))</formula>
    </cfRule>
    <cfRule type="containsText" dxfId="9594" priority="320" operator="containsText" text="PAN">
      <formula>NOT(ISERROR(SEARCH("PAN",DC92)))</formula>
    </cfRule>
    <cfRule type="containsText" dxfId="9593" priority="321" operator="containsText" text="PT">
      <formula>NOT(ISERROR(SEARCH("PT",DC92)))</formula>
    </cfRule>
    <cfRule type="cellIs" dxfId="9592" priority="322" operator="equal">
      <formula>"PS"</formula>
    </cfRule>
    <cfRule type="cellIs" dxfId="9591" priority="323" operator="equal">
      <formula>"PAC"</formula>
    </cfRule>
    <cfRule type="containsText" dxfId="9590" priority="324" operator="containsText" text="PAV">
      <formula>NOT(ISERROR(SEARCH("PAV",DC92)))</formula>
    </cfRule>
    <cfRule type="cellIs" dxfId="9589" priority="325" operator="equal">
      <formula>"PC"</formula>
    </cfRule>
    <cfRule type="cellIs" dxfId="9588" priority="326" operator="equal">
      <formula>"POCH"</formula>
    </cfRule>
    <cfRule type="cellIs" dxfId="9587" priority="327" operator="equal">
      <formula>"PEBC"</formula>
    </cfRule>
    <cfRule type="cellIs" dxfId="9586" priority="328" operator="equal">
      <formula>"PES"</formula>
    </cfRule>
    <cfRule type="cellIs" dxfId="9585" priority="329" operator="equal">
      <formula>"PUP"</formula>
    </cfRule>
    <cfRule type="containsText" dxfId="9584" priority="330" operator="containsText" text="PSD">
      <formula>NOT(ISERROR(SEARCH("PSD",DC92)))</formula>
    </cfRule>
    <cfRule type="cellIs" dxfId="9583" priority="331" operator="equal">
      <formula>"MORENA"</formula>
    </cfRule>
    <cfRule type="cellIs" dxfId="9582" priority="332" operator="equal">
      <formula>"PH"</formula>
    </cfRule>
    <cfRule type="cellIs" dxfId="9581" priority="333" operator="equal">
      <formula>"ES"</formula>
    </cfRule>
    <cfRule type="cellIs" dxfId="9580" priority="334" operator="equal">
      <formula>"PVEM"</formula>
    </cfRule>
    <cfRule type="cellIs" dxfId="9579" priority="335" operator="equal">
      <formula>"PRD"</formula>
    </cfRule>
    <cfRule type="cellIs" dxfId="9578" priority="336" operator="equal">
      <formula>"PNA"</formula>
    </cfRule>
    <cfRule type="cellIs" dxfId="9577" priority="337" operator="equal">
      <formula>"MC"</formula>
    </cfRule>
    <cfRule type="cellIs" dxfId="9576" priority="338" operator="equal">
      <formula>"PRI"</formula>
    </cfRule>
    <cfRule type="cellIs" dxfId="9575" priority="339" operator="equal">
      <formula>"PAN"</formula>
    </cfRule>
    <cfRule type="cellIs" dxfId="9574" priority="340" operator="equal">
      <formula>"POCH"</formula>
    </cfRule>
    <cfRule type="cellIs" dxfId="9573" priority="341" operator="equal">
      <formula>"PEBC"</formula>
    </cfRule>
    <cfRule type="cellIs" dxfId="9572" priority="342" operator="equal">
      <formula>"PES"</formula>
    </cfRule>
    <cfRule type="cellIs" dxfId="9571" priority="343" operator="equal">
      <formula>"PUP"</formula>
    </cfRule>
    <cfRule type="cellIs" dxfId="9570" priority="344" operator="equal">
      <formula>"PSD"</formula>
    </cfRule>
    <cfRule type="cellIs" dxfId="9569" priority="345" operator="equal">
      <formula>"INE"</formula>
    </cfRule>
    <cfRule type="cellIs" dxfId="9568" priority="346" operator="equal">
      <formula>"AUT"</formula>
    </cfRule>
    <cfRule type="cellIs" dxfId="9567" priority="347" operator="equal">
      <formula>"PAV"</formula>
    </cfRule>
    <cfRule type="cellIs" dxfId="9566" priority="348" operator="equal">
      <formula>"PRS"</formula>
    </cfRule>
    <cfRule type="cellIs" dxfId="9565" priority="349" operator="equal">
      <formula>"PT"</formula>
    </cfRule>
    <cfRule type="cellIs" dxfId="9564" priority="350" operator="equal">
      <formula>"PS"</formula>
    </cfRule>
    <cfRule type="cellIs" dxfId="9563" priority="351" operator="equal">
      <formula>"PAC"</formula>
    </cfRule>
    <cfRule type="cellIs" dxfId="9562" priority="352" operator="equal">
      <formula>"PC"</formula>
    </cfRule>
  </conditionalFormatting>
  <conditionalFormatting sqref="DD93">
    <cfRule type="containsText" dxfId="9561" priority="265" operator="containsText" text="PVEM">
      <formula>NOT(ISERROR(SEARCH("PVEM",DD93)))</formula>
    </cfRule>
    <cfRule type="containsText" dxfId="9560" priority="266" operator="containsText" text="PRD">
      <formula>NOT(ISERROR(SEARCH("PRD",DD93)))</formula>
    </cfRule>
    <cfRule type="containsText" dxfId="9559" priority="267" operator="containsText" text="PNA">
      <formula>NOT(ISERROR(SEARCH("PNA",DD93)))</formula>
    </cfRule>
    <cfRule type="containsText" dxfId="9558" priority="268" operator="containsText" text="MC">
      <formula>NOT(ISERROR(SEARCH("MC",DD93)))</formula>
    </cfRule>
    <cfRule type="containsText" dxfId="9557" priority="269" operator="containsText" text="PRI">
      <formula>NOT(ISERROR(SEARCH("PRI",DD93)))</formula>
    </cfRule>
    <cfRule type="containsText" dxfId="9556" priority="270" operator="containsText" text="PAN">
      <formula>NOT(ISERROR(SEARCH("PAN",DD93)))</formula>
    </cfRule>
    <cfRule type="cellIs" dxfId="9555" priority="271" operator="equal">
      <formula>"PRS"</formula>
    </cfRule>
    <cfRule type="containsText" dxfId="9554" priority="272" operator="containsText" text="PVEM">
      <formula>NOT(ISERROR(SEARCH("PVEM",DD93)))</formula>
    </cfRule>
    <cfRule type="containsText" dxfId="9553" priority="273" operator="containsText" text="PRD">
      <formula>NOT(ISERROR(SEARCH("PRD",DD93)))</formula>
    </cfRule>
    <cfRule type="containsText" dxfId="9552" priority="274" operator="containsText" text="MC">
      <formula>NOT(ISERROR(SEARCH("MC",DD93)))</formula>
    </cfRule>
    <cfRule type="containsText" dxfId="9551" priority="275" operator="containsText" text="PRI">
      <formula>NOT(ISERROR(SEARCH("PRI",DD93)))</formula>
    </cfRule>
    <cfRule type="containsText" dxfId="9550" priority="276" operator="containsText" text="PAN">
      <formula>NOT(ISERROR(SEARCH("PAN",DD93)))</formula>
    </cfRule>
    <cfRule type="containsText" dxfId="9549" priority="277" operator="containsText" text="PT">
      <formula>NOT(ISERROR(SEARCH("PT",DD93)))</formula>
    </cfRule>
    <cfRule type="cellIs" dxfId="9548" priority="278" operator="equal">
      <formula>"PS"</formula>
    </cfRule>
    <cfRule type="cellIs" dxfId="9547" priority="279" operator="equal">
      <formula>"PAC"</formula>
    </cfRule>
    <cfRule type="containsText" dxfId="9546" priority="280" operator="containsText" text="PAV">
      <formula>NOT(ISERROR(SEARCH("PAV",DD93)))</formula>
    </cfRule>
    <cfRule type="cellIs" dxfId="9545" priority="281" operator="equal">
      <formula>"PC"</formula>
    </cfRule>
    <cfRule type="cellIs" dxfId="9544" priority="282" operator="equal">
      <formula>"POCH"</formula>
    </cfRule>
    <cfRule type="cellIs" dxfId="9543" priority="283" operator="equal">
      <formula>"PEBC"</formula>
    </cfRule>
    <cfRule type="cellIs" dxfId="9542" priority="284" operator="equal">
      <formula>"PES"</formula>
    </cfRule>
    <cfRule type="cellIs" dxfId="9541" priority="285" operator="equal">
      <formula>"PUP"</formula>
    </cfRule>
    <cfRule type="containsText" dxfId="9540" priority="286" operator="containsText" text="PSD">
      <formula>NOT(ISERROR(SEARCH("PSD",DD93)))</formula>
    </cfRule>
    <cfRule type="cellIs" dxfId="9539" priority="287" operator="equal">
      <formula>"MORENA"</formula>
    </cfRule>
    <cfRule type="cellIs" dxfId="9538" priority="288" operator="equal">
      <formula>"PH"</formula>
    </cfRule>
    <cfRule type="cellIs" dxfId="9537" priority="289" operator="equal">
      <formula>"ES"</formula>
    </cfRule>
    <cfRule type="cellIs" dxfId="9536" priority="290" operator="equal">
      <formula>"PVEM"</formula>
    </cfRule>
    <cfRule type="cellIs" dxfId="9535" priority="291" operator="equal">
      <formula>"PRD"</formula>
    </cfRule>
    <cfRule type="cellIs" dxfId="9534" priority="292" operator="equal">
      <formula>"PNA"</formula>
    </cfRule>
    <cfRule type="cellIs" dxfId="9533" priority="293" operator="equal">
      <formula>"MC"</formula>
    </cfRule>
    <cfRule type="cellIs" dxfId="9532" priority="294" operator="equal">
      <formula>"PRI"</formula>
    </cfRule>
    <cfRule type="cellIs" dxfId="9531" priority="295" operator="equal">
      <formula>"PAN"</formula>
    </cfRule>
    <cfRule type="cellIs" dxfId="9530" priority="296" operator="equal">
      <formula>"POCH"</formula>
    </cfRule>
    <cfRule type="cellIs" dxfId="9529" priority="297" operator="equal">
      <formula>"PEBC"</formula>
    </cfRule>
    <cfRule type="cellIs" dxfId="9528" priority="298" operator="equal">
      <formula>"PES"</formula>
    </cfRule>
    <cfRule type="cellIs" dxfId="9527" priority="299" operator="equal">
      <formula>"PUP"</formula>
    </cfRule>
    <cfRule type="cellIs" dxfId="9526" priority="300" operator="equal">
      <formula>"PSD"</formula>
    </cfRule>
    <cfRule type="cellIs" dxfId="9525" priority="301" operator="equal">
      <formula>"INE"</formula>
    </cfRule>
    <cfRule type="cellIs" dxfId="9524" priority="302" operator="equal">
      <formula>"AUT"</formula>
    </cfRule>
    <cfRule type="cellIs" dxfId="9523" priority="303" operator="equal">
      <formula>"PAV"</formula>
    </cfRule>
    <cfRule type="cellIs" dxfId="9522" priority="304" operator="equal">
      <formula>"PRS"</formula>
    </cfRule>
    <cfRule type="cellIs" dxfId="9521" priority="305" operator="equal">
      <formula>"PT"</formula>
    </cfRule>
    <cfRule type="cellIs" dxfId="9520" priority="306" operator="equal">
      <formula>"PS"</formula>
    </cfRule>
    <cfRule type="cellIs" dxfId="9519" priority="307" operator="equal">
      <formula>"PAC"</formula>
    </cfRule>
    <cfRule type="cellIs" dxfId="951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2"/>
  <sheetViews>
    <sheetView view="pageBreakPreview" zoomScale="85" zoomScaleNormal="85" zoomScaleSheetLayoutView="85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64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64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64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64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64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64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64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64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64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64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64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63</v>
      </c>
      <c r="AC11" s="65"/>
      <c r="AD11" s="65"/>
      <c r="AE11" s="65"/>
      <c r="AG11" s="12" t="s">
        <v>38</v>
      </c>
      <c r="AO11" s="66"/>
      <c r="AP11" s="66"/>
      <c r="AQ11" s="65" t="s">
        <v>63</v>
      </c>
      <c r="AR11" s="65"/>
      <c r="AS11" s="65"/>
      <c r="AT11" s="65"/>
      <c r="AV11" s="12" t="s">
        <v>38</v>
      </c>
      <c r="BD11" s="66"/>
      <c r="BE11" s="66"/>
      <c r="BF11" s="65" t="s">
        <v>63</v>
      </c>
      <c r="BG11" s="65"/>
      <c r="BH11" s="65"/>
      <c r="BI11" s="65"/>
      <c r="BK11" s="12" t="s">
        <v>38</v>
      </c>
      <c r="BS11" s="66"/>
      <c r="BT11" s="66"/>
      <c r="BU11" s="65" t="s">
        <v>63</v>
      </c>
      <c r="BV11" s="65"/>
      <c r="BW11" s="65"/>
      <c r="BX11" s="65"/>
      <c r="BZ11" s="12" t="s">
        <v>38</v>
      </c>
      <c r="CH11" s="66"/>
      <c r="CI11" s="66"/>
      <c r="CJ11" s="65" t="s">
        <v>63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63</v>
      </c>
      <c r="DO11" s="65"/>
      <c r="DP11" s="65"/>
      <c r="DQ11" s="65"/>
      <c r="DS11" s="12" t="s">
        <v>38</v>
      </c>
      <c r="EA11" s="66"/>
      <c r="EB11" s="66"/>
      <c r="EC11" s="65" t="s">
        <v>63</v>
      </c>
      <c r="ED11" s="65"/>
      <c r="EE11" s="65"/>
      <c r="EF11" s="65"/>
      <c r="EH11" s="12" t="s">
        <v>38</v>
      </c>
      <c r="EP11" s="66"/>
      <c r="EQ11" s="66"/>
      <c r="ER11" s="65" t="s">
        <v>63</v>
      </c>
      <c r="ES11" s="65"/>
      <c r="ET11" s="65"/>
      <c r="EU11" s="65"/>
      <c r="EW11" s="12" t="s">
        <v>38</v>
      </c>
      <c r="FF11" s="66"/>
      <c r="FG11" s="66"/>
      <c r="FH11" s="65" t="s">
        <v>63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63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63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63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63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63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63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63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63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63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63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63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9253" priority="1322" operator="equal">
      <formula>3</formula>
    </cfRule>
  </conditionalFormatting>
  <conditionalFormatting sqref="FI38:FL41">
    <cfRule type="cellIs" dxfId="9252" priority="1321" operator="equal">
      <formula>8</formula>
    </cfRule>
  </conditionalFormatting>
  <conditionalFormatting sqref="C111">
    <cfRule type="containsText" dxfId="9251" priority="1277" operator="containsText" text="PVEM">
      <formula>NOT(ISERROR(SEARCH("PVEM",C111)))</formula>
    </cfRule>
    <cfRule type="containsText" dxfId="9250" priority="1278" operator="containsText" text="PRD">
      <formula>NOT(ISERROR(SEARCH("PRD",C111)))</formula>
    </cfRule>
    <cfRule type="containsText" dxfId="9249" priority="1279" operator="containsText" text="PNA">
      <formula>NOT(ISERROR(SEARCH("PNA",C111)))</formula>
    </cfRule>
    <cfRule type="containsText" dxfId="9248" priority="1280" operator="containsText" text="MC">
      <formula>NOT(ISERROR(SEARCH("MC",C111)))</formula>
    </cfRule>
    <cfRule type="containsText" dxfId="9247" priority="1281" operator="containsText" text="PRI">
      <formula>NOT(ISERROR(SEARCH("PRI",C111)))</formula>
    </cfRule>
    <cfRule type="containsText" dxfId="9246" priority="1282" operator="containsText" text="PAN">
      <formula>NOT(ISERROR(SEARCH("PAN",C111)))</formula>
    </cfRule>
    <cfRule type="cellIs" dxfId="9245" priority="1283" operator="equal">
      <formula>"PRS"</formula>
    </cfRule>
    <cfRule type="containsText" dxfId="9244" priority="1284" operator="containsText" text="PVEM">
      <formula>NOT(ISERROR(SEARCH("PVEM",C111)))</formula>
    </cfRule>
    <cfRule type="containsText" dxfId="9243" priority="1285" operator="containsText" text="PRD">
      <formula>NOT(ISERROR(SEARCH("PRD",C111)))</formula>
    </cfRule>
    <cfRule type="containsText" dxfId="9242" priority="1286" operator="containsText" text="MC">
      <formula>NOT(ISERROR(SEARCH("MC",C111)))</formula>
    </cfRule>
    <cfRule type="containsText" dxfId="9241" priority="1287" operator="containsText" text="PRI">
      <formula>NOT(ISERROR(SEARCH("PRI",C111)))</formula>
    </cfRule>
    <cfRule type="containsText" dxfId="9240" priority="1288" operator="containsText" text="PAN">
      <formula>NOT(ISERROR(SEARCH("PAN",C111)))</formula>
    </cfRule>
    <cfRule type="containsText" dxfId="9239" priority="1289" operator="containsText" text="PT">
      <formula>NOT(ISERROR(SEARCH("PT",C111)))</formula>
    </cfRule>
    <cfRule type="cellIs" dxfId="9238" priority="1290" operator="equal">
      <formula>"PS"</formula>
    </cfRule>
    <cfRule type="cellIs" dxfId="9237" priority="1291" operator="equal">
      <formula>"PAC"</formula>
    </cfRule>
    <cfRule type="containsText" dxfId="9236" priority="1292" operator="containsText" text="PAV">
      <formula>NOT(ISERROR(SEARCH("PAV",C111)))</formula>
    </cfRule>
    <cfRule type="cellIs" dxfId="9235" priority="1293" operator="equal">
      <formula>"PC"</formula>
    </cfRule>
    <cfRule type="cellIs" dxfId="9234" priority="1294" operator="equal">
      <formula>"POCH"</formula>
    </cfRule>
    <cfRule type="cellIs" dxfId="9233" priority="1295" operator="equal">
      <formula>"PEBC"</formula>
    </cfRule>
    <cfRule type="cellIs" dxfId="9232" priority="1296" operator="equal">
      <formula>"PES"</formula>
    </cfRule>
    <cfRule type="cellIs" dxfId="9231" priority="1297" operator="equal">
      <formula>"PUP"</formula>
    </cfRule>
    <cfRule type="containsText" dxfId="9230" priority="1298" operator="containsText" text="PSD">
      <formula>NOT(ISERROR(SEARCH("PSD",C111)))</formula>
    </cfRule>
    <cfRule type="cellIs" dxfId="9229" priority="1299" operator="equal">
      <formula>"MORENA"</formula>
    </cfRule>
    <cfRule type="cellIs" dxfId="9228" priority="1300" operator="equal">
      <formula>"PH"</formula>
    </cfRule>
    <cfRule type="cellIs" dxfId="9227" priority="1301" operator="equal">
      <formula>"ES"</formula>
    </cfRule>
    <cfRule type="cellIs" dxfId="9226" priority="1302" operator="equal">
      <formula>"PVEM"</formula>
    </cfRule>
    <cfRule type="cellIs" dxfId="9225" priority="1303" operator="equal">
      <formula>"PRD"</formula>
    </cfRule>
    <cfRule type="cellIs" dxfId="9224" priority="1304" operator="equal">
      <formula>"PNA"</formula>
    </cfRule>
    <cfRule type="cellIs" dxfId="9223" priority="1305" operator="equal">
      <formula>"MC"</formula>
    </cfRule>
    <cfRule type="cellIs" dxfId="9222" priority="1306" operator="equal">
      <formula>"PRI"</formula>
    </cfRule>
    <cfRule type="cellIs" dxfId="9221" priority="1307" operator="equal">
      <formula>"PAN"</formula>
    </cfRule>
    <cfRule type="cellIs" dxfId="9220" priority="1308" operator="equal">
      <formula>"POCH"</formula>
    </cfRule>
    <cfRule type="cellIs" dxfId="9219" priority="1309" operator="equal">
      <formula>"PEBC"</formula>
    </cfRule>
    <cfRule type="cellIs" dxfId="9218" priority="1310" operator="equal">
      <formula>"PES"</formula>
    </cfRule>
    <cfRule type="cellIs" dxfId="9217" priority="1311" operator="equal">
      <formula>"PUP"</formula>
    </cfRule>
    <cfRule type="cellIs" dxfId="9216" priority="1312" operator="equal">
      <formula>"PSD"</formula>
    </cfRule>
    <cfRule type="cellIs" dxfId="9215" priority="1313" operator="equal">
      <formula>"INE"</formula>
    </cfRule>
    <cfRule type="cellIs" dxfId="9214" priority="1314" operator="equal">
      <formula>"AUT"</formula>
    </cfRule>
    <cfRule type="cellIs" dxfId="9213" priority="1315" operator="equal">
      <formula>"PAV"</formula>
    </cfRule>
    <cfRule type="cellIs" dxfId="9212" priority="1316" operator="equal">
      <formula>"PRS"</formula>
    </cfRule>
    <cfRule type="cellIs" dxfId="9211" priority="1317" operator="equal">
      <formula>"PT"</formula>
    </cfRule>
    <cfRule type="cellIs" dxfId="9210" priority="1318" operator="equal">
      <formula>"PS"</formula>
    </cfRule>
    <cfRule type="cellIs" dxfId="9209" priority="1319" operator="equal">
      <formula>"PAC"</formula>
    </cfRule>
    <cfRule type="cellIs" dxfId="9208" priority="1320" operator="equal">
      <formula>"PC"</formula>
    </cfRule>
  </conditionalFormatting>
  <conditionalFormatting sqref="D112">
    <cfRule type="containsText" dxfId="9207" priority="1233" operator="containsText" text="PVEM">
      <formula>NOT(ISERROR(SEARCH("PVEM",D112)))</formula>
    </cfRule>
    <cfRule type="containsText" dxfId="9206" priority="1234" operator="containsText" text="PRD">
      <formula>NOT(ISERROR(SEARCH("PRD",D112)))</formula>
    </cfRule>
    <cfRule type="containsText" dxfId="9205" priority="1235" operator="containsText" text="PNA">
      <formula>NOT(ISERROR(SEARCH("PNA",D112)))</formula>
    </cfRule>
    <cfRule type="containsText" dxfId="9204" priority="1236" operator="containsText" text="MC">
      <formula>NOT(ISERROR(SEARCH("MC",D112)))</formula>
    </cfRule>
    <cfRule type="containsText" dxfId="9203" priority="1237" operator="containsText" text="PRI">
      <formula>NOT(ISERROR(SEARCH("PRI",D112)))</formula>
    </cfRule>
    <cfRule type="containsText" dxfId="9202" priority="1238" operator="containsText" text="PAN">
      <formula>NOT(ISERROR(SEARCH("PAN",D112)))</formula>
    </cfRule>
    <cfRule type="cellIs" dxfId="9201" priority="1239" operator="equal">
      <formula>"PRS"</formula>
    </cfRule>
    <cfRule type="containsText" dxfId="9200" priority="1240" operator="containsText" text="PVEM">
      <formula>NOT(ISERROR(SEARCH("PVEM",D112)))</formula>
    </cfRule>
    <cfRule type="containsText" dxfId="9199" priority="1241" operator="containsText" text="PRD">
      <formula>NOT(ISERROR(SEARCH("PRD",D112)))</formula>
    </cfRule>
    <cfRule type="containsText" dxfId="9198" priority="1242" operator="containsText" text="MC">
      <formula>NOT(ISERROR(SEARCH("MC",D112)))</formula>
    </cfRule>
    <cfRule type="containsText" dxfId="9197" priority="1243" operator="containsText" text="PRI">
      <formula>NOT(ISERROR(SEARCH("PRI",D112)))</formula>
    </cfRule>
    <cfRule type="containsText" dxfId="9196" priority="1244" operator="containsText" text="PAN">
      <formula>NOT(ISERROR(SEARCH("PAN",D112)))</formula>
    </cfRule>
    <cfRule type="containsText" dxfId="9195" priority="1245" operator="containsText" text="PT">
      <formula>NOT(ISERROR(SEARCH("PT",D112)))</formula>
    </cfRule>
    <cfRule type="cellIs" dxfId="9194" priority="1246" operator="equal">
      <formula>"PS"</formula>
    </cfRule>
    <cfRule type="cellIs" dxfId="9193" priority="1247" operator="equal">
      <formula>"PAC"</formula>
    </cfRule>
    <cfRule type="containsText" dxfId="9192" priority="1248" operator="containsText" text="PAV">
      <formula>NOT(ISERROR(SEARCH("PAV",D112)))</formula>
    </cfRule>
    <cfRule type="cellIs" dxfId="9191" priority="1249" operator="equal">
      <formula>"PC"</formula>
    </cfRule>
    <cfRule type="cellIs" dxfId="9190" priority="1250" operator="equal">
      <formula>"POCH"</formula>
    </cfRule>
    <cfRule type="cellIs" dxfId="9189" priority="1251" operator="equal">
      <formula>"PEBC"</formula>
    </cfRule>
    <cfRule type="cellIs" dxfId="9188" priority="1252" operator="equal">
      <formula>"PES"</formula>
    </cfRule>
    <cfRule type="cellIs" dxfId="9187" priority="1253" operator="equal">
      <formula>"PUP"</formula>
    </cfRule>
    <cfRule type="containsText" dxfId="9186" priority="1254" operator="containsText" text="PSD">
      <formula>NOT(ISERROR(SEARCH("PSD",D112)))</formula>
    </cfRule>
    <cfRule type="cellIs" dxfId="9185" priority="1255" operator="equal">
      <formula>"MORENA"</formula>
    </cfRule>
    <cfRule type="cellIs" dxfId="9184" priority="1256" operator="equal">
      <formula>"PH"</formula>
    </cfRule>
    <cfRule type="cellIs" dxfId="9183" priority="1257" operator="equal">
      <formula>"ES"</formula>
    </cfRule>
    <cfRule type="cellIs" dxfId="9182" priority="1258" operator="equal">
      <formula>"PVEM"</formula>
    </cfRule>
    <cfRule type="cellIs" dxfId="9181" priority="1259" operator="equal">
      <formula>"PRD"</formula>
    </cfRule>
    <cfRule type="cellIs" dxfId="9180" priority="1260" operator="equal">
      <formula>"PNA"</formula>
    </cfRule>
    <cfRule type="cellIs" dxfId="9179" priority="1261" operator="equal">
      <formula>"MC"</formula>
    </cfRule>
    <cfRule type="cellIs" dxfId="9178" priority="1262" operator="equal">
      <formula>"PRI"</formula>
    </cfRule>
    <cfRule type="cellIs" dxfId="9177" priority="1263" operator="equal">
      <formula>"PAN"</formula>
    </cfRule>
    <cfRule type="cellIs" dxfId="9176" priority="1264" operator="equal">
      <formula>"POCH"</formula>
    </cfRule>
    <cfRule type="cellIs" dxfId="9175" priority="1265" operator="equal">
      <formula>"PEBC"</formula>
    </cfRule>
    <cfRule type="cellIs" dxfId="9174" priority="1266" operator="equal">
      <formula>"PES"</formula>
    </cfRule>
    <cfRule type="cellIs" dxfId="9173" priority="1267" operator="equal">
      <formula>"PUP"</formula>
    </cfRule>
    <cfRule type="cellIs" dxfId="9172" priority="1268" operator="equal">
      <formula>"PSD"</formula>
    </cfRule>
    <cfRule type="cellIs" dxfId="9171" priority="1269" operator="equal">
      <formula>"INE"</formula>
    </cfRule>
    <cfRule type="cellIs" dxfId="9170" priority="1270" operator="equal">
      <formula>"AUT"</formula>
    </cfRule>
    <cfRule type="cellIs" dxfId="9169" priority="1271" operator="equal">
      <formula>"PAV"</formula>
    </cfRule>
    <cfRule type="cellIs" dxfId="9168" priority="1272" operator="equal">
      <formula>"PRS"</formula>
    </cfRule>
    <cfRule type="cellIs" dxfId="9167" priority="1273" operator="equal">
      <formula>"PT"</formula>
    </cfRule>
    <cfRule type="cellIs" dxfId="9166" priority="1274" operator="equal">
      <formula>"PS"</formula>
    </cfRule>
    <cfRule type="cellIs" dxfId="9165" priority="1275" operator="equal">
      <formula>"PAC"</formula>
    </cfRule>
    <cfRule type="cellIs" dxfId="9164" priority="1276" operator="equal">
      <formula>"PC"</formula>
    </cfRule>
  </conditionalFormatting>
  <conditionalFormatting sqref="S96">
    <cfRule type="containsText" dxfId="9163" priority="1189" operator="containsText" text="PVEM">
      <formula>NOT(ISERROR(SEARCH("PVEM",S96)))</formula>
    </cfRule>
    <cfRule type="containsText" dxfId="9162" priority="1190" operator="containsText" text="PRD">
      <formula>NOT(ISERROR(SEARCH("PRD",S96)))</formula>
    </cfRule>
    <cfRule type="containsText" dxfId="9161" priority="1191" operator="containsText" text="PNA">
      <formula>NOT(ISERROR(SEARCH("PNA",S96)))</formula>
    </cfRule>
    <cfRule type="containsText" dxfId="9160" priority="1192" operator="containsText" text="MC">
      <formula>NOT(ISERROR(SEARCH("MC",S96)))</formula>
    </cfRule>
    <cfRule type="containsText" dxfId="9159" priority="1193" operator="containsText" text="PRI">
      <formula>NOT(ISERROR(SEARCH("PRI",S96)))</formula>
    </cfRule>
    <cfRule type="containsText" dxfId="9158" priority="1194" operator="containsText" text="PAN">
      <formula>NOT(ISERROR(SEARCH("PAN",S96)))</formula>
    </cfRule>
    <cfRule type="cellIs" dxfId="9157" priority="1195" operator="equal">
      <formula>"PRS"</formula>
    </cfRule>
    <cfRule type="containsText" dxfId="9156" priority="1196" operator="containsText" text="PVEM">
      <formula>NOT(ISERROR(SEARCH("PVEM",S96)))</formula>
    </cfRule>
    <cfRule type="containsText" dxfId="9155" priority="1197" operator="containsText" text="PRD">
      <formula>NOT(ISERROR(SEARCH("PRD",S96)))</formula>
    </cfRule>
    <cfRule type="containsText" dxfId="9154" priority="1198" operator="containsText" text="MC">
      <formula>NOT(ISERROR(SEARCH("MC",S96)))</formula>
    </cfRule>
    <cfRule type="containsText" dxfId="9153" priority="1199" operator="containsText" text="PRI">
      <formula>NOT(ISERROR(SEARCH("PRI",S96)))</formula>
    </cfRule>
    <cfRule type="containsText" dxfId="9152" priority="1200" operator="containsText" text="PAN">
      <formula>NOT(ISERROR(SEARCH("PAN",S96)))</formula>
    </cfRule>
    <cfRule type="containsText" dxfId="9151" priority="1201" operator="containsText" text="PT">
      <formula>NOT(ISERROR(SEARCH("PT",S96)))</formula>
    </cfRule>
    <cfRule type="cellIs" dxfId="9150" priority="1202" operator="equal">
      <formula>"PS"</formula>
    </cfRule>
    <cfRule type="cellIs" dxfId="9149" priority="1203" operator="equal">
      <formula>"PAC"</formula>
    </cfRule>
    <cfRule type="containsText" dxfId="9148" priority="1204" operator="containsText" text="PAV">
      <formula>NOT(ISERROR(SEARCH("PAV",S96)))</formula>
    </cfRule>
    <cfRule type="cellIs" dxfId="9147" priority="1205" operator="equal">
      <formula>"PC"</formula>
    </cfRule>
    <cfRule type="cellIs" dxfId="9146" priority="1206" operator="equal">
      <formula>"POCH"</formula>
    </cfRule>
    <cfRule type="cellIs" dxfId="9145" priority="1207" operator="equal">
      <formula>"PEBC"</formula>
    </cfRule>
    <cfRule type="cellIs" dxfId="9144" priority="1208" operator="equal">
      <formula>"PES"</formula>
    </cfRule>
    <cfRule type="cellIs" dxfId="9143" priority="1209" operator="equal">
      <formula>"PUP"</formula>
    </cfRule>
    <cfRule type="containsText" dxfId="9142" priority="1210" operator="containsText" text="PSD">
      <formula>NOT(ISERROR(SEARCH("PSD",S96)))</formula>
    </cfRule>
    <cfRule type="cellIs" dxfId="9141" priority="1211" operator="equal">
      <formula>"MORENA"</formula>
    </cfRule>
    <cfRule type="cellIs" dxfId="9140" priority="1212" operator="equal">
      <formula>"PH"</formula>
    </cfRule>
    <cfRule type="cellIs" dxfId="9139" priority="1213" operator="equal">
      <formula>"ES"</formula>
    </cfRule>
    <cfRule type="cellIs" dxfId="9138" priority="1214" operator="equal">
      <formula>"PVEM"</formula>
    </cfRule>
    <cfRule type="cellIs" dxfId="9137" priority="1215" operator="equal">
      <formula>"PRD"</formula>
    </cfRule>
    <cfRule type="cellIs" dxfId="9136" priority="1216" operator="equal">
      <formula>"PNA"</formula>
    </cfRule>
    <cfRule type="cellIs" dxfId="9135" priority="1217" operator="equal">
      <formula>"MC"</formula>
    </cfRule>
    <cfRule type="cellIs" dxfId="9134" priority="1218" operator="equal">
      <formula>"PRI"</formula>
    </cfRule>
    <cfRule type="cellIs" dxfId="9133" priority="1219" operator="equal">
      <formula>"PAN"</formula>
    </cfRule>
    <cfRule type="cellIs" dxfId="9132" priority="1220" operator="equal">
      <formula>"POCH"</formula>
    </cfRule>
    <cfRule type="cellIs" dxfId="9131" priority="1221" operator="equal">
      <formula>"PEBC"</formula>
    </cfRule>
    <cfRule type="cellIs" dxfId="9130" priority="1222" operator="equal">
      <formula>"PES"</formula>
    </cfRule>
    <cfRule type="cellIs" dxfId="9129" priority="1223" operator="equal">
      <formula>"PUP"</formula>
    </cfRule>
    <cfRule type="cellIs" dxfId="9128" priority="1224" operator="equal">
      <formula>"PSD"</formula>
    </cfRule>
    <cfRule type="cellIs" dxfId="9127" priority="1225" operator="equal">
      <formula>"INE"</formula>
    </cfRule>
    <cfRule type="cellIs" dxfId="9126" priority="1226" operator="equal">
      <formula>"AUT"</formula>
    </cfRule>
    <cfRule type="cellIs" dxfId="9125" priority="1227" operator="equal">
      <formula>"PAV"</formula>
    </cfRule>
    <cfRule type="cellIs" dxfId="9124" priority="1228" operator="equal">
      <formula>"PRS"</formula>
    </cfRule>
    <cfRule type="cellIs" dxfId="9123" priority="1229" operator="equal">
      <formula>"PT"</formula>
    </cfRule>
    <cfRule type="cellIs" dxfId="9122" priority="1230" operator="equal">
      <formula>"PS"</formula>
    </cfRule>
    <cfRule type="cellIs" dxfId="9121" priority="1231" operator="equal">
      <formula>"PAC"</formula>
    </cfRule>
    <cfRule type="cellIs" dxfId="9120" priority="1232" operator="equal">
      <formula>"PC"</formula>
    </cfRule>
  </conditionalFormatting>
  <conditionalFormatting sqref="T97">
    <cfRule type="containsText" dxfId="9119" priority="1145" operator="containsText" text="PVEM">
      <formula>NOT(ISERROR(SEARCH("PVEM",T97)))</formula>
    </cfRule>
    <cfRule type="containsText" dxfId="9118" priority="1146" operator="containsText" text="PRD">
      <formula>NOT(ISERROR(SEARCH("PRD",T97)))</formula>
    </cfRule>
    <cfRule type="containsText" dxfId="9117" priority="1147" operator="containsText" text="PNA">
      <formula>NOT(ISERROR(SEARCH("PNA",T97)))</formula>
    </cfRule>
    <cfRule type="containsText" dxfId="9116" priority="1148" operator="containsText" text="MC">
      <formula>NOT(ISERROR(SEARCH("MC",T97)))</formula>
    </cfRule>
    <cfRule type="containsText" dxfId="9115" priority="1149" operator="containsText" text="PRI">
      <formula>NOT(ISERROR(SEARCH("PRI",T97)))</formula>
    </cfRule>
    <cfRule type="containsText" dxfId="9114" priority="1150" operator="containsText" text="PAN">
      <formula>NOT(ISERROR(SEARCH("PAN",T97)))</formula>
    </cfRule>
    <cfRule type="cellIs" dxfId="9113" priority="1151" operator="equal">
      <formula>"PRS"</formula>
    </cfRule>
    <cfRule type="containsText" dxfId="9112" priority="1152" operator="containsText" text="PVEM">
      <formula>NOT(ISERROR(SEARCH("PVEM",T97)))</formula>
    </cfRule>
    <cfRule type="containsText" dxfId="9111" priority="1153" operator="containsText" text="PRD">
      <formula>NOT(ISERROR(SEARCH("PRD",T97)))</formula>
    </cfRule>
    <cfRule type="containsText" dxfId="9110" priority="1154" operator="containsText" text="MC">
      <formula>NOT(ISERROR(SEARCH("MC",T97)))</formula>
    </cfRule>
    <cfRule type="containsText" dxfId="9109" priority="1155" operator="containsText" text="PRI">
      <formula>NOT(ISERROR(SEARCH("PRI",T97)))</formula>
    </cfRule>
    <cfRule type="containsText" dxfId="9108" priority="1156" operator="containsText" text="PAN">
      <formula>NOT(ISERROR(SEARCH("PAN",T97)))</formula>
    </cfRule>
    <cfRule type="containsText" dxfId="9107" priority="1157" operator="containsText" text="PT">
      <formula>NOT(ISERROR(SEARCH("PT",T97)))</formula>
    </cfRule>
    <cfRule type="cellIs" dxfId="9106" priority="1158" operator="equal">
      <formula>"PS"</formula>
    </cfRule>
    <cfRule type="cellIs" dxfId="9105" priority="1159" operator="equal">
      <formula>"PAC"</formula>
    </cfRule>
    <cfRule type="containsText" dxfId="9104" priority="1160" operator="containsText" text="PAV">
      <formula>NOT(ISERROR(SEARCH("PAV",T97)))</formula>
    </cfRule>
    <cfRule type="cellIs" dxfId="9103" priority="1161" operator="equal">
      <formula>"PC"</formula>
    </cfRule>
    <cfRule type="cellIs" dxfId="9102" priority="1162" operator="equal">
      <formula>"POCH"</formula>
    </cfRule>
    <cfRule type="cellIs" dxfId="9101" priority="1163" operator="equal">
      <formula>"PEBC"</formula>
    </cfRule>
    <cfRule type="cellIs" dxfId="9100" priority="1164" operator="equal">
      <formula>"PES"</formula>
    </cfRule>
    <cfRule type="cellIs" dxfId="9099" priority="1165" operator="equal">
      <formula>"PUP"</formula>
    </cfRule>
    <cfRule type="containsText" dxfId="9098" priority="1166" operator="containsText" text="PSD">
      <formula>NOT(ISERROR(SEARCH("PSD",T97)))</formula>
    </cfRule>
    <cfRule type="cellIs" dxfId="9097" priority="1167" operator="equal">
      <formula>"MORENA"</formula>
    </cfRule>
    <cfRule type="cellIs" dxfId="9096" priority="1168" operator="equal">
      <formula>"PH"</formula>
    </cfRule>
    <cfRule type="cellIs" dxfId="9095" priority="1169" operator="equal">
      <formula>"ES"</formula>
    </cfRule>
    <cfRule type="cellIs" dxfId="9094" priority="1170" operator="equal">
      <formula>"PVEM"</formula>
    </cfRule>
    <cfRule type="cellIs" dxfId="9093" priority="1171" operator="equal">
      <formula>"PRD"</formula>
    </cfRule>
    <cfRule type="cellIs" dxfId="9092" priority="1172" operator="equal">
      <formula>"PNA"</formula>
    </cfRule>
    <cfRule type="cellIs" dxfId="9091" priority="1173" operator="equal">
      <formula>"MC"</formula>
    </cfRule>
    <cfRule type="cellIs" dxfId="9090" priority="1174" operator="equal">
      <formula>"PRI"</formula>
    </cfRule>
    <cfRule type="cellIs" dxfId="9089" priority="1175" operator="equal">
      <formula>"PAN"</formula>
    </cfRule>
    <cfRule type="cellIs" dxfId="9088" priority="1176" operator="equal">
      <formula>"POCH"</formula>
    </cfRule>
    <cfRule type="cellIs" dxfId="9087" priority="1177" operator="equal">
      <formula>"PEBC"</formula>
    </cfRule>
    <cfRule type="cellIs" dxfId="9086" priority="1178" operator="equal">
      <formula>"PES"</formula>
    </cfRule>
    <cfRule type="cellIs" dxfId="9085" priority="1179" operator="equal">
      <formula>"PUP"</formula>
    </cfRule>
    <cfRule type="cellIs" dxfId="9084" priority="1180" operator="equal">
      <formula>"PSD"</formula>
    </cfRule>
    <cfRule type="cellIs" dxfId="9083" priority="1181" operator="equal">
      <formula>"INE"</formula>
    </cfRule>
    <cfRule type="cellIs" dxfId="9082" priority="1182" operator="equal">
      <formula>"AUT"</formula>
    </cfRule>
    <cfRule type="cellIs" dxfId="9081" priority="1183" operator="equal">
      <formula>"PAV"</formula>
    </cfRule>
    <cfRule type="cellIs" dxfId="9080" priority="1184" operator="equal">
      <formula>"PRS"</formula>
    </cfRule>
    <cfRule type="cellIs" dxfId="9079" priority="1185" operator="equal">
      <formula>"PT"</formula>
    </cfRule>
    <cfRule type="cellIs" dxfId="9078" priority="1186" operator="equal">
      <formula>"PS"</formula>
    </cfRule>
    <cfRule type="cellIs" dxfId="9077" priority="1187" operator="equal">
      <formula>"PAC"</formula>
    </cfRule>
    <cfRule type="cellIs" dxfId="9076" priority="1188" operator="equal">
      <formula>"PC"</formula>
    </cfRule>
  </conditionalFormatting>
  <conditionalFormatting sqref="U106">
    <cfRule type="containsText" dxfId="9075" priority="1101" operator="containsText" text="PVEM">
      <formula>NOT(ISERROR(SEARCH("PVEM",U106)))</formula>
    </cfRule>
    <cfRule type="containsText" dxfId="9074" priority="1102" operator="containsText" text="PRD">
      <formula>NOT(ISERROR(SEARCH("PRD",U106)))</formula>
    </cfRule>
    <cfRule type="containsText" dxfId="9073" priority="1103" operator="containsText" text="PNA">
      <formula>NOT(ISERROR(SEARCH("PNA",U106)))</formula>
    </cfRule>
    <cfRule type="containsText" dxfId="9072" priority="1104" operator="containsText" text="MC">
      <formula>NOT(ISERROR(SEARCH("MC",U106)))</formula>
    </cfRule>
    <cfRule type="containsText" dxfId="9071" priority="1105" operator="containsText" text="PRI">
      <formula>NOT(ISERROR(SEARCH("PRI",U106)))</formula>
    </cfRule>
    <cfRule type="containsText" dxfId="9070" priority="1106" operator="containsText" text="PAN">
      <formula>NOT(ISERROR(SEARCH("PAN",U106)))</formula>
    </cfRule>
    <cfRule type="cellIs" dxfId="9069" priority="1107" operator="equal">
      <formula>"PRS"</formula>
    </cfRule>
    <cfRule type="containsText" dxfId="9068" priority="1108" operator="containsText" text="PVEM">
      <formula>NOT(ISERROR(SEARCH("PVEM",U106)))</formula>
    </cfRule>
    <cfRule type="containsText" dxfId="9067" priority="1109" operator="containsText" text="PRD">
      <formula>NOT(ISERROR(SEARCH("PRD",U106)))</formula>
    </cfRule>
    <cfRule type="containsText" dxfId="9066" priority="1110" operator="containsText" text="MC">
      <formula>NOT(ISERROR(SEARCH("MC",U106)))</formula>
    </cfRule>
    <cfRule type="containsText" dxfId="9065" priority="1111" operator="containsText" text="PRI">
      <formula>NOT(ISERROR(SEARCH("PRI",U106)))</formula>
    </cfRule>
    <cfRule type="containsText" dxfId="9064" priority="1112" operator="containsText" text="PAN">
      <formula>NOT(ISERROR(SEARCH("PAN",U106)))</formula>
    </cfRule>
    <cfRule type="containsText" dxfId="9063" priority="1113" operator="containsText" text="PT">
      <formula>NOT(ISERROR(SEARCH("PT",U106)))</formula>
    </cfRule>
    <cfRule type="cellIs" dxfId="9062" priority="1114" operator="equal">
      <formula>"PS"</formula>
    </cfRule>
    <cfRule type="cellIs" dxfId="9061" priority="1115" operator="equal">
      <formula>"PAC"</formula>
    </cfRule>
    <cfRule type="containsText" dxfId="9060" priority="1116" operator="containsText" text="PAV">
      <formula>NOT(ISERROR(SEARCH("PAV",U106)))</formula>
    </cfRule>
    <cfRule type="cellIs" dxfId="9059" priority="1117" operator="equal">
      <formula>"PC"</formula>
    </cfRule>
    <cfRule type="cellIs" dxfId="9058" priority="1118" operator="equal">
      <formula>"POCH"</formula>
    </cfRule>
    <cfRule type="cellIs" dxfId="9057" priority="1119" operator="equal">
      <formula>"PEBC"</formula>
    </cfRule>
    <cfRule type="cellIs" dxfId="9056" priority="1120" operator="equal">
      <formula>"PES"</formula>
    </cfRule>
    <cfRule type="cellIs" dxfId="9055" priority="1121" operator="equal">
      <formula>"PUP"</formula>
    </cfRule>
    <cfRule type="containsText" dxfId="9054" priority="1122" operator="containsText" text="PSD">
      <formula>NOT(ISERROR(SEARCH("PSD",U106)))</formula>
    </cfRule>
    <cfRule type="cellIs" dxfId="9053" priority="1123" operator="equal">
      <formula>"MORENA"</formula>
    </cfRule>
    <cfRule type="cellIs" dxfId="9052" priority="1124" operator="equal">
      <formula>"PH"</formula>
    </cfRule>
    <cfRule type="cellIs" dxfId="9051" priority="1125" operator="equal">
      <formula>"ES"</formula>
    </cfRule>
    <cfRule type="cellIs" dxfId="9050" priority="1126" operator="equal">
      <formula>"PVEM"</formula>
    </cfRule>
    <cfRule type="cellIs" dxfId="9049" priority="1127" operator="equal">
      <formula>"PRD"</formula>
    </cfRule>
    <cfRule type="cellIs" dxfId="9048" priority="1128" operator="equal">
      <formula>"PNA"</formula>
    </cfRule>
    <cfRule type="cellIs" dxfId="9047" priority="1129" operator="equal">
      <formula>"MC"</formula>
    </cfRule>
    <cfRule type="cellIs" dxfId="9046" priority="1130" operator="equal">
      <formula>"PRI"</formula>
    </cfRule>
    <cfRule type="cellIs" dxfId="9045" priority="1131" operator="equal">
      <formula>"PAN"</formula>
    </cfRule>
    <cfRule type="cellIs" dxfId="9044" priority="1132" operator="equal">
      <formula>"POCH"</formula>
    </cfRule>
    <cfRule type="cellIs" dxfId="9043" priority="1133" operator="equal">
      <formula>"PEBC"</formula>
    </cfRule>
    <cfRule type="cellIs" dxfId="9042" priority="1134" operator="equal">
      <formula>"PES"</formula>
    </cfRule>
    <cfRule type="cellIs" dxfId="9041" priority="1135" operator="equal">
      <formula>"PUP"</formula>
    </cfRule>
    <cfRule type="cellIs" dxfId="9040" priority="1136" operator="equal">
      <formula>"PSD"</formula>
    </cfRule>
    <cfRule type="cellIs" dxfId="9039" priority="1137" operator="equal">
      <formula>"INE"</formula>
    </cfRule>
    <cfRule type="cellIs" dxfId="9038" priority="1138" operator="equal">
      <formula>"AUT"</formula>
    </cfRule>
    <cfRule type="cellIs" dxfId="9037" priority="1139" operator="equal">
      <formula>"PAV"</formula>
    </cfRule>
    <cfRule type="cellIs" dxfId="9036" priority="1140" operator="equal">
      <formula>"PRS"</formula>
    </cfRule>
    <cfRule type="cellIs" dxfId="9035" priority="1141" operator="equal">
      <formula>"PT"</formula>
    </cfRule>
    <cfRule type="cellIs" dxfId="9034" priority="1142" operator="equal">
      <formula>"PS"</formula>
    </cfRule>
    <cfRule type="cellIs" dxfId="9033" priority="1143" operator="equal">
      <formula>"PAC"</formula>
    </cfRule>
    <cfRule type="cellIs" dxfId="9032" priority="1144" operator="equal">
      <formula>"PC"</formula>
    </cfRule>
  </conditionalFormatting>
  <conditionalFormatting sqref="V107">
    <cfRule type="containsText" dxfId="9031" priority="1057" operator="containsText" text="PVEM">
      <formula>NOT(ISERROR(SEARCH("PVEM",V107)))</formula>
    </cfRule>
    <cfRule type="containsText" dxfId="9030" priority="1058" operator="containsText" text="PRD">
      <formula>NOT(ISERROR(SEARCH("PRD",V107)))</formula>
    </cfRule>
    <cfRule type="containsText" dxfId="9029" priority="1059" operator="containsText" text="PNA">
      <formula>NOT(ISERROR(SEARCH("PNA",V107)))</formula>
    </cfRule>
    <cfRule type="containsText" dxfId="9028" priority="1060" operator="containsText" text="MC">
      <formula>NOT(ISERROR(SEARCH("MC",V107)))</formula>
    </cfRule>
    <cfRule type="containsText" dxfId="9027" priority="1061" operator="containsText" text="PRI">
      <formula>NOT(ISERROR(SEARCH("PRI",V107)))</formula>
    </cfRule>
    <cfRule type="containsText" dxfId="9026" priority="1062" operator="containsText" text="PAN">
      <formula>NOT(ISERROR(SEARCH("PAN",V107)))</formula>
    </cfRule>
    <cfRule type="cellIs" dxfId="9025" priority="1063" operator="equal">
      <formula>"PRS"</formula>
    </cfRule>
    <cfRule type="containsText" dxfId="9024" priority="1064" operator="containsText" text="PVEM">
      <formula>NOT(ISERROR(SEARCH("PVEM",V107)))</formula>
    </cfRule>
    <cfRule type="containsText" dxfId="9023" priority="1065" operator="containsText" text="PRD">
      <formula>NOT(ISERROR(SEARCH("PRD",V107)))</formula>
    </cfRule>
    <cfRule type="containsText" dxfId="9022" priority="1066" operator="containsText" text="MC">
      <formula>NOT(ISERROR(SEARCH("MC",V107)))</formula>
    </cfRule>
    <cfRule type="containsText" dxfId="9021" priority="1067" operator="containsText" text="PRI">
      <formula>NOT(ISERROR(SEARCH("PRI",V107)))</formula>
    </cfRule>
    <cfRule type="containsText" dxfId="9020" priority="1068" operator="containsText" text="PAN">
      <formula>NOT(ISERROR(SEARCH("PAN",V107)))</formula>
    </cfRule>
    <cfRule type="containsText" dxfId="9019" priority="1069" operator="containsText" text="PT">
      <formula>NOT(ISERROR(SEARCH("PT",V107)))</formula>
    </cfRule>
    <cfRule type="cellIs" dxfId="9018" priority="1070" operator="equal">
      <formula>"PS"</formula>
    </cfRule>
    <cfRule type="cellIs" dxfId="9017" priority="1071" operator="equal">
      <formula>"PAC"</formula>
    </cfRule>
    <cfRule type="containsText" dxfId="9016" priority="1072" operator="containsText" text="PAV">
      <formula>NOT(ISERROR(SEARCH("PAV",V107)))</formula>
    </cfRule>
    <cfRule type="cellIs" dxfId="9015" priority="1073" operator="equal">
      <formula>"PC"</formula>
    </cfRule>
    <cfRule type="cellIs" dxfId="9014" priority="1074" operator="equal">
      <formula>"POCH"</formula>
    </cfRule>
    <cfRule type="cellIs" dxfId="9013" priority="1075" operator="equal">
      <formula>"PEBC"</formula>
    </cfRule>
    <cfRule type="cellIs" dxfId="9012" priority="1076" operator="equal">
      <formula>"PES"</formula>
    </cfRule>
    <cfRule type="cellIs" dxfId="9011" priority="1077" operator="equal">
      <formula>"PUP"</formula>
    </cfRule>
    <cfRule type="containsText" dxfId="9010" priority="1078" operator="containsText" text="PSD">
      <formula>NOT(ISERROR(SEARCH("PSD",V107)))</formula>
    </cfRule>
    <cfRule type="cellIs" dxfId="9009" priority="1079" operator="equal">
      <formula>"MORENA"</formula>
    </cfRule>
    <cfRule type="cellIs" dxfId="9008" priority="1080" operator="equal">
      <formula>"PH"</formula>
    </cfRule>
    <cfRule type="cellIs" dxfId="9007" priority="1081" operator="equal">
      <formula>"ES"</formula>
    </cfRule>
    <cfRule type="cellIs" dxfId="9006" priority="1082" operator="equal">
      <formula>"PVEM"</formula>
    </cfRule>
    <cfRule type="cellIs" dxfId="9005" priority="1083" operator="equal">
      <formula>"PRD"</formula>
    </cfRule>
    <cfRule type="cellIs" dxfId="9004" priority="1084" operator="equal">
      <formula>"PNA"</formula>
    </cfRule>
    <cfRule type="cellIs" dxfId="9003" priority="1085" operator="equal">
      <formula>"MC"</formula>
    </cfRule>
    <cfRule type="cellIs" dxfId="9002" priority="1086" operator="equal">
      <formula>"PRI"</formula>
    </cfRule>
    <cfRule type="cellIs" dxfId="9001" priority="1087" operator="equal">
      <formula>"PAN"</formula>
    </cfRule>
    <cfRule type="cellIs" dxfId="9000" priority="1088" operator="equal">
      <formula>"POCH"</formula>
    </cfRule>
    <cfRule type="cellIs" dxfId="8999" priority="1089" operator="equal">
      <formula>"PEBC"</formula>
    </cfRule>
    <cfRule type="cellIs" dxfId="8998" priority="1090" operator="equal">
      <formula>"PES"</formula>
    </cfRule>
    <cfRule type="cellIs" dxfId="8997" priority="1091" operator="equal">
      <formula>"PUP"</formula>
    </cfRule>
    <cfRule type="cellIs" dxfId="8996" priority="1092" operator="equal">
      <formula>"PSD"</formula>
    </cfRule>
    <cfRule type="cellIs" dxfId="8995" priority="1093" operator="equal">
      <formula>"INE"</formula>
    </cfRule>
    <cfRule type="cellIs" dxfId="8994" priority="1094" operator="equal">
      <formula>"AUT"</formula>
    </cfRule>
    <cfRule type="cellIs" dxfId="8993" priority="1095" operator="equal">
      <formula>"PAV"</formula>
    </cfRule>
    <cfRule type="cellIs" dxfId="8992" priority="1096" operator="equal">
      <formula>"PRS"</formula>
    </cfRule>
    <cfRule type="cellIs" dxfId="8991" priority="1097" operator="equal">
      <formula>"PT"</formula>
    </cfRule>
    <cfRule type="cellIs" dxfId="8990" priority="1098" operator="equal">
      <formula>"PS"</formula>
    </cfRule>
    <cfRule type="cellIs" dxfId="8989" priority="1099" operator="equal">
      <formula>"PAC"</formula>
    </cfRule>
    <cfRule type="cellIs" dxfId="8988" priority="1100" operator="equal">
      <formula>"PC"</formula>
    </cfRule>
  </conditionalFormatting>
  <conditionalFormatting sqref="W110">
    <cfRule type="containsText" dxfId="8987" priority="1013" operator="containsText" text="PVEM">
      <formula>NOT(ISERROR(SEARCH("PVEM",W110)))</formula>
    </cfRule>
    <cfRule type="containsText" dxfId="8986" priority="1014" operator="containsText" text="PRD">
      <formula>NOT(ISERROR(SEARCH("PRD",W110)))</formula>
    </cfRule>
    <cfRule type="containsText" dxfId="8985" priority="1015" operator="containsText" text="PNA">
      <formula>NOT(ISERROR(SEARCH("PNA",W110)))</formula>
    </cfRule>
    <cfRule type="containsText" dxfId="8984" priority="1016" operator="containsText" text="MC">
      <formula>NOT(ISERROR(SEARCH("MC",W110)))</formula>
    </cfRule>
    <cfRule type="containsText" dxfId="8983" priority="1017" operator="containsText" text="PRI">
      <formula>NOT(ISERROR(SEARCH("PRI",W110)))</formula>
    </cfRule>
    <cfRule type="containsText" dxfId="8982" priority="1018" operator="containsText" text="PAN">
      <formula>NOT(ISERROR(SEARCH("PAN",W110)))</formula>
    </cfRule>
    <cfRule type="cellIs" dxfId="8981" priority="1019" operator="equal">
      <formula>"PRS"</formula>
    </cfRule>
    <cfRule type="containsText" dxfId="8980" priority="1020" operator="containsText" text="PVEM">
      <formula>NOT(ISERROR(SEARCH("PVEM",W110)))</formula>
    </cfRule>
    <cfRule type="containsText" dxfId="8979" priority="1021" operator="containsText" text="PRD">
      <formula>NOT(ISERROR(SEARCH("PRD",W110)))</formula>
    </cfRule>
    <cfRule type="containsText" dxfId="8978" priority="1022" operator="containsText" text="MC">
      <formula>NOT(ISERROR(SEARCH("MC",W110)))</formula>
    </cfRule>
    <cfRule type="containsText" dxfId="8977" priority="1023" operator="containsText" text="PRI">
      <formula>NOT(ISERROR(SEARCH("PRI",W110)))</formula>
    </cfRule>
    <cfRule type="containsText" dxfId="8976" priority="1024" operator="containsText" text="PAN">
      <formula>NOT(ISERROR(SEARCH("PAN",W110)))</formula>
    </cfRule>
    <cfRule type="containsText" dxfId="8975" priority="1025" operator="containsText" text="PT">
      <formula>NOT(ISERROR(SEARCH("PT",W110)))</formula>
    </cfRule>
    <cfRule type="cellIs" dxfId="8974" priority="1026" operator="equal">
      <formula>"PS"</formula>
    </cfRule>
    <cfRule type="cellIs" dxfId="8973" priority="1027" operator="equal">
      <formula>"PAC"</formula>
    </cfRule>
    <cfRule type="containsText" dxfId="8972" priority="1028" operator="containsText" text="PAV">
      <formula>NOT(ISERROR(SEARCH("PAV",W110)))</formula>
    </cfRule>
    <cfRule type="cellIs" dxfId="8971" priority="1029" operator="equal">
      <formula>"PC"</formula>
    </cfRule>
    <cfRule type="cellIs" dxfId="8970" priority="1030" operator="equal">
      <formula>"POCH"</formula>
    </cfRule>
    <cfRule type="cellIs" dxfId="8969" priority="1031" operator="equal">
      <formula>"PEBC"</formula>
    </cfRule>
    <cfRule type="cellIs" dxfId="8968" priority="1032" operator="equal">
      <formula>"PES"</formula>
    </cfRule>
    <cfRule type="cellIs" dxfId="8967" priority="1033" operator="equal">
      <formula>"PUP"</formula>
    </cfRule>
    <cfRule type="containsText" dxfId="8966" priority="1034" operator="containsText" text="PSD">
      <formula>NOT(ISERROR(SEARCH("PSD",W110)))</formula>
    </cfRule>
    <cfRule type="cellIs" dxfId="8965" priority="1035" operator="equal">
      <formula>"MORENA"</formula>
    </cfRule>
    <cfRule type="cellIs" dxfId="8964" priority="1036" operator="equal">
      <formula>"PH"</formula>
    </cfRule>
    <cfRule type="cellIs" dxfId="8963" priority="1037" operator="equal">
      <formula>"ES"</formula>
    </cfRule>
    <cfRule type="cellIs" dxfId="8962" priority="1038" operator="equal">
      <formula>"PVEM"</formula>
    </cfRule>
    <cfRule type="cellIs" dxfId="8961" priority="1039" operator="equal">
      <formula>"PRD"</formula>
    </cfRule>
    <cfRule type="cellIs" dxfId="8960" priority="1040" operator="equal">
      <formula>"PNA"</formula>
    </cfRule>
    <cfRule type="cellIs" dxfId="8959" priority="1041" operator="equal">
      <formula>"MC"</formula>
    </cfRule>
    <cfRule type="cellIs" dxfId="8958" priority="1042" operator="equal">
      <formula>"PRI"</formula>
    </cfRule>
    <cfRule type="cellIs" dxfId="8957" priority="1043" operator="equal">
      <formula>"PAN"</formula>
    </cfRule>
    <cfRule type="cellIs" dxfId="8956" priority="1044" operator="equal">
      <formula>"POCH"</formula>
    </cfRule>
    <cfRule type="cellIs" dxfId="8955" priority="1045" operator="equal">
      <formula>"PEBC"</formula>
    </cfRule>
    <cfRule type="cellIs" dxfId="8954" priority="1046" operator="equal">
      <formula>"PES"</formula>
    </cfRule>
    <cfRule type="cellIs" dxfId="8953" priority="1047" operator="equal">
      <formula>"PUP"</formula>
    </cfRule>
    <cfRule type="cellIs" dxfId="8952" priority="1048" operator="equal">
      <formula>"PSD"</formula>
    </cfRule>
    <cfRule type="cellIs" dxfId="8951" priority="1049" operator="equal">
      <formula>"INE"</formula>
    </cfRule>
    <cfRule type="cellIs" dxfId="8950" priority="1050" operator="equal">
      <formula>"AUT"</formula>
    </cfRule>
    <cfRule type="cellIs" dxfId="8949" priority="1051" operator="equal">
      <formula>"PAV"</formula>
    </cfRule>
    <cfRule type="cellIs" dxfId="8948" priority="1052" operator="equal">
      <formula>"PRS"</formula>
    </cfRule>
    <cfRule type="cellIs" dxfId="8947" priority="1053" operator="equal">
      <formula>"PT"</formula>
    </cfRule>
    <cfRule type="cellIs" dxfId="8946" priority="1054" operator="equal">
      <formula>"PS"</formula>
    </cfRule>
    <cfRule type="cellIs" dxfId="8945" priority="1055" operator="equal">
      <formula>"PAC"</formula>
    </cfRule>
    <cfRule type="cellIs" dxfId="8944" priority="1056" operator="equal">
      <formula>"PC"</formula>
    </cfRule>
  </conditionalFormatting>
  <conditionalFormatting sqref="X111">
    <cfRule type="containsText" dxfId="8943" priority="969" operator="containsText" text="PVEM">
      <formula>NOT(ISERROR(SEARCH("PVEM",X111)))</formula>
    </cfRule>
    <cfRule type="containsText" dxfId="8942" priority="970" operator="containsText" text="PRD">
      <formula>NOT(ISERROR(SEARCH("PRD",X111)))</formula>
    </cfRule>
    <cfRule type="containsText" dxfId="8941" priority="971" operator="containsText" text="PNA">
      <formula>NOT(ISERROR(SEARCH("PNA",X111)))</formula>
    </cfRule>
    <cfRule type="containsText" dxfId="8940" priority="972" operator="containsText" text="MC">
      <formula>NOT(ISERROR(SEARCH("MC",X111)))</formula>
    </cfRule>
    <cfRule type="containsText" dxfId="8939" priority="973" operator="containsText" text="PRI">
      <formula>NOT(ISERROR(SEARCH("PRI",X111)))</formula>
    </cfRule>
    <cfRule type="containsText" dxfId="8938" priority="974" operator="containsText" text="PAN">
      <formula>NOT(ISERROR(SEARCH("PAN",X111)))</formula>
    </cfRule>
    <cfRule type="cellIs" dxfId="8937" priority="975" operator="equal">
      <formula>"PRS"</formula>
    </cfRule>
    <cfRule type="containsText" dxfId="8936" priority="976" operator="containsText" text="PVEM">
      <formula>NOT(ISERROR(SEARCH("PVEM",X111)))</formula>
    </cfRule>
    <cfRule type="containsText" dxfId="8935" priority="977" operator="containsText" text="PRD">
      <formula>NOT(ISERROR(SEARCH("PRD",X111)))</formula>
    </cfRule>
    <cfRule type="containsText" dxfId="8934" priority="978" operator="containsText" text="MC">
      <formula>NOT(ISERROR(SEARCH("MC",X111)))</formula>
    </cfRule>
    <cfRule type="containsText" dxfId="8933" priority="979" operator="containsText" text="PRI">
      <formula>NOT(ISERROR(SEARCH("PRI",X111)))</formula>
    </cfRule>
    <cfRule type="containsText" dxfId="8932" priority="980" operator="containsText" text="PAN">
      <formula>NOT(ISERROR(SEARCH("PAN",X111)))</formula>
    </cfRule>
    <cfRule type="containsText" dxfId="8931" priority="981" operator="containsText" text="PT">
      <formula>NOT(ISERROR(SEARCH("PT",X111)))</formula>
    </cfRule>
    <cfRule type="cellIs" dxfId="8930" priority="982" operator="equal">
      <formula>"PS"</formula>
    </cfRule>
    <cfRule type="cellIs" dxfId="8929" priority="983" operator="equal">
      <formula>"PAC"</formula>
    </cfRule>
    <cfRule type="containsText" dxfId="8928" priority="984" operator="containsText" text="PAV">
      <formula>NOT(ISERROR(SEARCH("PAV",X111)))</formula>
    </cfRule>
    <cfRule type="cellIs" dxfId="8927" priority="985" operator="equal">
      <formula>"PC"</formula>
    </cfRule>
    <cfRule type="cellIs" dxfId="8926" priority="986" operator="equal">
      <formula>"POCH"</formula>
    </cfRule>
    <cfRule type="cellIs" dxfId="8925" priority="987" operator="equal">
      <formula>"PEBC"</formula>
    </cfRule>
    <cfRule type="cellIs" dxfId="8924" priority="988" operator="equal">
      <formula>"PES"</formula>
    </cfRule>
    <cfRule type="cellIs" dxfId="8923" priority="989" operator="equal">
      <formula>"PUP"</formula>
    </cfRule>
    <cfRule type="containsText" dxfId="8922" priority="990" operator="containsText" text="PSD">
      <formula>NOT(ISERROR(SEARCH("PSD",X111)))</formula>
    </cfRule>
    <cfRule type="cellIs" dxfId="8921" priority="991" operator="equal">
      <formula>"MORENA"</formula>
    </cfRule>
    <cfRule type="cellIs" dxfId="8920" priority="992" operator="equal">
      <formula>"PH"</formula>
    </cfRule>
    <cfRule type="cellIs" dxfId="8919" priority="993" operator="equal">
      <formula>"ES"</formula>
    </cfRule>
    <cfRule type="cellIs" dxfId="8918" priority="994" operator="equal">
      <formula>"PVEM"</formula>
    </cfRule>
    <cfRule type="cellIs" dxfId="8917" priority="995" operator="equal">
      <formula>"PRD"</formula>
    </cfRule>
    <cfRule type="cellIs" dxfId="8916" priority="996" operator="equal">
      <formula>"PNA"</formula>
    </cfRule>
    <cfRule type="cellIs" dxfId="8915" priority="997" operator="equal">
      <formula>"MC"</formula>
    </cfRule>
    <cfRule type="cellIs" dxfId="8914" priority="998" operator="equal">
      <formula>"PRI"</formula>
    </cfRule>
    <cfRule type="cellIs" dxfId="8913" priority="999" operator="equal">
      <formula>"PAN"</formula>
    </cfRule>
    <cfRule type="cellIs" dxfId="8912" priority="1000" operator="equal">
      <formula>"POCH"</formula>
    </cfRule>
    <cfRule type="cellIs" dxfId="8911" priority="1001" operator="equal">
      <formula>"PEBC"</formula>
    </cfRule>
    <cfRule type="cellIs" dxfId="8910" priority="1002" operator="equal">
      <formula>"PES"</formula>
    </cfRule>
    <cfRule type="cellIs" dxfId="8909" priority="1003" operator="equal">
      <formula>"PUP"</formula>
    </cfRule>
    <cfRule type="cellIs" dxfId="8908" priority="1004" operator="equal">
      <formula>"PSD"</formula>
    </cfRule>
    <cfRule type="cellIs" dxfId="8907" priority="1005" operator="equal">
      <formula>"INE"</formula>
    </cfRule>
    <cfRule type="cellIs" dxfId="8906" priority="1006" operator="equal">
      <formula>"AUT"</formula>
    </cfRule>
    <cfRule type="cellIs" dxfId="8905" priority="1007" operator="equal">
      <formula>"PAV"</formula>
    </cfRule>
    <cfRule type="cellIs" dxfId="8904" priority="1008" operator="equal">
      <formula>"PRS"</formula>
    </cfRule>
    <cfRule type="cellIs" dxfId="8903" priority="1009" operator="equal">
      <formula>"PT"</formula>
    </cfRule>
    <cfRule type="cellIs" dxfId="8902" priority="1010" operator="equal">
      <formula>"PS"</formula>
    </cfRule>
    <cfRule type="cellIs" dxfId="8901" priority="1011" operator="equal">
      <formula>"PAC"</formula>
    </cfRule>
    <cfRule type="cellIs" dxfId="8900" priority="1012" operator="equal">
      <formula>"PC"</formula>
    </cfRule>
  </conditionalFormatting>
  <conditionalFormatting sqref="Y114">
    <cfRule type="containsText" dxfId="8899" priority="925" operator="containsText" text="PVEM">
      <formula>NOT(ISERROR(SEARCH("PVEM",Y114)))</formula>
    </cfRule>
    <cfRule type="containsText" dxfId="8898" priority="926" operator="containsText" text="PRD">
      <formula>NOT(ISERROR(SEARCH("PRD",Y114)))</formula>
    </cfRule>
    <cfRule type="containsText" dxfId="8897" priority="927" operator="containsText" text="PNA">
      <formula>NOT(ISERROR(SEARCH("PNA",Y114)))</formula>
    </cfRule>
    <cfRule type="containsText" dxfId="8896" priority="928" operator="containsText" text="MC">
      <formula>NOT(ISERROR(SEARCH("MC",Y114)))</formula>
    </cfRule>
    <cfRule type="containsText" dxfId="8895" priority="929" operator="containsText" text="PRI">
      <formula>NOT(ISERROR(SEARCH("PRI",Y114)))</formula>
    </cfRule>
    <cfRule type="containsText" dxfId="8894" priority="930" operator="containsText" text="PAN">
      <formula>NOT(ISERROR(SEARCH("PAN",Y114)))</formula>
    </cfRule>
    <cfRule type="cellIs" dxfId="8893" priority="931" operator="equal">
      <formula>"PRS"</formula>
    </cfRule>
    <cfRule type="containsText" dxfId="8892" priority="932" operator="containsText" text="PVEM">
      <formula>NOT(ISERROR(SEARCH("PVEM",Y114)))</formula>
    </cfRule>
    <cfRule type="containsText" dxfId="8891" priority="933" operator="containsText" text="PRD">
      <formula>NOT(ISERROR(SEARCH("PRD",Y114)))</formula>
    </cfRule>
    <cfRule type="containsText" dxfId="8890" priority="934" operator="containsText" text="MC">
      <formula>NOT(ISERROR(SEARCH("MC",Y114)))</formula>
    </cfRule>
    <cfRule type="containsText" dxfId="8889" priority="935" operator="containsText" text="PRI">
      <formula>NOT(ISERROR(SEARCH("PRI",Y114)))</formula>
    </cfRule>
    <cfRule type="containsText" dxfId="8888" priority="936" operator="containsText" text="PAN">
      <formula>NOT(ISERROR(SEARCH("PAN",Y114)))</formula>
    </cfRule>
    <cfRule type="containsText" dxfId="8887" priority="937" operator="containsText" text="PT">
      <formula>NOT(ISERROR(SEARCH("PT",Y114)))</formula>
    </cfRule>
    <cfRule type="cellIs" dxfId="8886" priority="938" operator="equal">
      <formula>"PS"</formula>
    </cfRule>
    <cfRule type="cellIs" dxfId="8885" priority="939" operator="equal">
      <formula>"PAC"</formula>
    </cfRule>
    <cfRule type="containsText" dxfId="8884" priority="940" operator="containsText" text="PAV">
      <formula>NOT(ISERROR(SEARCH("PAV",Y114)))</formula>
    </cfRule>
    <cfRule type="cellIs" dxfId="8883" priority="941" operator="equal">
      <formula>"PC"</formula>
    </cfRule>
    <cfRule type="cellIs" dxfId="8882" priority="942" operator="equal">
      <formula>"POCH"</formula>
    </cfRule>
    <cfRule type="cellIs" dxfId="8881" priority="943" operator="equal">
      <formula>"PEBC"</formula>
    </cfRule>
    <cfRule type="cellIs" dxfId="8880" priority="944" operator="equal">
      <formula>"PES"</formula>
    </cfRule>
    <cfRule type="cellIs" dxfId="8879" priority="945" operator="equal">
      <formula>"PUP"</formula>
    </cfRule>
    <cfRule type="containsText" dxfId="8878" priority="946" operator="containsText" text="PSD">
      <formula>NOT(ISERROR(SEARCH("PSD",Y114)))</formula>
    </cfRule>
    <cfRule type="cellIs" dxfId="8877" priority="947" operator="equal">
      <formula>"MORENA"</formula>
    </cfRule>
    <cfRule type="cellIs" dxfId="8876" priority="948" operator="equal">
      <formula>"PH"</formula>
    </cfRule>
    <cfRule type="cellIs" dxfId="8875" priority="949" operator="equal">
      <formula>"ES"</formula>
    </cfRule>
    <cfRule type="cellIs" dxfId="8874" priority="950" operator="equal">
      <formula>"PVEM"</formula>
    </cfRule>
    <cfRule type="cellIs" dxfId="8873" priority="951" operator="equal">
      <formula>"PRD"</formula>
    </cfRule>
    <cfRule type="cellIs" dxfId="8872" priority="952" operator="equal">
      <formula>"PNA"</formula>
    </cfRule>
    <cfRule type="cellIs" dxfId="8871" priority="953" operator="equal">
      <formula>"MC"</formula>
    </cfRule>
    <cfRule type="cellIs" dxfId="8870" priority="954" operator="equal">
      <formula>"PRI"</formula>
    </cfRule>
    <cfRule type="cellIs" dxfId="8869" priority="955" operator="equal">
      <formula>"PAN"</formula>
    </cfRule>
    <cfRule type="cellIs" dxfId="8868" priority="956" operator="equal">
      <formula>"POCH"</formula>
    </cfRule>
    <cfRule type="cellIs" dxfId="8867" priority="957" operator="equal">
      <formula>"PEBC"</formula>
    </cfRule>
    <cfRule type="cellIs" dxfId="8866" priority="958" operator="equal">
      <formula>"PES"</formula>
    </cfRule>
    <cfRule type="cellIs" dxfId="8865" priority="959" operator="equal">
      <formula>"PUP"</formula>
    </cfRule>
    <cfRule type="cellIs" dxfId="8864" priority="960" operator="equal">
      <formula>"PSD"</formula>
    </cfRule>
    <cfRule type="cellIs" dxfId="8863" priority="961" operator="equal">
      <formula>"INE"</formula>
    </cfRule>
    <cfRule type="cellIs" dxfId="8862" priority="962" operator="equal">
      <formula>"AUT"</formula>
    </cfRule>
    <cfRule type="cellIs" dxfId="8861" priority="963" operator="equal">
      <formula>"PAV"</formula>
    </cfRule>
    <cfRule type="cellIs" dxfId="8860" priority="964" operator="equal">
      <formula>"PRS"</formula>
    </cfRule>
    <cfRule type="cellIs" dxfId="8859" priority="965" operator="equal">
      <formula>"PT"</formula>
    </cfRule>
    <cfRule type="cellIs" dxfId="8858" priority="966" operator="equal">
      <formula>"PS"</formula>
    </cfRule>
    <cfRule type="cellIs" dxfId="8857" priority="967" operator="equal">
      <formula>"PAC"</formula>
    </cfRule>
    <cfRule type="cellIs" dxfId="8856" priority="968" operator="equal">
      <formula>"PC"</formula>
    </cfRule>
  </conditionalFormatting>
  <conditionalFormatting sqref="Z115">
    <cfRule type="containsText" dxfId="8855" priority="881" operator="containsText" text="PVEM">
      <formula>NOT(ISERROR(SEARCH("PVEM",Z115)))</formula>
    </cfRule>
    <cfRule type="containsText" dxfId="8854" priority="882" operator="containsText" text="PRD">
      <formula>NOT(ISERROR(SEARCH("PRD",Z115)))</formula>
    </cfRule>
    <cfRule type="containsText" dxfId="8853" priority="883" operator="containsText" text="PNA">
      <formula>NOT(ISERROR(SEARCH("PNA",Z115)))</formula>
    </cfRule>
    <cfRule type="containsText" dxfId="8852" priority="884" operator="containsText" text="MC">
      <formula>NOT(ISERROR(SEARCH("MC",Z115)))</formula>
    </cfRule>
    <cfRule type="containsText" dxfId="8851" priority="885" operator="containsText" text="PRI">
      <formula>NOT(ISERROR(SEARCH("PRI",Z115)))</formula>
    </cfRule>
    <cfRule type="containsText" dxfId="8850" priority="886" operator="containsText" text="PAN">
      <formula>NOT(ISERROR(SEARCH("PAN",Z115)))</formula>
    </cfRule>
    <cfRule type="cellIs" dxfId="8849" priority="887" operator="equal">
      <formula>"PRS"</formula>
    </cfRule>
    <cfRule type="containsText" dxfId="8848" priority="888" operator="containsText" text="PVEM">
      <formula>NOT(ISERROR(SEARCH("PVEM",Z115)))</formula>
    </cfRule>
    <cfRule type="containsText" dxfId="8847" priority="889" operator="containsText" text="PRD">
      <formula>NOT(ISERROR(SEARCH("PRD",Z115)))</formula>
    </cfRule>
    <cfRule type="containsText" dxfId="8846" priority="890" operator="containsText" text="MC">
      <formula>NOT(ISERROR(SEARCH("MC",Z115)))</formula>
    </cfRule>
    <cfRule type="containsText" dxfId="8845" priority="891" operator="containsText" text="PRI">
      <formula>NOT(ISERROR(SEARCH("PRI",Z115)))</formula>
    </cfRule>
    <cfRule type="containsText" dxfId="8844" priority="892" operator="containsText" text="PAN">
      <formula>NOT(ISERROR(SEARCH("PAN",Z115)))</formula>
    </cfRule>
    <cfRule type="containsText" dxfId="8843" priority="893" operator="containsText" text="PT">
      <formula>NOT(ISERROR(SEARCH("PT",Z115)))</formula>
    </cfRule>
    <cfRule type="cellIs" dxfId="8842" priority="894" operator="equal">
      <formula>"PS"</formula>
    </cfRule>
    <cfRule type="cellIs" dxfId="8841" priority="895" operator="equal">
      <formula>"PAC"</formula>
    </cfRule>
    <cfRule type="containsText" dxfId="8840" priority="896" operator="containsText" text="PAV">
      <formula>NOT(ISERROR(SEARCH("PAV",Z115)))</formula>
    </cfRule>
    <cfRule type="cellIs" dxfId="8839" priority="897" operator="equal">
      <formula>"PC"</formula>
    </cfRule>
    <cfRule type="cellIs" dxfId="8838" priority="898" operator="equal">
      <formula>"POCH"</formula>
    </cfRule>
    <cfRule type="cellIs" dxfId="8837" priority="899" operator="equal">
      <formula>"PEBC"</formula>
    </cfRule>
    <cfRule type="cellIs" dxfId="8836" priority="900" operator="equal">
      <formula>"PES"</formula>
    </cfRule>
    <cfRule type="cellIs" dxfId="8835" priority="901" operator="equal">
      <formula>"PUP"</formula>
    </cfRule>
    <cfRule type="containsText" dxfId="8834" priority="902" operator="containsText" text="PSD">
      <formula>NOT(ISERROR(SEARCH("PSD",Z115)))</formula>
    </cfRule>
    <cfRule type="cellIs" dxfId="8833" priority="903" operator="equal">
      <formula>"MORENA"</formula>
    </cfRule>
    <cfRule type="cellIs" dxfId="8832" priority="904" operator="equal">
      <formula>"PH"</formula>
    </cfRule>
    <cfRule type="cellIs" dxfId="8831" priority="905" operator="equal">
      <formula>"ES"</formula>
    </cfRule>
    <cfRule type="cellIs" dxfId="8830" priority="906" operator="equal">
      <formula>"PVEM"</formula>
    </cfRule>
    <cfRule type="cellIs" dxfId="8829" priority="907" operator="equal">
      <formula>"PRD"</formula>
    </cfRule>
    <cfRule type="cellIs" dxfId="8828" priority="908" operator="equal">
      <formula>"PNA"</formula>
    </cfRule>
    <cfRule type="cellIs" dxfId="8827" priority="909" operator="equal">
      <formula>"MC"</formula>
    </cfRule>
    <cfRule type="cellIs" dxfId="8826" priority="910" operator="equal">
      <formula>"PRI"</formula>
    </cfRule>
    <cfRule type="cellIs" dxfId="8825" priority="911" operator="equal">
      <formula>"PAN"</formula>
    </cfRule>
    <cfRule type="cellIs" dxfId="8824" priority="912" operator="equal">
      <formula>"POCH"</formula>
    </cfRule>
    <cfRule type="cellIs" dxfId="8823" priority="913" operator="equal">
      <formula>"PEBC"</formula>
    </cfRule>
    <cfRule type="cellIs" dxfId="8822" priority="914" operator="equal">
      <formula>"PES"</formula>
    </cfRule>
    <cfRule type="cellIs" dxfId="8821" priority="915" operator="equal">
      <formula>"PUP"</formula>
    </cfRule>
    <cfRule type="cellIs" dxfId="8820" priority="916" operator="equal">
      <formula>"PSD"</formula>
    </cfRule>
    <cfRule type="cellIs" dxfId="8819" priority="917" operator="equal">
      <formula>"INE"</formula>
    </cfRule>
    <cfRule type="cellIs" dxfId="8818" priority="918" operator="equal">
      <formula>"AUT"</formula>
    </cfRule>
    <cfRule type="cellIs" dxfId="8817" priority="919" operator="equal">
      <formula>"PAV"</formula>
    </cfRule>
    <cfRule type="cellIs" dxfId="8816" priority="920" operator="equal">
      <formula>"PRS"</formula>
    </cfRule>
    <cfRule type="cellIs" dxfId="8815" priority="921" operator="equal">
      <formula>"PT"</formula>
    </cfRule>
    <cfRule type="cellIs" dxfId="8814" priority="922" operator="equal">
      <formula>"PS"</formula>
    </cfRule>
    <cfRule type="cellIs" dxfId="8813" priority="923" operator="equal">
      <formula>"PAC"</formula>
    </cfRule>
    <cfRule type="cellIs" dxfId="8812" priority="924" operator="equal">
      <formula>"PC"</formula>
    </cfRule>
  </conditionalFormatting>
  <conditionalFormatting sqref="AQ98">
    <cfRule type="containsText" dxfId="8811" priority="837" operator="containsText" text="PVEM">
      <formula>NOT(ISERROR(SEARCH("PVEM",AQ98)))</formula>
    </cfRule>
    <cfRule type="containsText" dxfId="8810" priority="838" operator="containsText" text="PRD">
      <formula>NOT(ISERROR(SEARCH("PRD",AQ98)))</formula>
    </cfRule>
    <cfRule type="containsText" dxfId="8809" priority="839" operator="containsText" text="PNA">
      <formula>NOT(ISERROR(SEARCH("PNA",AQ98)))</formula>
    </cfRule>
    <cfRule type="containsText" dxfId="8808" priority="840" operator="containsText" text="MC">
      <formula>NOT(ISERROR(SEARCH("MC",AQ98)))</formula>
    </cfRule>
    <cfRule type="containsText" dxfId="8807" priority="841" operator="containsText" text="PRI">
      <formula>NOT(ISERROR(SEARCH("PRI",AQ98)))</formula>
    </cfRule>
    <cfRule type="containsText" dxfId="8806" priority="842" operator="containsText" text="PAN">
      <formula>NOT(ISERROR(SEARCH("PAN",AQ98)))</formula>
    </cfRule>
    <cfRule type="cellIs" dxfId="8805" priority="843" operator="equal">
      <formula>"PRS"</formula>
    </cfRule>
    <cfRule type="containsText" dxfId="8804" priority="844" operator="containsText" text="PVEM">
      <formula>NOT(ISERROR(SEARCH("PVEM",AQ98)))</formula>
    </cfRule>
    <cfRule type="containsText" dxfId="8803" priority="845" operator="containsText" text="PRD">
      <formula>NOT(ISERROR(SEARCH("PRD",AQ98)))</formula>
    </cfRule>
    <cfRule type="containsText" dxfId="8802" priority="846" operator="containsText" text="MC">
      <formula>NOT(ISERROR(SEARCH("MC",AQ98)))</formula>
    </cfRule>
    <cfRule type="containsText" dxfId="8801" priority="847" operator="containsText" text="PRI">
      <formula>NOT(ISERROR(SEARCH("PRI",AQ98)))</formula>
    </cfRule>
    <cfRule type="containsText" dxfId="8800" priority="848" operator="containsText" text="PAN">
      <formula>NOT(ISERROR(SEARCH("PAN",AQ98)))</formula>
    </cfRule>
    <cfRule type="containsText" dxfId="8799" priority="849" operator="containsText" text="PT">
      <formula>NOT(ISERROR(SEARCH("PT",AQ98)))</formula>
    </cfRule>
    <cfRule type="cellIs" dxfId="8798" priority="850" operator="equal">
      <formula>"PS"</formula>
    </cfRule>
    <cfRule type="cellIs" dxfId="8797" priority="851" operator="equal">
      <formula>"PAC"</formula>
    </cfRule>
    <cfRule type="containsText" dxfId="8796" priority="852" operator="containsText" text="PAV">
      <formula>NOT(ISERROR(SEARCH("PAV",AQ98)))</formula>
    </cfRule>
    <cfRule type="cellIs" dxfId="8795" priority="853" operator="equal">
      <formula>"PC"</formula>
    </cfRule>
    <cfRule type="cellIs" dxfId="8794" priority="854" operator="equal">
      <formula>"POCH"</formula>
    </cfRule>
    <cfRule type="cellIs" dxfId="8793" priority="855" operator="equal">
      <formula>"PEBC"</formula>
    </cfRule>
    <cfRule type="cellIs" dxfId="8792" priority="856" operator="equal">
      <formula>"PES"</formula>
    </cfRule>
    <cfRule type="cellIs" dxfId="8791" priority="857" operator="equal">
      <formula>"PUP"</formula>
    </cfRule>
    <cfRule type="containsText" dxfId="8790" priority="858" operator="containsText" text="PSD">
      <formula>NOT(ISERROR(SEARCH("PSD",AQ98)))</formula>
    </cfRule>
    <cfRule type="cellIs" dxfId="8789" priority="859" operator="equal">
      <formula>"MORENA"</formula>
    </cfRule>
    <cfRule type="cellIs" dxfId="8788" priority="860" operator="equal">
      <formula>"PH"</formula>
    </cfRule>
    <cfRule type="cellIs" dxfId="8787" priority="861" operator="equal">
      <formula>"ES"</formula>
    </cfRule>
    <cfRule type="cellIs" dxfId="8786" priority="862" operator="equal">
      <formula>"PVEM"</formula>
    </cfRule>
    <cfRule type="cellIs" dxfId="8785" priority="863" operator="equal">
      <formula>"PRD"</formula>
    </cfRule>
    <cfRule type="cellIs" dxfId="8784" priority="864" operator="equal">
      <formula>"PNA"</formula>
    </cfRule>
    <cfRule type="cellIs" dxfId="8783" priority="865" operator="equal">
      <formula>"MC"</formula>
    </cfRule>
    <cfRule type="cellIs" dxfId="8782" priority="866" operator="equal">
      <formula>"PRI"</formula>
    </cfRule>
    <cfRule type="cellIs" dxfId="8781" priority="867" operator="equal">
      <formula>"PAN"</formula>
    </cfRule>
    <cfRule type="cellIs" dxfId="8780" priority="868" operator="equal">
      <formula>"POCH"</formula>
    </cfRule>
    <cfRule type="cellIs" dxfId="8779" priority="869" operator="equal">
      <formula>"PEBC"</formula>
    </cfRule>
    <cfRule type="cellIs" dxfId="8778" priority="870" operator="equal">
      <formula>"PES"</formula>
    </cfRule>
    <cfRule type="cellIs" dxfId="8777" priority="871" operator="equal">
      <formula>"PUP"</formula>
    </cfRule>
    <cfRule type="cellIs" dxfId="8776" priority="872" operator="equal">
      <formula>"PSD"</formula>
    </cfRule>
    <cfRule type="cellIs" dxfId="8775" priority="873" operator="equal">
      <formula>"INE"</formula>
    </cfRule>
    <cfRule type="cellIs" dxfId="8774" priority="874" operator="equal">
      <formula>"AUT"</formula>
    </cfRule>
    <cfRule type="cellIs" dxfId="8773" priority="875" operator="equal">
      <formula>"PAV"</formula>
    </cfRule>
    <cfRule type="cellIs" dxfId="8772" priority="876" operator="equal">
      <formula>"PRS"</formula>
    </cfRule>
    <cfRule type="cellIs" dxfId="8771" priority="877" operator="equal">
      <formula>"PT"</formula>
    </cfRule>
    <cfRule type="cellIs" dxfId="8770" priority="878" operator="equal">
      <formula>"PS"</formula>
    </cfRule>
    <cfRule type="cellIs" dxfId="8769" priority="879" operator="equal">
      <formula>"PAC"</formula>
    </cfRule>
    <cfRule type="cellIs" dxfId="8768" priority="880" operator="equal">
      <formula>"PC"</formula>
    </cfRule>
  </conditionalFormatting>
  <conditionalFormatting sqref="AR106">
    <cfRule type="containsText" dxfId="8767" priority="793" operator="containsText" text="PVEM">
      <formula>NOT(ISERROR(SEARCH("PVEM",AR106)))</formula>
    </cfRule>
    <cfRule type="containsText" dxfId="8766" priority="794" operator="containsText" text="PRD">
      <formula>NOT(ISERROR(SEARCH("PRD",AR106)))</formula>
    </cfRule>
    <cfRule type="containsText" dxfId="8765" priority="795" operator="containsText" text="PNA">
      <formula>NOT(ISERROR(SEARCH("PNA",AR106)))</formula>
    </cfRule>
    <cfRule type="containsText" dxfId="8764" priority="796" operator="containsText" text="MC">
      <formula>NOT(ISERROR(SEARCH("MC",AR106)))</formula>
    </cfRule>
    <cfRule type="containsText" dxfId="8763" priority="797" operator="containsText" text="PRI">
      <formula>NOT(ISERROR(SEARCH("PRI",AR106)))</formula>
    </cfRule>
    <cfRule type="containsText" dxfId="8762" priority="798" operator="containsText" text="PAN">
      <formula>NOT(ISERROR(SEARCH("PAN",AR106)))</formula>
    </cfRule>
    <cfRule type="cellIs" dxfId="8761" priority="799" operator="equal">
      <formula>"PRS"</formula>
    </cfRule>
    <cfRule type="containsText" dxfId="8760" priority="800" operator="containsText" text="PVEM">
      <formula>NOT(ISERROR(SEARCH("PVEM",AR106)))</formula>
    </cfRule>
    <cfRule type="containsText" dxfId="8759" priority="801" operator="containsText" text="PRD">
      <formula>NOT(ISERROR(SEARCH("PRD",AR106)))</formula>
    </cfRule>
    <cfRule type="containsText" dxfId="8758" priority="802" operator="containsText" text="MC">
      <formula>NOT(ISERROR(SEARCH("MC",AR106)))</formula>
    </cfRule>
    <cfRule type="containsText" dxfId="8757" priority="803" operator="containsText" text="PRI">
      <formula>NOT(ISERROR(SEARCH("PRI",AR106)))</formula>
    </cfRule>
    <cfRule type="containsText" dxfId="8756" priority="804" operator="containsText" text="PAN">
      <formula>NOT(ISERROR(SEARCH("PAN",AR106)))</formula>
    </cfRule>
    <cfRule type="containsText" dxfId="8755" priority="805" operator="containsText" text="PT">
      <formula>NOT(ISERROR(SEARCH("PT",AR106)))</formula>
    </cfRule>
    <cfRule type="cellIs" dxfId="8754" priority="806" operator="equal">
      <formula>"PS"</formula>
    </cfRule>
    <cfRule type="cellIs" dxfId="8753" priority="807" operator="equal">
      <formula>"PAC"</formula>
    </cfRule>
    <cfRule type="containsText" dxfId="8752" priority="808" operator="containsText" text="PAV">
      <formula>NOT(ISERROR(SEARCH("PAV",AR106)))</formula>
    </cfRule>
    <cfRule type="cellIs" dxfId="8751" priority="809" operator="equal">
      <formula>"PC"</formula>
    </cfRule>
    <cfRule type="cellIs" dxfId="8750" priority="810" operator="equal">
      <formula>"POCH"</formula>
    </cfRule>
    <cfRule type="cellIs" dxfId="8749" priority="811" operator="equal">
      <formula>"PEBC"</formula>
    </cfRule>
    <cfRule type="cellIs" dxfId="8748" priority="812" operator="equal">
      <formula>"PES"</formula>
    </cfRule>
    <cfRule type="cellIs" dxfId="8747" priority="813" operator="equal">
      <formula>"PUP"</formula>
    </cfRule>
    <cfRule type="containsText" dxfId="8746" priority="814" operator="containsText" text="PSD">
      <formula>NOT(ISERROR(SEARCH("PSD",AR106)))</formula>
    </cfRule>
    <cfRule type="cellIs" dxfId="8745" priority="815" operator="equal">
      <formula>"MORENA"</formula>
    </cfRule>
    <cfRule type="cellIs" dxfId="8744" priority="816" operator="equal">
      <formula>"PH"</formula>
    </cfRule>
    <cfRule type="cellIs" dxfId="8743" priority="817" operator="equal">
      <formula>"ES"</formula>
    </cfRule>
    <cfRule type="cellIs" dxfId="8742" priority="818" operator="equal">
      <formula>"PVEM"</formula>
    </cfRule>
    <cfRule type="cellIs" dxfId="8741" priority="819" operator="equal">
      <formula>"PRD"</formula>
    </cfRule>
    <cfRule type="cellIs" dxfId="8740" priority="820" operator="equal">
      <formula>"PNA"</formula>
    </cfRule>
    <cfRule type="cellIs" dxfId="8739" priority="821" operator="equal">
      <formula>"MC"</formula>
    </cfRule>
    <cfRule type="cellIs" dxfId="8738" priority="822" operator="equal">
      <formula>"PRI"</formula>
    </cfRule>
    <cfRule type="cellIs" dxfId="8737" priority="823" operator="equal">
      <formula>"PAN"</formula>
    </cfRule>
    <cfRule type="cellIs" dxfId="8736" priority="824" operator="equal">
      <formula>"POCH"</formula>
    </cfRule>
    <cfRule type="cellIs" dxfId="8735" priority="825" operator="equal">
      <formula>"PEBC"</formula>
    </cfRule>
    <cfRule type="cellIs" dxfId="8734" priority="826" operator="equal">
      <formula>"PES"</formula>
    </cfRule>
    <cfRule type="cellIs" dxfId="8733" priority="827" operator="equal">
      <formula>"PUP"</formula>
    </cfRule>
    <cfRule type="cellIs" dxfId="8732" priority="828" operator="equal">
      <formula>"PSD"</formula>
    </cfRule>
    <cfRule type="cellIs" dxfId="8731" priority="829" operator="equal">
      <formula>"INE"</formula>
    </cfRule>
    <cfRule type="cellIs" dxfId="8730" priority="830" operator="equal">
      <formula>"AUT"</formula>
    </cfRule>
    <cfRule type="cellIs" dxfId="8729" priority="831" operator="equal">
      <formula>"PAV"</formula>
    </cfRule>
    <cfRule type="cellIs" dxfId="8728" priority="832" operator="equal">
      <formula>"PRS"</formula>
    </cfRule>
    <cfRule type="cellIs" dxfId="8727" priority="833" operator="equal">
      <formula>"PT"</formula>
    </cfRule>
    <cfRule type="cellIs" dxfId="8726" priority="834" operator="equal">
      <formula>"PS"</formula>
    </cfRule>
    <cfRule type="cellIs" dxfId="8725" priority="835" operator="equal">
      <formula>"PAC"</formula>
    </cfRule>
    <cfRule type="cellIs" dxfId="8724" priority="836" operator="equal">
      <formula>"PC"</formula>
    </cfRule>
  </conditionalFormatting>
  <conditionalFormatting sqref="CV79">
    <cfRule type="containsText" dxfId="8723" priority="749" operator="containsText" text="PVEM">
      <formula>NOT(ISERROR(SEARCH("PVEM",CV79)))</formula>
    </cfRule>
    <cfRule type="containsText" dxfId="8722" priority="750" operator="containsText" text="PRD">
      <formula>NOT(ISERROR(SEARCH("PRD",CV79)))</formula>
    </cfRule>
    <cfRule type="containsText" dxfId="8721" priority="751" operator="containsText" text="PNA">
      <formula>NOT(ISERROR(SEARCH("PNA",CV79)))</formula>
    </cfRule>
    <cfRule type="containsText" dxfId="8720" priority="752" operator="containsText" text="MC">
      <formula>NOT(ISERROR(SEARCH("MC",CV79)))</formula>
    </cfRule>
    <cfRule type="containsText" dxfId="8719" priority="753" operator="containsText" text="PRI">
      <formula>NOT(ISERROR(SEARCH("PRI",CV79)))</formula>
    </cfRule>
    <cfRule type="containsText" dxfId="8718" priority="754" operator="containsText" text="PAN">
      <formula>NOT(ISERROR(SEARCH("PAN",CV79)))</formula>
    </cfRule>
    <cfRule type="cellIs" dxfId="8717" priority="755" operator="equal">
      <formula>"PRS"</formula>
    </cfRule>
    <cfRule type="containsText" dxfId="8716" priority="756" operator="containsText" text="PVEM">
      <formula>NOT(ISERROR(SEARCH("PVEM",CV79)))</formula>
    </cfRule>
    <cfRule type="containsText" dxfId="8715" priority="757" operator="containsText" text="PRD">
      <formula>NOT(ISERROR(SEARCH("PRD",CV79)))</formula>
    </cfRule>
    <cfRule type="containsText" dxfId="8714" priority="758" operator="containsText" text="MC">
      <formula>NOT(ISERROR(SEARCH("MC",CV79)))</formula>
    </cfRule>
    <cfRule type="containsText" dxfId="8713" priority="759" operator="containsText" text="PRI">
      <formula>NOT(ISERROR(SEARCH("PRI",CV79)))</formula>
    </cfRule>
    <cfRule type="containsText" dxfId="8712" priority="760" operator="containsText" text="PAN">
      <formula>NOT(ISERROR(SEARCH("PAN",CV79)))</formula>
    </cfRule>
    <cfRule type="containsText" dxfId="8711" priority="761" operator="containsText" text="PT">
      <formula>NOT(ISERROR(SEARCH("PT",CV79)))</formula>
    </cfRule>
    <cfRule type="cellIs" dxfId="8710" priority="762" operator="equal">
      <formula>"PS"</formula>
    </cfRule>
    <cfRule type="cellIs" dxfId="8709" priority="763" operator="equal">
      <formula>"PAC"</formula>
    </cfRule>
    <cfRule type="containsText" dxfId="8708" priority="764" operator="containsText" text="PAV">
      <formula>NOT(ISERROR(SEARCH("PAV",CV79)))</formula>
    </cfRule>
    <cfRule type="cellIs" dxfId="8707" priority="765" operator="equal">
      <formula>"PC"</formula>
    </cfRule>
    <cfRule type="cellIs" dxfId="8706" priority="766" operator="equal">
      <formula>"POCH"</formula>
    </cfRule>
    <cfRule type="cellIs" dxfId="8705" priority="767" operator="equal">
      <formula>"PEBC"</formula>
    </cfRule>
    <cfRule type="cellIs" dxfId="8704" priority="768" operator="equal">
      <formula>"PES"</formula>
    </cfRule>
    <cfRule type="cellIs" dxfId="8703" priority="769" operator="equal">
      <formula>"PUP"</formula>
    </cfRule>
    <cfRule type="containsText" dxfId="8702" priority="770" operator="containsText" text="PSD">
      <formula>NOT(ISERROR(SEARCH("PSD",CV79)))</formula>
    </cfRule>
    <cfRule type="cellIs" dxfId="8701" priority="771" operator="equal">
      <formula>"MORENA"</formula>
    </cfRule>
    <cfRule type="cellIs" dxfId="8700" priority="772" operator="equal">
      <formula>"PH"</formula>
    </cfRule>
    <cfRule type="cellIs" dxfId="8699" priority="773" operator="equal">
      <formula>"ES"</formula>
    </cfRule>
    <cfRule type="cellIs" dxfId="8698" priority="774" operator="equal">
      <formula>"PVEM"</formula>
    </cfRule>
    <cfRule type="cellIs" dxfId="8697" priority="775" operator="equal">
      <formula>"PRD"</formula>
    </cfRule>
    <cfRule type="cellIs" dxfId="8696" priority="776" operator="equal">
      <formula>"PNA"</formula>
    </cfRule>
    <cfRule type="cellIs" dxfId="8695" priority="777" operator="equal">
      <formula>"MC"</formula>
    </cfRule>
    <cfRule type="cellIs" dxfId="8694" priority="778" operator="equal">
      <formula>"PRI"</formula>
    </cfRule>
    <cfRule type="cellIs" dxfId="8693" priority="779" operator="equal">
      <formula>"PAN"</formula>
    </cfRule>
    <cfRule type="cellIs" dxfId="8692" priority="780" operator="equal">
      <formula>"POCH"</formula>
    </cfRule>
    <cfRule type="cellIs" dxfId="8691" priority="781" operator="equal">
      <formula>"PEBC"</formula>
    </cfRule>
    <cfRule type="cellIs" dxfId="8690" priority="782" operator="equal">
      <formula>"PES"</formula>
    </cfRule>
    <cfRule type="cellIs" dxfId="8689" priority="783" operator="equal">
      <formula>"PUP"</formula>
    </cfRule>
    <cfRule type="cellIs" dxfId="8688" priority="784" operator="equal">
      <formula>"PSD"</formula>
    </cfRule>
    <cfRule type="cellIs" dxfId="8687" priority="785" operator="equal">
      <formula>"INE"</formula>
    </cfRule>
    <cfRule type="cellIs" dxfId="8686" priority="786" operator="equal">
      <formula>"AUT"</formula>
    </cfRule>
    <cfRule type="cellIs" dxfId="8685" priority="787" operator="equal">
      <formula>"PAV"</formula>
    </cfRule>
    <cfRule type="cellIs" dxfId="8684" priority="788" operator="equal">
      <formula>"PRS"</formula>
    </cfRule>
    <cfRule type="cellIs" dxfId="8683" priority="789" operator="equal">
      <formula>"PT"</formula>
    </cfRule>
    <cfRule type="cellIs" dxfId="8682" priority="790" operator="equal">
      <formula>"PS"</formula>
    </cfRule>
    <cfRule type="cellIs" dxfId="8681" priority="791" operator="equal">
      <formula>"PAC"</formula>
    </cfRule>
    <cfRule type="cellIs" dxfId="8680" priority="792" operator="equal">
      <formula>"PC"</formula>
    </cfRule>
  </conditionalFormatting>
  <conditionalFormatting sqref="CU90">
    <cfRule type="containsText" dxfId="8679" priority="705" operator="containsText" text="PVEM">
      <formula>NOT(ISERROR(SEARCH("PVEM",CU90)))</formula>
    </cfRule>
    <cfRule type="containsText" dxfId="8678" priority="706" operator="containsText" text="PRD">
      <formula>NOT(ISERROR(SEARCH("PRD",CU90)))</formula>
    </cfRule>
    <cfRule type="containsText" dxfId="8677" priority="707" operator="containsText" text="PNA">
      <formula>NOT(ISERROR(SEARCH("PNA",CU90)))</formula>
    </cfRule>
    <cfRule type="containsText" dxfId="8676" priority="708" operator="containsText" text="MC">
      <formula>NOT(ISERROR(SEARCH("MC",CU90)))</formula>
    </cfRule>
    <cfRule type="containsText" dxfId="8675" priority="709" operator="containsText" text="PRI">
      <formula>NOT(ISERROR(SEARCH("PRI",CU90)))</formula>
    </cfRule>
    <cfRule type="containsText" dxfId="8674" priority="710" operator="containsText" text="PAN">
      <formula>NOT(ISERROR(SEARCH("PAN",CU90)))</formula>
    </cfRule>
    <cfRule type="cellIs" dxfId="8673" priority="711" operator="equal">
      <formula>"PRS"</formula>
    </cfRule>
    <cfRule type="containsText" dxfId="8672" priority="712" operator="containsText" text="PVEM">
      <formula>NOT(ISERROR(SEARCH("PVEM",CU90)))</formula>
    </cfRule>
    <cfRule type="containsText" dxfId="8671" priority="713" operator="containsText" text="PRD">
      <formula>NOT(ISERROR(SEARCH("PRD",CU90)))</formula>
    </cfRule>
    <cfRule type="containsText" dxfId="8670" priority="714" operator="containsText" text="MC">
      <formula>NOT(ISERROR(SEARCH("MC",CU90)))</formula>
    </cfRule>
    <cfRule type="containsText" dxfId="8669" priority="715" operator="containsText" text="PRI">
      <formula>NOT(ISERROR(SEARCH("PRI",CU90)))</formula>
    </cfRule>
    <cfRule type="containsText" dxfId="8668" priority="716" operator="containsText" text="PAN">
      <formula>NOT(ISERROR(SEARCH("PAN",CU90)))</formula>
    </cfRule>
    <cfRule type="containsText" dxfId="8667" priority="717" operator="containsText" text="PT">
      <formula>NOT(ISERROR(SEARCH("PT",CU90)))</formula>
    </cfRule>
    <cfRule type="cellIs" dxfId="8666" priority="718" operator="equal">
      <formula>"PS"</formula>
    </cfRule>
    <cfRule type="cellIs" dxfId="8665" priority="719" operator="equal">
      <formula>"PAC"</formula>
    </cfRule>
    <cfRule type="containsText" dxfId="8664" priority="720" operator="containsText" text="PAV">
      <formula>NOT(ISERROR(SEARCH("PAV",CU90)))</formula>
    </cfRule>
    <cfRule type="cellIs" dxfId="8663" priority="721" operator="equal">
      <formula>"PC"</formula>
    </cfRule>
    <cfRule type="cellIs" dxfId="8662" priority="722" operator="equal">
      <formula>"POCH"</formula>
    </cfRule>
    <cfRule type="cellIs" dxfId="8661" priority="723" operator="equal">
      <formula>"PEBC"</formula>
    </cfRule>
    <cfRule type="cellIs" dxfId="8660" priority="724" operator="equal">
      <formula>"PES"</formula>
    </cfRule>
    <cfRule type="cellIs" dxfId="8659" priority="725" operator="equal">
      <formula>"PUP"</formula>
    </cfRule>
    <cfRule type="containsText" dxfId="8658" priority="726" operator="containsText" text="PSD">
      <formula>NOT(ISERROR(SEARCH("PSD",CU90)))</formula>
    </cfRule>
    <cfRule type="cellIs" dxfId="8657" priority="727" operator="equal">
      <formula>"MORENA"</formula>
    </cfRule>
    <cfRule type="cellIs" dxfId="8656" priority="728" operator="equal">
      <formula>"PH"</formula>
    </cfRule>
    <cfRule type="cellIs" dxfId="8655" priority="729" operator="equal">
      <formula>"ES"</formula>
    </cfRule>
    <cfRule type="cellIs" dxfId="8654" priority="730" operator="equal">
      <formula>"PVEM"</formula>
    </cfRule>
    <cfRule type="cellIs" dxfId="8653" priority="731" operator="equal">
      <formula>"PRD"</formula>
    </cfRule>
    <cfRule type="cellIs" dxfId="8652" priority="732" operator="equal">
      <formula>"PNA"</formula>
    </cfRule>
    <cfRule type="cellIs" dxfId="8651" priority="733" operator="equal">
      <formula>"MC"</formula>
    </cfRule>
    <cfRule type="cellIs" dxfId="8650" priority="734" operator="equal">
      <formula>"PRI"</formula>
    </cfRule>
    <cfRule type="cellIs" dxfId="8649" priority="735" operator="equal">
      <formula>"PAN"</formula>
    </cfRule>
    <cfRule type="cellIs" dxfId="8648" priority="736" operator="equal">
      <formula>"POCH"</formula>
    </cfRule>
    <cfRule type="cellIs" dxfId="8647" priority="737" operator="equal">
      <formula>"PEBC"</formula>
    </cfRule>
    <cfRule type="cellIs" dxfId="8646" priority="738" operator="equal">
      <formula>"PES"</formula>
    </cfRule>
    <cfRule type="cellIs" dxfId="8645" priority="739" operator="equal">
      <formula>"PUP"</formula>
    </cfRule>
    <cfRule type="cellIs" dxfId="8644" priority="740" operator="equal">
      <formula>"PSD"</formula>
    </cfRule>
    <cfRule type="cellIs" dxfId="8643" priority="741" operator="equal">
      <formula>"INE"</formula>
    </cfRule>
    <cfRule type="cellIs" dxfId="8642" priority="742" operator="equal">
      <formula>"AUT"</formula>
    </cfRule>
    <cfRule type="cellIs" dxfId="8641" priority="743" operator="equal">
      <formula>"PAV"</formula>
    </cfRule>
    <cfRule type="cellIs" dxfId="8640" priority="744" operator="equal">
      <formula>"PRS"</formula>
    </cfRule>
    <cfRule type="cellIs" dxfId="8639" priority="745" operator="equal">
      <formula>"PT"</formula>
    </cfRule>
    <cfRule type="cellIs" dxfId="8638" priority="746" operator="equal">
      <formula>"PS"</formula>
    </cfRule>
    <cfRule type="cellIs" dxfId="8637" priority="747" operator="equal">
      <formula>"PAC"</formula>
    </cfRule>
    <cfRule type="cellIs" dxfId="8636" priority="748" operator="equal">
      <formula>"PC"</formula>
    </cfRule>
  </conditionalFormatting>
  <conditionalFormatting sqref="CW90">
    <cfRule type="containsText" dxfId="8635" priority="661" operator="containsText" text="PVEM">
      <formula>NOT(ISERROR(SEARCH("PVEM",CW90)))</formula>
    </cfRule>
    <cfRule type="containsText" dxfId="8634" priority="662" operator="containsText" text="PRD">
      <formula>NOT(ISERROR(SEARCH("PRD",CW90)))</formula>
    </cfRule>
    <cfRule type="containsText" dxfId="8633" priority="663" operator="containsText" text="PNA">
      <formula>NOT(ISERROR(SEARCH("PNA",CW90)))</formula>
    </cfRule>
    <cfRule type="containsText" dxfId="8632" priority="664" operator="containsText" text="MC">
      <formula>NOT(ISERROR(SEARCH("MC",CW90)))</formula>
    </cfRule>
    <cfRule type="containsText" dxfId="8631" priority="665" operator="containsText" text="PRI">
      <formula>NOT(ISERROR(SEARCH("PRI",CW90)))</formula>
    </cfRule>
    <cfRule type="containsText" dxfId="8630" priority="666" operator="containsText" text="PAN">
      <formula>NOT(ISERROR(SEARCH("PAN",CW90)))</formula>
    </cfRule>
    <cfRule type="cellIs" dxfId="8629" priority="667" operator="equal">
      <formula>"PRS"</formula>
    </cfRule>
    <cfRule type="containsText" dxfId="8628" priority="668" operator="containsText" text="PVEM">
      <formula>NOT(ISERROR(SEARCH("PVEM",CW90)))</formula>
    </cfRule>
    <cfRule type="containsText" dxfId="8627" priority="669" operator="containsText" text="PRD">
      <formula>NOT(ISERROR(SEARCH("PRD",CW90)))</formula>
    </cfRule>
    <cfRule type="containsText" dxfId="8626" priority="670" operator="containsText" text="MC">
      <formula>NOT(ISERROR(SEARCH("MC",CW90)))</formula>
    </cfRule>
    <cfRule type="containsText" dxfId="8625" priority="671" operator="containsText" text="PRI">
      <formula>NOT(ISERROR(SEARCH("PRI",CW90)))</formula>
    </cfRule>
    <cfRule type="containsText" dxfId="8624" priority="672" operator="containsText" text="PAN">
      <formula>NOT(ISERROR(SEARCH("PAN",CW90)))</formula>
    </cfRule>
    <cfRule type="containsText" dxfId="8623" priority="673" operator="containsText" text="PT">
      <formula>NOT(ISERROR(SEARCH("PT",CW90)))</formula>
    </cfRule>
    <cfRule type="cellIs" dxfId="8622" priority="674" operator="equal">
      <formula>"PS"</formula>
    </cfRule>
    <cfRule type="cellIs" dxfId="8621" priority="675" operator="equal">
      <formula>"PAC"</formula>
    </cfRule>
    <cfRule type="containsText" dxfId="8620" priority="676" operator="containsText" text="PAV">
      <formula>NOT(ISERROR(SEARCH("PAV",CW90)))</formula>
    </cfRule>
    <cfRule type="cellIs" dxfId="8619" priority="677" operator="equal">
      <formula>"PC"</formula>
    </cfRule>
    <cfRule type="cellIs" dxfId="8618" priority="678" operator="equal">
      <formula>"POCH"</formula>
    </cfRule>
    <cfRule type="cellIs" dxfId="8617" priority="679" operator="equal">
      <formula>"PEBC"</formula>
    </cfRule>
    <cfRule type="cellIs" dxfId="8616" priority="680" operator="equal">
      <formula>"PES"</formula>
    </cfRule>
    <cfRule type="cellIs" dxfId="8615" priority="681" operator="equal">
      <formula>"PUP"</formula>
    </cfRule>
    <cfRule type="containsText" dxfId="8614" priority="682" operator="containsText" text="PSD">
      <formula>NOT(ISERROR(SEARCH("PSD",CW90)))</formula>
    </cfRule>
    <cfRule type="cellIs" dxfId="8613" priority="683" operator="equal">
      <formula>"MORENA"</formula>
    </cfRule>
    <cfRule type="cellIs" dxfId="8612" priority="684" operator="equal">
      <formula>"PH"</formula>
    </cfRule>
    <cfRule type="cellIs" dxfId="8611" priority="685" operator="equal">
      <formula>"ES"</formula>
    </cfRule>
    <cfRule type="cellIs" dxfId="8610" priority="686" operator="equal">
      <formula>"PVEM"</formula>
    </cfRule>
    <cfRule type="cellIs" dxfId="8609" priority="687" operator="equal">
      <formula>"PRD"</formula>
    </cfRule>
    <cfRule type="cellIs" dxfId="8608" priority="688" operator="equal">
      <formula>"PNA"</formula>
    </cfRule>
    <cfRule type="cellIs" dxfId="8607" priority="689" operator="equal">
      <formula>"MC"</formula>
    </cfRule>
    <cfRule type="cellIs" dxfId="8606" priority="690" operator="equal">
      <formula>"PRI"</formula>
    </cfRule>
    <cfRule type="cellIs" dxfId="8605" priority="691" operator="equal">
      <formula>"PAN"</formula>
    </cfRule>
    <cfRule type="cellIs" dxfId="8604" priority="692" operator="equal">
      <formula>"POCH"</formula>
    </cfRule>
    <cfRule type="cellIs" dxfId="8603" priority="693" operator="equal">
      <formula>"PEBC"</formula>
    </cfRule>
    <cfRule type="cellIs" dxfId="8602" priority="694" operator="equal">
      <formula>"PES"</formula>
    </cfRule>
    <cfRule type="cellIs" dxfId="8601" priority="695" operator="equal">
      <formula>"PUP"</formula>
    </cfRule>
    <cfRule type="cellIs" dxfId="8600" priority="696" operator="equal">
      <formula>"PSD"</formula>
    </cfRule>
    <cfRule type="cellIs" dxfId="8599" priority="697" operator="equal">
      <formula>"INE"</formula>
    </cfRule>
    <cfRule type="cellIs" dxfId="8598" priority="698" operator="equal">
      <formula>"AUT"</formula>
    </cfRule>
    <cfRule type="cellIs" dxfId="8597" priority="699" operator="equal">
      <formula>"PAV"</formula>
    </cfRule>
    <cfRule type="cellIs" dxfId="8596" priority="700" operator="equal">
      <formula>"PRS"</formula>
    </cfRule>
    <cfRule type="cellIs" dxfId="8595" priority="701" operator="equal">
      <formula>"PT"</formula>
    </cfRule>
    <cfRule type="cellIs" dxfId="8594" priority="702" operator="equal">
      <formula>"PS"</formula>
    </cfRule>
    <cfRule type="cellIs" dxfId="8593" priority="703" operator="equal">
      <formula>"PAC"</formula>
    </cfRule>
    <cfRule type="cellIs" dxfId="8592" priority="704" operator="equal">
      <formula>"PC"</formula>
    </cfRule>
  </conditionalFormatting>
  <conditionalFormatting sqref="CV91">
    <cfRule type="containsText" dxfId="8591" priority="617" operator="containsText" text="PVEM">
      <formula>NOT(ISERROR(SEARCH("PVEM",CV91)))</formula>
    </cfRule>
    <cfRule type="containsText" dxfId="8590" priority="618" operator="containsText" text="PRD">
      <formula>NOT(ISERROR(SEARCH("PRD",CV91)))</formula>
    </cfRule>
    <cfRule type="containsText" dxfId="8589" priority="619" operator="containsText" text="PNA">
      <formula>NOT(ISERROR(SEARCH("PNA",CV91)))</formula>
    </cfRule>
    <cfRule type="containsText" dxfId="8588" priority="620" operator="containsText" text="MC">
      <formula>NOT(ISERROR(SEARCH("MC",CV91)))</formula>
    </cfRule>
    <cfRule type="containsText" dxfId="8587" priority="621" operator="containsText" text="PRI">
      <formula>NOT(ISERROR(SEARCH("PRI",CV91)))</formula>
    </cfRule>
    <cfRule type="containsText" dxfId="8586" priority="622" operator="containsText" text="PAN">
      <formula>NOT(ISERROR(SEARCH("PAN",CV91)))</formula>
    </cfRule>
    <cfRule type="cellIs" dxfId="8585" priority="623" operator="equal">
      <formula>"PRS"</formula>
    </cfRule>
    <cfRule type="containsText" dxfId="8584" priority="624" operator="containsText" text="PVEM">
      <formula>NOT(ISERROR(SEARCH("PVEM",CV91)))</formula>
    </cfRule>
    <cfRule type="containsText" dxfId="8583" priority="625" operator="containsText" text="PRD">
      <formula>NOT(ISERROR(SEARCH("PRD",CV91)))</formula>
    </cfRule>
    <cfRule type="containsText" dxfId="8582" priority="626" operator="containsText" text="MC">
      <formula>NOT(ISERROR(SEARCH("MC",CV91)))</formula>
    </cfRule>
    <cfRule type="containsText" dxfId="8581" priority="627" operator="containsText" text="PRI">
      <formula>NOT(ISERROR(SEARCH("PRI",CV91)))</formula>
    </cfRule>
    <cfRule type="containsText" dxfId="8580" priority="628" operator="containsText" text="PAN">
      <formula>NOT(ISERROR(SEARCH("PAN",CV91)))</formula>
    </cfRule>
    <cfRule type="containsText" dxfId="8579" priority="629" operator="containsText" text="PT">
      <formula>NOT(ISERROR(SEARCH("PT",CV91)))</formula>
    </cfRule>
    <cfRule type="cellIs" dxfId="8578" priority="630" operator="equal">
      <formula>"PS"</formula>
    </cfRule>
    <cfRule type="cellIs" dxfId="8577" priority="631" operator="equal">
      <formula>"PAC"</formula>
    </cfRule>
    <cfRule type="containsText" dxfId="8576" priority="632" operator="containsText" text="PAV">
      <formula>NOT(ISERROR(SEARCH("PAV",CV91)))</formula>
    </cfRule>
    <cfRule type="cellIs" dxfId="8575" priority="633" operator="equal">
      <formula>"PC"</formula>
    </cfRule>
    <cfRule type="cellIs" dxfId="8574" priority="634" operator="equal">
      <formula>"POCH"</formula>
    </cfRule>
    <cfRule type="cellIs" dxfId="8573" priority="635" operator="equal">
      <formula>"PEBC"</formula>
    </cfRule>
    <cfRule type="cellIs" dxfId="8572" priority="636" operator="equal">
      <formula>"PES"</formula>
    </cfRule>
    <cfRule type="cellIs" dxfId="8571" priority="637" operator="equal">
      <formula>"PUP"</formula>
    </cfRule>
    <cfRule type="containsText" dxfId="8570" priority="638" operator="containsText" text="PSD">
      <formula>NOT(ISERROR(SEARCH("PSD",CV91)))</formula>
    </cfRule>
    <cfRule type="cellIs" dxfId="8569" priority="639" operator="equal">
      <formula>"MORENA"</formula>
    </cfRule>
    <cfRule type="cellIs" dxfId="8568" priority="640" operator="equal">
      <formula>"PH"</formula>
    </cfRule>
    <cfRule type="cellIs" dxfId="8567" priority="641" operator="equal">
      <formula>"ES"</formula>
    </cfRule>
    <cfRule type="cellIs" dxfId="8566" priority="642" operator="equal">
      <formula>"PVEM"</formula>
    </cfRule>
    <cfRule type="cellIs" dxfId="8565" priority="643" operator="equal">
      <formula>"PRD"</formula>
    </cfRule>
    <cfRule type="cellIs" dxfId="8564" priority="644" operator="equal">
      <formula>"PNA"</formula>
    </cfRule>
    <cfRule type="cellIs" dxfId="8563" priority="645" operator="equal">
      <formula>"MC"</formula>
    </cfRule>
    <cfRule type="cellIs" dxfId="8562" priority="646" operator="equal">
      <formula>"PRI"</formula>
    </cfRule>
    <cfRule type="cellIs" dxfId="8561" priority="647" operator="equal">
      <formula>"PAN"</formula>
    </cfRule>
    <cfRule type="cellIs" dxfId="8560" priority="648" operator="equal">
      <formula>"POCH"</formula>
    </cfRule>
    <cfRule type="cellIs" dxfId="8559" priority="649" operator="equal">
      <formula>"PEBC"</formula>
    </cfRule>
    <cfRule type="cellIs" dxfId="8558" priority="650" operator="equal">
      <formula>"PES"</formula>
    </cfRule>
    <cfRule type="cellIs" dxfId="8557" priority="651" operator="equal">
      <formula>"PUP"</formula>
    </cfRule>
    <cfRule type="cellIs" dxfId="8556" priority="652" operator="equal">
      <formula>"PSD"</formula>
    </cfRule>
    <cfRule type="cellIs" dxfId="8555" priority="653" operator="equal">
      <formula>"INE"</formula>
    </cfRule>
    <cfRule type="cellIs" dxfId="8554" priority="654" operator="equal">
      <formula>"AUT"</formula>
    </cfRule>
    <cfRule type="cellIs" dxfId="8553" priority="655" operator="equal">
      <formula>"PAV"</formula>
    </cfRule>
    <cfRule type="cellIs" dxfId="8552" priority="656" operator="equal">
      <formula>"PRS"</formula>
    </cfRule>
    <cfRule type="cellIs" dxfId="8551" priority="657" operator="equal">
      <formula>"PT"</formula>
    </cfRule>
    <cfRule type="cellIs" dxfId="8550" priority="658" operator="equal">
      <formula>"PS"</formula>
    </cfRule>
    <cfRule type="cellIs" dxfId="8549" priority="659" operator="equal">
      <formula>"PAC"</formula>
    </cfRule>
    <cfRule type="cellIs" dxfId="8548" priority="660" operator="equal">
      <formula>"PC"</formula>
    </cfRule>
  </conditionalFormatting>
  <conditionalFormatting sqref="CX102">
    <cfRule type="containsText" dxfId="8547" priority="573" operator="containsText" text="PVEM">
      <formula>NOT(ISERROR(SEARCH("PVEM",CX102)))</formula>
    </cfRule>
    <cfRule type="containsText" dxfId="8546" priority="574" operator="containsText" text="PRD">
      <formula>NOT(ISERROR(SEARCH("PRD",CX102)))</formula>
    </cfRule>
    <cfRule type="containsText" dxfId="8545" priority="575" operator="containsText" text="PNA">
      <formula>NOT(ISERROR(SEARCH("PNA",CX102)))</formula>
    </cfRule>
    <cfRule type="containsText" dxfId="8544" priority="576" operator="containsText" text="MC">
      <formula>NOT(ISERROR(SEARCH("MC",CX102)))</formula>
    </cfRule>
    <cfRule type="containsText" dxfId="8543" priority="577" operator="containsText" text="PRI">
      <formula>NOT(ISERROR(SEARCH("PRI",CX102)))</formula>
    </cfRule>
    <cfRule type="containsText" dxfId="8542" priority="578" operator="containsText" text="PAN">
      <formula>NOT(ISERROR(SEARCH("PAN",CX102)))</formula>
    </cfRule>
    <cfRule type="cellIs" dxfId="8541" priority="579" operator="equal">
      <formula>"PRS"</formula>
    </cfRule>
    <cfRule type="containsText" dxfId="8540" priority="580" operator="containsText" text="PVEM">
      <formula>NOT(ISERROR(SEARCH("PVEM",CX102)))</formula>
    </cfRule>
    <cfRule type="containsText" dxfId="8539" priority="581" operator="containsText" text="PRD">
      <formula>NOT(ISERROR(SEARCH("PRD",CX102)))</formula>
    </cfRule>
    <cfRule type="containsText" dxfId="8538" priority="582" operator="containsText" text="MC">
      <formula>NOT(ISERROR(SEARCH("MC",CX102)))</formula>
    </cfRule>
    <cfRule type="containsText" dxfId="8537" priority="583" operator="containsText" text="PRI">
      <formula>NOT(ISERROR(SEARCH("PRI",CX102)))</formula>
    </cfRule>
    <cfRule type="containsText" dxfId="8536" priority="584" operator="containsText" text="PAN">
      <formula>NOT(ISERROR(SEARCH("PAN",CX102)))</formula>
    </cfRule>
    <cfRule type="containsText" dxfId="8535" priority="585" operator="containsText" text="PT">
      <formula>NOT(ISERROR(SEARCH("PT",CX102)))</formula>
    </cfRule>
    <cfRule type="cellIs" dxfId="8534" priority="586" operator="equal">
      <formula>"PS"</formula>
    </cfRule>
    <cfRule type="cellIs" dxfId="8533" priority="587" operator="equal">
      <formula>"PAC"</formula>
    </cfRule>
    <cfRule type="containsText" dxfId="8532" priority="588" operator="containsText" text="PAV">
      <formula>NOT(ISERROR(SEARCH("PAV",CX102)))</formula>
    </cfRule>
    <cfRule type="cellIs" dxfId="8531" priority="589" operator="equal">
      <formula>"PC"</formula>
    </cfRule>
    <cfRule type="cellIs" dxfId="8530" priority="590" operator="equal">
      <formula>"POCH"</formula>
    </cfRule>
    <cfRule type="cellIs" dxfId="8529" priority="591" operator="equal">
      <formula>"PEBC"</formula>
    </cfRule>
    <cfRule type="cellIs" dxfId="8528" priority="592" operator="equal">
      <formula>"PES"</formula>
    </cfRule>
    <cfRule type="cellIs" dxfId="8527" priority="593" operator="equal">
      <formula>"PUP"</formula>
    </cfRule>
    <cfRule type="containsText" dxfId="8526" priority="594" operator="containsText" text="PSD">
      <formula>NOT(ISERROR(SEARCH("PSD",CX102)))</formula>
    </cfRule>
    <cfRule type="cellIs" dxfId="8525" priority="595" operator="equal">
      <formula>"MORENA"</formula>
    </cfRule>
    <cfRule type="cellIs" dxfId="8524" priority="596" operator="equal">
      <formula>"PH"</formula>
    </cfRule>
    <cfRule type="cellIs" dxfId="8523" priority="597" operator="equal">
      <formula>"ES"</formula>
    </cfRule>
    <cfRule type="cellIs" dxfId="8522" priority="598" operator="equal">
      <formula>"PVEM"</formula>
    </cfRule>
    <cfRule type="cellIs" dxfId="8521" priority="599" operator="equal">
      <formula>"PRD"</formula>
    </cfRule>
    <cfRule type="cellIs" dxfId="8520" priority="600" operator="equal">
      <formula>"PNA"</formula>
    </cfRule>
    <cfRule type="cellIs" dxfId="8519" priority="601" operator="equal">
      <formula>"MC"</formula>
    </cfRule>
    <cfRule type="cellIs" dxfId="8518" priority="602" operator="equal">
      <formula>"PRI"</formula>
    </cfRule>
    <cfRule type="cellIs" dxfId="8517" priority="603" operator="equal">
      <formula>"PAN"</formula>
    </cfRule>
    <cfRule type="cellIs" dxfId="8516" priority="604" operator="equal">
      <formula>"POCH"</formula>
    </cfRule>
    <cfRule type="cellIs" dxfId="8515" priority="605" operator="equal">
      <formula>"PEBC"</formula>
    </cfRule>
    <cfRule type="cellIs" dxfId="8514" priority="606" operator="equal">
      <formula>"PES"</formula>
    </cfRule>
    <cfRule type="cellIs" dxfId="8513" priority="607" operator="equal">
      <formula>"PUP"</formula>
    </cfRule>
    <cfRule type="cellIs" dxfId="8512" priority="608" operator="equal">
      <formula>"PSD"</formula>
    </cfRule>
    <cfRule type="cellIs" dxfId="8511" priority="609" operator="equal">
      <formula>"INE"</formula>
    </cfRule>
    <cfRule type="cellIs" dxfId="8510" priority="610" operator="equal">
      <formula>"AUT"</formula>
    </cfRule>
    <cfRule type="cellIs" dxfId="8509" priority="611" operator="equal">
      <formula>"PAV"</formula>
    </cfRule>
    <cfRule type="cellIs" dxfId="8508" priority="612" operator="equal">
      <formula>"PRS"</formula>
    </cfRule>
    <cfRule type="cellIs" dxfId="8507" priority="613" operator="equal">
      <formula>"PT"</formula>
    </cfRule>
    <cfRule type="cellIs" dxfId="8506" priority="614" operator="equal">
      <formula>"PS"</formula>
    </cfRule>
    <cfRule type="cellIs" dxfId="8505" priority="615" operator="equal">
      <formula>"PAC"</formula>
    </cfRule>
    <cfRule type="cellIs" dxfId="8504" priority="616" operator="equal">
      <formula>"PC"</formula>
    </cfRule>
  </conditionalFormatting>
  <conditionalFormatting sqref="CZ102">
    <cfRule type="containsText" dxfId="8503" priority="529" operator="containsText" text="PVEM">
      <formula>NOT(ISERROR(SEARCH("PVEM",CZ102)))</formula>
    </cfRule>
    <cfRule type="containsText" dxfId="8502" priority="530" operator="containsText" text="PRD">
      <formula>NOT(ISERROR(SEARCH("PRD",CZ102)))</formula>
    </cfRule>
    <cfRule type="containsText" dxfId="8501" priority="531" operator="containsText" text="PNA">
      <formula>NOT(ISERROR(SEARCH("PNA",CZ102)))</formula>
    </cfRule>
    <cfRule type="containsText" dxfId="8500" priority="532" operator="containsText" text="MC">
      <formula>NOT(ISERROR(SEARCH("MC",CZ102)))</formula>
    </cfRule>
    <cfRule type="containsText" dxfId="8499" priority="533" operator="containsText" text="PRI">
      <formula>NOT(ISERROR(SEARCH("PRI",CZ102)))</formula>
    </cfRule>
    <cfRule type="containsText" dxfId="8498" priority="534" operator="containsText" text="PAN">
      <formula>NOT(ISERROR(SEARCH("PAN",CZ102)))</formula>
    </cfRule>
    <cfRule type="cellIs" dxfId="8497" priority="535" operator="equal">
      <formula>"PRS"</formula>
    </cfRule>
    <cfRule type="containsText" dxfId="8496" priority="536" operator="containsText" text="PVEM">
      <formula>NOT(ISERROR(SEARCH("PVEM",CZ102)))</formula>
    </cfRule>
    <cfRule type="containsText" dxfId="8495" priority="537" operator="containsText" text="PRD">
      <formula>NOT(ISERROR(SEARCH("PRD",CZ102)))</formula>
    </cfRule>
    <cfRule type="containsText" dxfId="8494" priority="538" operator="containsText" text="MC">
      <formula>NOT(ISERROR(SEARCH("MC",CZ102)))</formula>
    </cfRule>
    <cfRule type="containsText" dxfId="8493" priority="539" operator="containsText" text="PRI">
      <formula>NOT(ISERROR(SEARCH("PRI",CZ102)))</formula>
    </cfRule>
    <cfRule type="containsText" dxfId="8492" priority="540" operator="containsText" text="PAN">
      <formula>NOT(ISERROR(SEARCH("PAN",CZ102)))</formula>
    </cfRule>
    <cfRule type="containsText" dxfId="8491" priority="541" operator="containsText" text="PT">
      <formula>NOT(ISERROR(SEARCH("PT",CZ102)))</formula>
    </cfRule>
    <cfRule type="cellIs" dxfId="8490" priority="542" operator="equal">
      <formula>"PS"</formula>
    </cfRule>
    <cfRule type="cellIs" dxfId="8489" priority="543" operator="equal">
      <formula>"PAC"</formula>
    </cfRule>
    <cfRule type="containsText" dxfId="8488" priority="544" operator="containsText" text="PAV">
      <formula>NOT(ISERROR(SEARCH("PAV",CZ102)))</formula>
    </cfRule>
    <cfRule type="cellIs" dxfId="8487" priority="545" operator="equal">
      <formula>"PC"</formula>
    </cfRule>
    <cfRule type="cellIs" dxfId="8486" priority="546" operator="equal">
      <formula>"POCH"</formula>
    </cfRule>
    <cfRule type="cellIs" dxfId="8485" priority="547" operator="equal">
      <formula>"PEBC"</formula>
    </cfRule>
    <cfRule type="cellIs" dxfId="8484" priority="548" operator="equal">
      <formula>"PES"</formula>
    </cfRule>
    <cfRule type="cellIs" dxfId="8483" priority="549" operator="equal">
      <formula>"PUP"</formula>
    </cfRule>
    <cfRule type="containsText" dxfId="8482" priority="550" operator="containsText" text="PSD">
      <formula>NOT(ISERROR(SEARCH("PSD",CZ102)))</formula>
    </cfRule>
    <cfRule type="cellIs" dxfId="8481" priority="551" operator="equal">
      <formula>"MORENA"</formula>
    </cfRule>
    <cfRule type="cellIs" dxfId="8480" priority="552" operator="equal">
      <formula>"PH"</formula>
    </cfRule>
    <cfRule type="cellIs" dxfId="8479" priority="553" operator="equal">
      <formula>"ES"</formula>
    </cfRule>
    <cfRule type="cellIs" dxfId="8478" priority="554" operator="equal">
      <formula>"PVEM"</formula>
    </cfRule>
    <cfRule type="cellIs" dxfId="8477" priority="555" operator="equal">
      <formula>"PRD"</formula>
    </cfRule>
    <cfRule type="cellIs" dxfId="8476" priority="556" operator="equal">
      <formula>"PNA"</formula>
    </cfRule>
    <cfRule type="cellIs" dxfId="8475" priority="557" operator="equal">
      <formula>"MC"</formula>
    </cfRule>
    <cfRule type="cellIs" dxfId="8474" priority="558" operator="equal">
      <formula>"PRI"</formula>
    </cfRule>
    <cfRule type="cellIs" dxfId="8473" priority="559" operator="equal">
      <formula>"PAN"</formula>
    </cfRule>
    <cfRule type="cellIs" dxfId="8472" priority="560" operator="equal">
      <formula>"POCH"</formula>
    </cfRule>
    <cfRule type="cellIs" dxfId="8471" priority="561" operator="equal">
      <formula>"PEBC"</formula>
    </cfRule>
    <cfRule type="cellIs" dxfId="8470" priority="562" operator="equal">
      <formula>"PES"</formula>
    </cfRule>
    <cfRule type="cellIs" dxfId="8469" priority="563" operator="equal">
      <formula>"PUP"</formula>
    </cfRule>
    <cfRule type="cellIs" dxfId="8468" priority="564" operator="equal">
      <formula>"PSD"</formula>
    </cfRule>
    <cfRule type="cellIs" dxfId="8467" priority="565" operator="equal">
      <formula>"INE"</formula>
    </cfRule>
    <cfRule type="cellIs" dxfId="8466" priority="566" operator="equal">
      <formula>"AUT"</formula>
    </cfRule>
    <cfRule type="cellIs" dxfId="8465" priority="567" operator="equal">
      <formula>"PAV"</formula>
    </cfRule>
    <cfRule type="cellIs" dxfId="8464" priority="568" operator="equal">
      <formula>"PRS"</formula>
    </cfRule>
    <cfRule type="cellIs" dxfId="8463" priority="569" operator="equal">
      <formula>"PT"</formula>
    </cfRule>
    <cfRule type="cellIs" dxfId="8462" priority="570" operator="equal">
      <formula>"PS"</formula>
    </cfRule>
    <cfRule type="cellIs" dxfId="8461" priority="571" operator="equal">
      <formula>"PAC"</formula>
    </cfRule>
    <cfRule type="cellIs" dxfId="8460" priority="572" operator="equal">
      <formula>"PC"</formula>
    </cfRule>
  </conditionalFormatting>
  <conditionalFormatting sqref="CY103">
    <cfRule type="containsText" dxfId="8459" priority="485" operator="containsText" text="PVEM">
      <formula>NOT(ISERROR(SEARCH("PVEM",CY103)))</formula>
    </cfRule>
    <cfRule type="containsText" dxfId="8458" priority="486" operator="containsText" text="PRD">
      <formula>NOT(ISERROR(SEARCH("PRD",CY103)))</formula>
    </cfRule>
    <cfRule type="containsText" dxfId="8457" priority="487" operator="containsText" text="PNA">
      <formula>NOT(ISERROR(SEARCH("PNA",CY103)))</formula>
    </cfRule>
    <cfRule type="containsText" dxfId="8456" priority="488" operator="containsText" text="MC">
      <formula>NOT(ISERROR(SEARCH("MC",CY103)))</formula>
    </cfRule>
    <cfRule type="containsText" dxfId="8455" priority="489" operator="containsText" text="PRI">
      <formula>NOT(ISERROR(SEARCH("PRI",CY103)))</formula>
    </cfRule>
    <cfRule type="containsText" dxfId="8454" priority="490" operator="containsText" text="PAN">
      <formula>NOT(ISERROR(SEARCH("PAN",CY103)))</formula>
    </cfRule>
    <cfRule type="cellIs" dxfId="8453" priority="491" operator="equal">
      <formula>"PRS"</formula>
    </cfRule>
    <cfRule type="containsText" dxfId="8452" priority="492" operator="containsText" text="PVEM">
      <formula>NOT(ISERROR(SEARCH("PVEM",CY103)))</formula>
    </cfRule>
    <cfRule type="containsText" dxfId="8451" priority="493" operator="containsText" text="PRD">
      <formula>NOT(ISERROR(SEARCH("PRD",CY103)))</formula>
    </cfRule>
    <cfRule type="containsText" dxfId="8450" priority="494" operator="containsText" text="MC">
      <formula>NOT(ISERROR(SEARCH("MC",CY103)))</formula>
    </cfRule>
    <cfRule type="containsText" dxfId="8449" priority="495" operator="containsText" text="PRI">
      <formula>NOT(ISERROR(SEARCH("PRI",CY103)))</formula>
    </cfRule>
    <cfRule type="containsText" dxfId="8448" priority="496" operator="containsText" text="PAN">
      <formula>NOT(ISERROR(SEARCH("PAN",CY103)))</formula>
    </cfRule>
    <cfRule type="containsText" dxfId="8447" priority="497" operator="containsText" text="PT">
      <formula>NOT(ISERROR(SEARCH("PT",CY103)))</formula>
    </cfRule>
    <cfRule type="cellIs" dxfId="8446" priority="498" operator="equal">
      <formula>"PS"</formula>
    </cfRule>
    <cfRule type="cellIs" dxfId="8445" priority="499" operator="equal">
      <formula>"PAC"</formula>
    </cfRule>
    <cfRule type="containsText" dxfId="8444" priority="500" operator="containsText" text="PAV">
      <formula>NOT(ISERROR(SEARCH("PAV",CY103)))</formula>
    </cfRule>
    <cfRule type="cellIs" dxfId="8443" priority="501" operator="equal">
      <formula>"PC"</formula>
    </cfRule>
    <cfRule type="cellIs" dxfId="8442" priority="502" operator="equal">
      <formula>"POCH"</formula>
    </cfRule>
    <cfRule type="cellIs" dxfId="8441" priority="503" operator="equal">
      <formula>"PEBC"</formula>
    </cfRule>
    <cfRule type="cellIs" dxfId="8440" priority="504" operator="equal">
      <formula>"PES"</formula>
    </cfRule>
    <cfRule type="cellIs" dxfId="8439" priority="505" operator="equal">
      <formula>"PUP"</formula>
    </cfRule>
    <cfRule type="containsText" dxfId="8438" priority="506" operator="containsText" text="PSD">
      <formula>NOT(ISERROR(SEARCH("PSD",CY103)))</formula>
    </cfRule>
    <cfRule type="cellIs" dxfId="8437" priority="507" operator="equal">
      <formula>"MORENA"</formula>
    </cfRule>
    <cfRule type="cellIs" dxfId="8436" priority="508" operator="equal">
      <formula>"PH"</formula>
    </cfRule>
    <cfRule type="cellIs" dxfId="8435" priority="509" operator="equal">
      <formula>"ES"</formula>
    </cfRule>
    <cfRule type="cellIs" dxfId="8434" priority="510" operator="equal">
      <formula>"PVEM"</formula>
    </cfRule>
    <cfRule type="cellIs" dxfId="8433" priority="511" operator="equal">
      <formula>"PRD"</formula>
    </cfRule>
    <cfRule type="cellIs" dxfId="8432" priority="512" operator="equal">
      <formula>"PNA"</formula>
    </cfRule>
    <cfRule type="cellIs" dxfId="8431" priority="513" operator="equal">
      <formula>"MC"</formula>
    </cfRule>
    <cfRule type="cellIs" dxfId="8430" priority="514" operator="equal">
      <formula>"PRI"</formula>
    </cfRule>
    <cfRule type="cellIs" dxfId="8429" priority="515" operator="equal">
      <formula>"PAN"</formula>
    </cfRule>
    <cfRule type="cellIs" dxfId="8428" priority="516" operator="equal">
      <formula>"POCH"</formula>
    </cfRule>
    <cfRule type="cellIs" dxfId="8427" priority="517" operator="equal">
      <formula>"PEBC"</formula>
    </cfRule>
    <cfRule type="cellIs" dxfId="8426" priority="518" operator="equal">
      <formula>"PES"</formula>
    </cfRule>
    <cfRule type="cellIs" dxfId="8425" priority="519" operator="equal">
      <formula>"PUP"</formula>
    </cfRule>
    <cfRule type="cellIs" dxfId="8424" priority="520" operator="equal">
      <formula>"PSD"</formula>
    </cfRule>
    <cfRule type="cellIs" dxfId="8423" priority="521" operator="equal">
      <formula>"INE"</formula>
    </cfRule>
    <cfRule type="cellIs" dxfId="8422" priority="522" operator="equal">
      <formula>"AUT"</formula>
    </cfRule>
    <cfRule type="cellIs" dxfId="8421" priority="523" operator="equal">
      <formula>"PAV"</formula>
    </cfRule>
    <cfRule type="cellIs" dxfId="8420" priority="524" operator="equal">
      <formula>"PRS"</formula>
    </cfRule>
    <cfRule type="cellIs" dxfId="8419" priority="525" operator="equal">
      <formula>"PT"</formula>
    </cfRule>
    <cfRule type="cellIs" dxfId="8418" priority="526" operator="equal">
      <formula>"PS"</formula>
    </cfRule>
    <cfRule type="cellIs" dxfId="8417" priority="527" operator="equal">
      <formula>"PAC"</formula>
    </cfRule>
    <cfRule type="cellIs" dxfId="8416" priority="528" operator="equal">
      <formula>"PC"</formula>
    </cfRule>
  </conditionalFormatting>
  <conditionalFormatting sqref="CX114">
    <cfRule type="containsText" dxfId="8415" priority="441" operator="containsText" text="PVEM">
      <formula>NOT(ISERROR(SEARCH("PVEM",CX114)))</formula>
    </cfRule>
    <cfRule type="containsText" dxfId="8414" priority="442" operator="containsText" text="PRD">
      <formula>NOT(ISERROR(SEARCH("PRD",CX114)))</formula>
    </cfRule>
    <cfRule type="containsText" dxfId="8413" priority="443" operator="containsText" text="PNA">
      <formula>NOT(ISERROR(SEARCH("PNA",CX114)))</formula>
    </cfRule>
    <cfRule type="containsText" dxfId="8412" priority="444" operator="containsText" text="MC">
      <formula>NOT(ISERROR(SEARCH("MC",CX114)))</formula>
    </cfRule>
    <cfRule type="containsText" dxfId="8411" priority="445" operator="containsText" text="PRI">
      <formula>NOT(ISERROR(SEARCH("PRI",CX114)))</formula>
    </cfRule>
    <cfRule type="containsText" dxfId="8410" priority="446" operator="containsText" text="PAN">
      <formula>NOT(ISERROR(SEARCH("PAN",CX114)))</formula>
    </cfRule>
    <cfRule type="cellIs" dxfId="8409" priority="447" operator="equal">
      <formula>"PRS"</formula>
    </cfRule>
    <cfRule type="containsText" dxfId="8408" priority="448" operator="containsText" text="PVEM">
      <formula>NOT(ISERROR(SEARCH("PVEM",CX114)))</formula>
    </cfRule>
    <cfRule type="containsText" dxfId="8407" priority="449" operator="containsText" text="PRD">
      <formula>NOT(ISERROR(SEARCH("PRD",CX114)))</formula>
    </cfRule>
    <cfRule type="containsText" dxfId="8406" priority="450" operator="containsText" text="MC">
      <formula>NOT(ISERROR(SEARCH("MC",CX114)))</formula>
    </cfRule>
    <cfRule type="containsText" dxfId="8405" priority="451" operator="containsText" text="PRI">
      <formula>NOT(ISERROR(SEARCH("PRI",CX114)))</formula>
    </cfRule>
    <cfRule type="containsText" dxfId="8404" priority="452" operator="containsText" text="PAN">
      <formula>NOT(ISERROR(SEARCH("PAN",CX114)))</formula>
    </cfRule>
    <cfRule type="containsText" dxfId="8403" priority="453" operator="containsText" text="PT">
      <formula>NOT(ISERROR(SEARCH("PT",CX114)))</formula>
    </cfRule>
    <cfRule type="cellIs" dxfId="8402" priority="454" operator="equal">
      <formula>"PS"</formula>
    </cfRule>
    <cfRule type="cellIs" dxfId="8401" priority="455" operator="equal">
      <formula>"PAC"</formula>
    </cfRule>
    <cfRule type="containsText" dxfId="8400" priority="456" operator="containsText" text="PAV">
      <formula>NOT(ISERROR(SEARCH("PAV",CX114)))</formula>
    </cfRule>
    <cfRule type="cellIs" dxfId="8399" priority="457" operator="equal">
      <formula>"PC"</formula>
    </cfRule>
    <cfRule type="cellIs" dxfId="8398" priority="458" operator="equal">
      <formula>"POCH"</formula>
    </cfRule>
    <cfRule type="cellIs" dxfId="8397" priority="459" operator="equal">
      <formula>"PEBC"</formula>
    </cfRule>
    <cfRule type="cellIs" dxfId="8396" priority="460" operator="equal">
      <formula>"PES"</formula>
    </cfRule>
    <cfRule type="cellIs" dxfId="8395" priority="461" operator="equal">
      <formula>"PUP"</formula>
    </cfRule>
    <cfRule type="containsText" dxfId="8394" priority="462" operator="containsText" text="PSD">
      <formula>NOT(ISERROR(SEARCH("PSD",CX114)))</formula>
    </cfRule>
    <cfRule type="cellIs" dxfId="8393" priority="463" operator="equal">
      <formula>"MORENA"</formula>
    </cfRule>
    <cfRule type="cellIs" dxfId="8392" priority="464" operator="equal">
      <formula>"PH"</formula>
    </cfRule>
    <cfRule type="cellIs" dxfId="8391" priority="465" operator="equal">
      <formula>"ES"</formula>
    </cfRule>
    <cfRule type="cellIs" dxfId="8390" priority="466" operator="equal">
      <formula>"PVEM"</formula>
    </cfRule>
    <cfRule type="cellIs" dxfId="8389" priority="467" operator="equal">
      <formula>"PRD"</formula>
    </cfRule>
    <cfRule type="cellIs" dxfId="8388" priority="468" operator="equal">
      <formula>"PNA"</formula>
    </cfRule>
    <cfRule type="cellIs" dxfId="8387" priority="469" operator="equal">
      <formula>"MC"</formula>
    </cfRule>
    <cfRule type="cellIs" dxfId="8386" priority="470" operator="equal">
      <formula>"PRI"</formula>
    </cfRule>
    <cfRule type="cellIs" dxfId="8385" priority="471" operator="equal">
      <formula>"PAN"</formula>
    </cfRule>
    <cfRule type="cellIs" dxfId="8384" priority="472" operator="equal">
      <formula>"POCH"</formula>
    </cfRule>
    <cfRule type="cellIs" dxfId="8383" priority="473" operator="equal">
      <formula>"PEBC"</formula>
    </cfRule>
    <cfRule type="cellIs" dxfId="8382" priority="474" operator="equal">
      <formula>"PES"</formula>
    </cfRule>
    <cfRule type="cellIs" dxfId="8381" priority="475" operator="equal">
      <formula>"PUP"</formula>
    </cfRule>
    <cfRule type="cellIs" dxfId="8380" priority="476" operator="equal">
      <formula>"PSD"</formula>
    </cfRule>
    <cfRule type="cellIs" dxfId="8379" priority="477" operator="equal">
      <formula>"INE"</formula>
    </cfRule>
    <cfRule type="cellIs" dxfId="8378" priority="478" operator="equal">
      <formula>"AUT"</formula>
    </cfRule>
    <cfRule type="cellIs" dxfId="8377" priority="479" operator="equal">
      <formula>"PAV"</formula>
    </cfRule>
    <cfRule type="cellIs" dxfId="8376" priority="480" operator="equal">
      <formula>"PRS"</formula>
    </cfRule>
    <cfRule type="cellIs" dxfId="8375" priority="481" operator="equal">
      <formula>"PT"</formula>
    </cfRule>
    <cfRule type="cellIs" dxfId="8374" priority="482" operator="equal">
      <formula>"PS"</formula>
    </cfRule>
    <cfRule type="cellIs" dxfId="8373" priority="483" operator="equal">
      <formula>"PAC"</formula>
    </cfRule>
    <cfRule type="cellIs" dxfId="8372" priority="484" operator="equal">
      <formula>"PC"</formula>
    </cfRule>
  </conditionalFormatting>
  <conditionalFormatting sqref="DA88">
    <cfRule type="containsText" dxfId="8371" priority="397" operator="containsText" text="PVEM">
      <formula>NOT(ISERROR(SEARCH("PVEM",DA88)))</formula>
    </cfRule>
    <cfRule type="containsText" dxfId="8370" priority="398" operator="containsText" text="PRD">
      <formula>NOT(ISERROR(SEARCH("PRD",DA88)))</formula>
    </cfRule>
    <cfRule type="containsText" dxfId="8369" priority="399" operator="containsText" text="PNA">
      <formula>NOT(ISERROR(SEARCH("PNA",DA88)))</formula>
    </cfRule>
    <cfRule type="containsText" dxfId="8368" priority="400" operator="containsText" text="MC">
      <formula>NOT(ISERROR(SEARCH("MC",DA88)))</formula>
    </cfRule>
    <cfRule type="containsText" dxfId="8367" priority="401" operator="containsText" text="PRI">
      <formula>NOT(ISERROR(SEARCH("PRI",DA88)))</formula>
    </cfRule>
    <cfRule type="containsText" dxfId="8366" priority="402" operator="containsText" text="PAN">
      <formula>NOT(ISERROR(SEARCH("PAN",DA88)))</formula>
    </cfRule>
    <cfRule type="cellIs" dxfId="8365" priority="403" operator="equal">
      <formula>"PRS"</formula>
    </cfRule>
    <cfRule type="containsText" dxfId="8364" priority="404" operator="containsText" text="PVEM">
      <formula>NOT(ISERROR(SEARCH("PVEM",DA88)))</formula>
    </cfRule>
    <cfRule type="containsText" dxfId="8363" priority="405" operator="containsText" text="PRD">
      <formula>NOT(ISERROR(SEARCH("PRD",DA88)))</formula>
    </cfRule>
    <cfRule type="containsText" dxfId="8362" priority="406" operator="containsText" text="MC">
      <formula>NOT(ISERROR(SEARCH("MC",DA88)))</formula>
    </cfRule>
    <cfRule type="containsText" dxfId="8361" priority="407" operator="containsText" text="PRI">
      <formula>NOT(ISERROR(SEARCH("PRI",DA88)))</formula>
    </cfRule>
    <cfRule type="containsText" dxfId="8360" priority="408" operator="containsText" text="PAN">
      <formula>NOT(ISERROR(SEARCH("PAN",DA88)))</formula>
    </cfRule>
    <cfRule type="containsText" dxfId="8359" priority="409" operator="containsText" text="PT">
      <formula>NOT(ISERROR(SEARCH("PT",DA88)))</formula>
    </cfRule>
    <cfRule type="cellIs" dxfId="8358" priority="410" operator="equal">
      <formula>"PS"</formula>
    </cfRule>
    <cfRule type="cellIs" dxfId="8357" priority="411" operator="equal">
      <formula>"PAC"</formula>
    </cfRule>
    <cfRule type="containsText" dxfId="8356" priority="412" operator="containsText" text="PAV">
      <formula>NOT(ISERROR(SEARCH("PAV",DA88)))</formula>
    </cfRule>
    <cfRule type="cellIs" dxfId="8355" priority="413" operator="equal">
      <formula>"PC"</formula>
    </cfRule>
    <cfRule type="cellIs" dxfId="8354" priority="414" operator="equal">
      <formula>"POCH"</formula>
    </cfRule>
    <cfRule type="cellIs" dxfId="8353" priority="415" operator="equal">
      <formula>"PEBC"</formula>
    </cfRule>
    <cfRule type="cellIs" dxfId="8352" priority="416" operator="equal">
      <formula>"PES"</formula>
    </cfRule>
    <cfRule type="cellIs" dxfId="8351" priority="417" operator="equal">
      <formula>"PUP"</formula>
    </cfRule>
    <cfRule type="containsText" dxfId="8350" priority="418" operator="containsText" text="PSD">
      <formula>NOT(ISERROR(SEARCH("PSD",DA88)))</formula>
    </cfRule>
    <cfRule type="cellIs" dxfId="8349" priority="419" operator="equal">
      <formula>"MORENA"</formula>
    </cfRule>
    <cfRule type="cellIs" dxfId="8348" priority="420" operator="equal">
      <formula>"PH"</formula>
    </cfRule>
    <cfRule type="cellIs" dxfId="8347" priority="421" operator="equal">
      <formula>"ES"</formula>
    </cfRule>
    <cfRule type="cellIs" dxfId="8346" priority="422" operator="equal">
      <formula>"PVEM"</formula>
    </cfRule>
    <cfRule type="cellIs" dxfId="8345" priority="423" operator="equal">
      <formula>"PRD"</formula>
    </cfRule>
    <cfRule type="cellIs" dxfId="8344" priority="424" operator="equal">
      <formula>"PNA"</formula>
    </cfRule>
    <cfRule type="cellIs" dxfId="8343" priority="425" operator="equal">
      <formula>"MC"</formula>
    </cfRule>
    <cfRule type="cellIs" dxfId="8342" priority="426" operator="equal">
      <formula>"PRI"</formula>
    </cfRule>
    <cfRule type="cellIs" dxfId="8341" priority="427" operator="equal">
      <formula>"PAN"</formula>
    </cfRule>
    <cfRule type="cellIs" dxfId="8340" priority="428" operator="equal">
      <formula>"POCH"</formula>
    </cfRule>
    <cfRule type="cellIs" dxfId="8339" priority="429" operator="equal">
      <formula>"PEBC"</formula>
    </cfRule>
    <cfRule type="cellIs" dxfId="8338" priority="430" operator="equal">
      <formula>"PES"</formula>
    </cfRule>
    <cfRule type="cellIs" dxfId="8337" priority="431" operator="equal">
      <formula>"PUP"</formula>
    </cfRule>
    <cfRule type="cellIs" dxfId="8336" priority="432" operator="equal">
      <formula>"PSD"</formula>
    </cfRule>
    <cfRule type="cellIs" dxfId="8335" priority="433" operator="equal">
      <formula>"INE"</formula>
    </cfRule>
    <cfRule type="cellIs" dxfId="8334" priority="434" operator="equal">
      <formula>"AUT"</formula>
    </cfRule>
    <cfRule type="cellIs" dxfId="8333" priority="435" operator="equal">
      <formula>"PAV"</formula>
    </cfRule>
    <cfRule type="cellIs" dxfId="8332" priority="436" operator="equal">
      <formula>"PRS"</formula>
    </cfRule>
    <cfRule type="cellIs" dxfId="8331" priority="437" operator="equal">
      <formula>"PT"</formula>
    </cfRule>
    <cfRule type="cellIs" dxfId="8330" priority="438" operator="equal">
      <formula>"PS"</formula>
    </cfRule>
    <cfRule type="cellIs" dxfId="8329" priority="439" operator="equal">
      <formula>"PAC"</formula>
    </cfRule>
    <cfRule type="cellIs" dxfId="8328" priority="440" operator="equal">
      <formula>"PC"</formula>
    </cfRule>
  </conditionalFormatting>
  <conditionalFormatting sqref="DB89">
    <cfRule type="containsText" dxfId="8327" priority="353" operator="containsText" text="PVEM">
      <formula>NOT(ISERROR(SEARCH("PVEM",DB89)))</formula>
    </cfRule>
    <cfRule type="containsText" dxfId="8326" priority="354" operator="containsText" text="PRD">
      <formula>NOT(ISERROR(SEARCH("PRD",DB89)))</formula>
    </cfRule>
    <cfRule type="containsText" dxfId="8325" priority="355" operator="containsText" text="PNA">
      <formula>NOT(ISERROR(SEARCH("PNA",DB89)))</formula>
    </cfRule>
    <cfRule type="containsText" dxfId="8324" priority="356" operator="containsText" text="MC">
      <formula>NOT(ISERROR(SEARCH("MC",DB89)))</formula>
    </cfRule>
    <cfRule type="containsText" dxfId="8323" priority="357" operator="containsText" text="PRI">
      <formula>NOT(ISERROR(SEARCH("PRI",DB89)))</formula>
    </cfRule>
    <cfRule type="containsText" dxfId="8322" priority="358" operator="containsText" text="PAN">
      <formula>NOT(ISERROR(SEARCH("PAN",DB89)))</formula>
    </cfRule>
    <cfRule type="cellIs" dxfId="8321" priority="359" operator="equal">
      <formula>"PRS"</formula>
    </cfRule>
    <cfRule type="containsText" dxfId="8320" priority="360" operator="containsText" text="PVEM">
      <formula>NOT(ISERROR(SEARCH("PVEM",DB89)))</formula>
    </cfRule>
    <cfRule type="containsText" dxfId="8319" priority="361" operator="containsText" text="PRD">
      <formula>NOT(ISERROR(SEARCH("PRD",DB89)))</formula>
    </cfRule>
    <cfRule type="containsText" dxfId="8318" priority="362" operator="containsText" text="MC">
      <formula>NOT(ISERROR(SEARCH("MC",DB89)))</formula>
    </cfRule>
    <cfRule type="containsText" dxfId="8317" priority="363" operator="containsText" text="PRI">
      <formula>NOT(ISERROR(SEARCH("PRI",DB89)))</formula>
    </cfRule>
    <cfRule type="containsText" dxfId="8316" priority="364" operator="containsText" text="PAN">
      <formula>NOT(ISERROR(SEARCH("PAN",DB89)))</formula>
    </cfRule>
    <cfRule type="containsText" dxfId="8315" priority="365" operator="containsText" text="PT">
      <formula>NOT(ISERROR(SEARCH("PT",DB89)))</formula>
    </cfRule>
    <cfRule type="cellIs" dxfId="8314" priority="366" operator="equal">
      <formula>"PS"</formula>
    </cfRule>
    <cfRule type="cellIs" dxfId="8313" priority="367" operator="equal">
      <formula>"PAC"</formula>
    </cfRule>
    <cfRule type="containsText" dxfId="8312" priority="368" operator="containsText" text="PAV">
      <formula>NOT(ISERROR(SEARCH("PAV",DB89)))</formula>
    </cfRule>
    <cfRule type="cellIs" dxfId="8311" priority="369" operator="equal">
      <formula>"PC"</formula>
    </cfRule>
    <cfRule type="cellIs" dxfId="8310" priority="370" operator="equal">
      <formula>"POCH"</formula>
    </cfRule>
    <cfRule type="cellIs" dxfId="8309" priority="371" operator="equal">
      <formula>"PEBC"</formula>
    </cfRule>
    <cfRule type="cellIs" dxfId="8308" priority="372" operator="equal">
      <formula>"PES"</formula>
    </cfRule>
    <cfRule type="cellIs" dxfId="8307" priority="373" operator="equal">
      <formula>"PUP"</formula>
    </cfRule>
    <cfRule type="containsText" dxfId="8306" priority="374" operator="containsText" text="PSD">
      <formula>NOT(ISERROR(SEARCH("PSD",DB89)))</formula>
    </cfRule>
    <cfRule type="cellIs" dxfId="8305" priority="375" operator="equal">
      <formula>"MORENA"</formula>
    </cfRule>
    <cfRule type="cellIs" dxfId="8304" priority="376" operator="equal">
      <formula>"PH"</formula>
    </cfRule>
    <cfRule type="cellIs" dxfId="8303" priority="377" operator="equal">
      <formula>"ES"</formula>
    </cfRule>
    <cfRule type="cellIs" dxfId="8302" priority="378" operator="equal">
      <formula>"PVEM"</formula>
    </cfRule>
    <cfRule type="cellIs" dxfId="8301" priority="379" operator="equal">
      <formula>"PRD"</formula>
    </cfRule>
    <cfRule type="cellIs" dxfId="8300" priority="380" operator="equal">
      <formula>"PNA"</formula>
    </cfRule>
    <cfRule type="cellIs" dxfId="8299" priority="381" operator="equal">
      <formula>"MC"</formula>
    </cfRule>
    <cfRule type="cellIs" dxfId="8298" priority="382" operator="equal">
      <formula>"PRI"</formula>
    </cfRule>
    <cfRule type="cellIs" dxfId="8297" priority="383" operator="equal">
      <formula>"PAN"</formula>
    </cfRule>
    <cfRule type="cellIs" dxfId="8296" priority="384" operator="equal">
      <formula>"POCH"</formula>
    </cfRule>
    <cfRule type="cellIs" dxfId="8295" priority="385" operator="equal">
      <formula>"PEBC"</formula>
    </cfRule>
    <cfRule type="cellIs" dxfId="8294" priority="386" operator="equal">
      <formula>"PES"</formula>
    </cfRule>
    <cfRule type="cellIs" dxfId="8293" priority="387" operator="equal">
      <formula>"PUP"</formula>
    </cfRule>
    <cfRule type="cellIs" dxfId="8292" priority="388" operator="equal">
      <formula>"PSD"</formula>
    </cfRule>
    <cfRule type="cellIs" dxfId="8291" priority="389" operator="equal">
      <formula>"INE"</formula>
    </cfRule>
    <cfRule type="cellIs" dxfId="8290" priority="390" operator="equal">
      <formula>"AUT"</formula>
    </cfRule>
    <cfRule type="cellIs" dxfId="8289" priority="391" operator="equal">
      <formula>"PAV"</formula>
    </cfRule>
    <cfRule type="cellIs" dxfId="8288" priority="392" operator="equal">
      <formula>"PRS"</formula>
    </cfRule>
    <cfRule type="cellIs" dxfId="8287" priority="393" operator="equal">
      <formula>"PT"</formula>
    </cfRule>
    <cfRule type="cellIs" dxfId="8286" priority="394" operator="equal">
      <formula>"PS"</formula>
    </cfRule>
    <cfRule type="cellIs" dxfId="8285" priority="395" operator="equal">
      <formula>"PAC"</formula>
    </cfRule>
    <cfRule type="cellIs" dxfId="8284" priority="396" operator="equal">
      <formula>"PC"</formula>
    </cfRule>
  </conditionalFormatting>
  <conditionalFormatting sqref="DC92">
    <cfRule type="containsText" dxfId="8283" priority="309" operator="containsText" text="PVEM">
      <formula>NOT(ISERROR(SEARCH("PVEM",DC92)))</formula>
    </cfRule>
    <cfRule type="containsText" dxfId="8282" priority="310" operator="containsText" text="PRD">
      <formula>NOT(ISERROR(SEARCH("PRD",DC92)))</formula>
    </cfRule>
    <cfRule type="containsText" dxfId="8281" priority="311" operator="containsText" text="PNA">
      <formula>NOT(ISERROR(SEARCH("PNA",DC92)))</formula>
    </cfRule>
    <cfRule type="containsText" dxfId="8280" priority="312" operator="containsText" text="MC">
      <formula>NOT(ISERROR(SEARCH("MC",DC92)))</formula>
    </cfRule>
    <cfRule type="containsText" dxfId="8279" priority="313" operator="containsText" text="PRI">
      <formula>NOT(ISERROR(SEARCH("PRI",DC92)))</formula>
    </cfRule>
    <cfRule type="containsText" dxfId="8278" priority="314" operator="containsText" text="PAN">
      <formula>NOT(ISERROR(SEARCH("PAN",DC92)))</formula>
    </cfRule>
    <cfRule type="cellIs" dxfId="8277" priority="315" operator="equal">
      <formula>"PRS"</formula>
    </cfRule>
    <cfRule type="containsText" dxfId="8276" priority="316" operator="containsText" text="PVEM">
      <formula>NOT(ISERROR(SEARCH("PVEM",DC92)))</formula>
    </cfRule>
    <cfRule type="containsText" dxfId="8275" priority="317" operator="containsText" text="PRD">
      <formula>NOT(ISERROR(SEARCH("PRD",DC92)))</formula>
    </cfRule>
    <cfRule type="containsText" dxfId="8274" priority="318" operator="containsText" text="MC">
      <formula>NOT(ISERROR(SEARCH("MC",DC92)))</formula>
    </cfRule>
    <cfRule type="containsText" dxfId="8273" priority="319" operator="containsText" text="PRI">
      <formula>NOT(ISERROR(SEARCH("PRI",DC92)))</formula>
    </cfRule>
    <cfRule type="containsText" dxfId="8272" priority="320" operator="containsText" text="PAN">
      <formula>NOT(ISERROR(SEARCH("PAN",DC92)))</formula>
    </cfRule>
    <cfRule type="containsText" dxfId="8271" priority="321" operator="containsText" text="PT">
      <formula>NOT(ISERROR(SEARCH("PT",DC92)))</formula>
    </cfRule>
    <cfRule type="cellIs" dxfId="8270" priority="322" operator="equal">
      <formula>"PS"</formula>
    </cfRule>
    <cfRule type="cellIs" dxfId="8269" priority="323" operator="equal">
      <formula>"PAC"</formula>
    </cfRule>
    <cfRule type="containsText" dxfId="8268" priority="324" operator="containsText" text="PAV">
      <formula>NOT(ISERROR(SEARCH("PAV",DC92)))</formula>
    </cfRule>
    <cfRule type="cellIs" dxfId="8267" priority="325" operator="equal">
      <formula>"PC"</formula>
    </cfRule>
    <cfRule type="cellIs" dxfId="8266" priority="326" operator="equal">
      <formula>"POCH"</formula>
    </cfRule>
    <cfRule type="cellIs" dxfId="8265" priority="327" operator="equal">
      <formula>"PEBC"</formula>
    </cfRule>
    <cfRule type="cellIs" dxfId="8264" priority="328" operator="equal">
      <formula>"PES"</formula>
    </cfRule>
    <cfRule type="cellIs" dxfId="8263" priority="329" operator="equal">
      <formula>"PUP"</formula>
    </cfRule>
    <cfRule type="containsText" dxfId="8262" priority="330" operator="containsText" text="PSD">
      <formula>NOT(ISERROR(SEARCH("PSD",DC92)))</formula>
    </cfRule>
    <cfRule type="cellIs" dxfId="8261" priority="331" operator="equal">
      <formula>"MORENA"</formula>
    </cfRule>
    <cfRule type="cellIs" dxfId="8260" priority="332" operator="equal">
      <formula>"PH"</formula>
    </cfRule>
    <cfRule type="cellIs" dxfId="8259" priority="333" operator="equal">
      <formula>"ES"</formula>
    </cfRule>
    <cfRule type="cellIs" dxfId="8258" priority="334" operator="equal">
      <formula>"PVEM"</formula>
    </cfRule>
    <cfRule type="cellIs" dxfId="8257" priority="335" operator="equal">
      <formula>"PRD"</formula>
    </cfRule>
    <cfRule type="cellIs" dxfId="8256" priority="336" operator="equal">
      <formula>"PNA"</formula>
    </cfRule>
    <cfRule type="cellIs" dxfId="8255" priority="337" operator="equal">
      <formula>"MC"</formula>
    </cfRule>
    <cfRule type="cellIs" dxfId="8254" priority="338" operator="equal">
      <formula>"PRI"</formula>
    </cfRule>
    <cfRule type="cellIs" dxfId="8253" priority="339" operator="equal">
      <formula>"PAN"</formula>
    </cfRule>
    <cfRule type="cellIs" dxfId="8252" priority="340" operator="equal">
      <formula>"POCH"</formula>
    </cfRule>
    <cfRule type="cellIs" dxfId="8251" priority="341" operator="equal">
      <formula>"PEBC"</formula>
    </cfRule>
    <cfRule type="cellIs" dxfId="8250" priority="342" operator="equal">
      <formula>"PES"</formula>
    </cfRule>
    <cfRule type="cellIs" dxfId="8249" priority="343" operator="equal">
      <formula>"PUP"</formula>
    </cfRule>
    <cfRule type="cellIs" dxfId="8248" priority="344" operator="equal">
      <formula>"PSD"</formula>
    </cfRule>
    <cfRule type="cellIs" dxfId="8247" priority="345" operator="equal">
      <formula>"INE"</formula>
    </cfRule>
    <cfRule type="cellIs" dxfId="8246" priority="346" operator="equal">
      <formula>"AUT"</formula>
    </cfRule>
    <cfRule type="cellIs" dxfId="8245" priority="347" operator="equal">
      <formula>"PAV"</formula>
    </cfRule>
    <cfRule type="cellIs" dxfId="8244" priority="348" operator="equal">
      <formula>"PRS"</formula>
    </cfRule>
    <cfRule type="cellIs" dxfId="8243" priority="349" operator="equal">
      <formula>"PT"</formula>
    </cfRule>
    <cfRule type="cellIs" dxfId="8242" priority="350" operator="equal">
      <formula>"PS"</formula>
    </cfRule>
    <cfRule type="cellIs" dxfId="8241" priority="351" operator="equal">
      <formula>"PAC"</formula>
    </cfRule>
    <cfRule type="cellIs" dxfId="8240" priority="352" operator="equal">
      <formula>"PC"</formula>
    </cfRule>
  </conditionalFormatting>
  <conditionalFormatting sqref="DD93">
    <cfRule type="containsText" dxfId="8239" priority="265" operator="containsText" text="PVEM">
      <formula>NOT(ISERROR(SEARCH("PVEM",DD93)))</formula>
    </cfRule>
    <cfRule type="containsText" dxfId="8238" priority="266" operator="containsText" text="PRD">
      <formula>NOT(ISERROR(SEARCH("PRD",DD93)))</formula>
    </cfRule>
    <cfRule type="containsText" dxfId="8237" priority="267" operator="containsText" text="PNA">
      <formula>NOT(ISERROR(SEARCH("PNA",DD93)))</formula>
    </cfRule>
    <cfRule type="containsText" dxfId="8236" priority="268" operator="containsText" text="MC">
      <formula>NOT(ISERROR(SEARCH("MC",DD93)))</formula>
    </cfRule>
    <cfRule type="containsText" dxfId="8235" priority="269" operator="containsText" text="PRI">
      <formula>NOT(ISERROR(SEARCH("PRI",DD93)))</formula>
    </cfRule>
    <cfRule type="containsText" dxfId="8234" priority="270" operator="containsText" text="PAN">
      <formula>NOT(ISERROR(SEARCH("PAN",DD93)))</formula>
    </cfRule>
    <cfRule type="cellIs" dxfId="8233" priority="271" operator="equal">
      <formula>"PRS"</formula>
    </cfRule>
    <cfRule type="containsText" dxfId="8232" priority="272" operator="containsText" text="PVEM">
      <formula>NOT(ISERROR(SEARCH("PVEM",DD93)))</formula>
    </cfRule>
    <cfRule type="containsText" dxfId="8231" priority="273" operator="containsText" text="PRD">
      <formula>NOT(ISERROR(SEARCH("PRD",DD93)))</formula>
    </cfRule>
    <cfRule type="containsText" dxfId="8230" priority="274" operator="containsText" text="MC">
      <formula>NOT(ISERROR(SEARCH("MC",DD93)))</formula>
    </cfRule>
    <cfRule type="containsText" dxfId="8229" priority="275" operator="containsText" text="PRI">
      <formula>NOT(ISERROR(SEARCH("PRI",DD93)))</formula>
    </cfRule>
    <cfRule type="containsText" dxfId="8228" priority="276" operator="containsText" text="PAN">
      <formula>NOT(ISERROR(SEARCH("PAN",DD93)))</formula>
    </cfRule>
    <cfRule type="containsText" dxfId="8227" priority="277" operator="containsText" text="PT">
      <formula>NOT(ISERROR(SEARCH("PT",DD93)))</formula>
    </cfRule>
    <cfRule type="cellIs" dxfId="8226" priority="278" operator="equal">
      <formula>"PS"</formula>
    </cfRule>
    <cfRule type="cellIs" dxfId="8225" priority="279" operator="equal">
      <formula>"PAC"</formula>
    </cfRule>
    <cfRule type="containsText" dxfId="8224" priority="280" operator="containsText" text="PAV">
      <formula>NOT(ISERROR(SEARCH("PAV",DD93)))</formula>
    </cfRule>
    <cfRule type="cellIs" dxfId="8223" priority="281" operator="equal">
      <formula>"PC"</formula>
    </cfRule>
    <cfRule type="cellIs" dxfId="8222" priority="282" operator="equal">
      <formula>"POCH"</formula>
    </cfRule>
    <cfRule type="cellIs" dxfId="8221" priority="283" operator="equal">
      <formula>"PEBC"</formula>
    </cfRule>
    <cfRule type="cellIs" dxfId="8220" priority="284" operator="equal">
      <formula>"PES"</formula>
    </cfRule>
    <cfRule type="cellIs" dxfId="8219" priority="285" operator="equal">
      <formula>"PUP"</formula>
    </cfRule>
    <cfRule type="containsText" dxfId="8218" priority="286" operator="containsText" text="PSD">
      <formula>NOT(ISERROR(SEARCH("PSD",DD93)))</formula>
    </cfRule>
    <cfRule type="cellIs" dxfId="8217" priority="287" operator="equal">
      <formula>"MORENA"</formula>
    </cfRule>
    <cfRule type="cellIs" dxfId="8216" priority="288" operator="equal">
      <formula>"PH"</formula>
    </cfRule>
    <cfRule type="cellIs" dxfId="8215" priority="289" operator="equal">
      <formula>"ES"</formula>
    </cfRule>
    <cfRule type="cellIs" dxfId="8214" priority="290" operator="equal">
      <formula>"PVEM"</formula>
    </cfRule>
    <cfRule type="cellIs" dxfId="8213" priority="291" operator="equal">
      <formula>"PRD"</formula>
    </cfRule>
    <cfRule type="cellIs" dxfId="8212" priority="292" operator="equal">
      <formula>"PNA"</formula>
    </cfRule>
    <cfRule type="cellIs" dxfId="8211" priority="293" operator="equal">
      <formula>"MC"</formula>
    </cfRule>
    <cfRule type="cellIs" dxfId="8210" priority="294" operator="equal">
      <formula>"PRI"</formula>
    </cfRule>
    <cfRule type="cellIs" dxfId="8209" priority="295" operator="equal">
      <formula>"PAN"</formula>
    </cfRule>
    <cfRule type="cellIs" dxfId="8208" priority="296" operator="equal">
      <formula>"POCH"</formula>
    </cfRule>
    <cfRule type="cellIs" dxfId="8207" priority="297" operator="equal">
      <formula>"PEBC"</formula>
    </cfRule>
    <cfRule type="cellIs" dxfId="8206" priority="298" operator="equal">
      <formula>"PES"</formula>
    </cfRule>
    <cfRule type="cellIs" dxfId="8205" priority="299" operator="equal">
      <formula>"PUP"</formula>
    </cfRule>
    <cfRule type="cellIs" dxfId="8204" priority="300" operator="equal">
      <formula>"PSD"</formula>
    </cfRule>
    <cfRule type="cellIs" dxfId="8203" priority="301" operator="equal">
      <formula>"INE"</formula>
    </cfRule>
    <cfRule type="cellIs" dxfId="8202" priority="302" operator="equal">
      <formula>"AUT"</formula>
    </cfRule>
    <cfRule type="cellIs" dxfId="8201" priority="303" operator="equal">
      <formula>"PAV"</formula>
    </cfRule>
    <cfRule type="cellIs" dxfId="8200" priority="304" operator="equal">
      <formula>"PRS"</formula>
    </cfRule>
    <cfRule type="cellIs" dxfId="8199" priority="305" operator="equal">
      <formula>"PT"</formula>
    </cfRule>
    <cfRule type="cellIs" dxfId="8198" priority="306" operator="equal">
      <formula>"PS"</formula>
    </cfRule>
    <cfRule type="cellIs" dxfId="8197" priority="307" operator="equal">
      <formula>"PAC"</formula>
    </cfRule>
    <cfRule type="cellIs" dxfId="81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66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66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66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66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66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66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66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66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66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66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66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65</v>
      </c>
      <c r="AC11" s="65"/>
      <c r="AD11" s="65"/>
      <c r="AE11" s="65"/>
      <c r="AG11" s="12" t="s">
        <v>38</v>
      </c>
      <c r="AO11" s="66"/>
      <c r="AP11" s="66"/>
      <c r="AQ11" s="65" t="s">
        <v>65</v>
      </c>
      <c r="AR11" s="65"/>
      <c r="AS11" s="65"/>
      <c r="AT11" s="65"/>
      <c r="AV11" s="12" t="s">
        <v>38</v>
      </c>
      <c r="BD11" s="66"/>
      <c r="BE11" s="66"/>
      <c r="BF11" s="65" t="s">
        <v>65</v>
      </c>
      <c r="BG11" s="65"/>
      <c r="BH11" s="65"/>
      <c r="BI11" s="65"/>
      <c r="BK11" s="12" t="s">
        <v>38</v>
      </c>
      <c r="BS11" s="66"/>
      <c r="BT11" s="66"/>
      <c r="BU11" s="65" t="s">
        <v>65</v>
      </c>
      <c r="BV11" s="65"/>
      <c r="BW11" s="65"/>
      <c r="BX11" s="65"/>
      <c r="BZ11" s="12" t="s">
        <v>38</v>
      </c>
      <c r="CH11" s="66"/>
      <c r="CI11" s="66"/>
      <c r="CJ11" s="65" t="s">
        <v>65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65</v>
      </c>
      <c r="DO11" s="65"/>
      <c r="DP11" s="65"/>
      <c r="DQ11" s="65"/>
      <c r="DS11" s="12" t="s">
        <v>38</v>
      </c>
      <c r="EA11" s="66"/>
      <c r="EB11" s="66"/>
      <c r="EC11" s="65" t="s">
        <v>65</v>
      </c>
      <c r="ED11" s="65"/>
      <c r="EE11" s="65"/>
      <c r="EF11" s="65"/>
      <c r="EH11" s="12" t="s">
        <v>38</v>
      </c>
      <c r="EP11" s="66"/>
      <c r="EQ11" s="66"/>
      <c r="ER11" s="65" t="s">
        <v>65</v>
      </c>
      <c r="ES11" s="65"/>
      <c r="ET11" s="65"/>
      <c r="EU11" s="65"/>
      <c r="EW11" s="12" t="s">
        <v>38</v>
      </c>
      <c r="FF11" s="66"/>
      <c r="FG11" s="66"/>
      <c r="FH11" s="65" t="s">
        <v>65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65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65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65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65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65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65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65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65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65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65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65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7931" priority="1322" operator="equal">
      <formula>3</formula>
    </cfRule>
  </conditionalFormatting>
  <conditionalFormatting sqref="FI38:FL41">
    <cfRule type="cellIs" dxfId="7930" priority="1321" operator="equal">
      <formula>8</formula>
    </cfRule>
  </conditionalFormatting>
  <conditionalFormatting sqref="C111">
    <cfRule type="containsText" dxfId="7929" priority="1277" operator="containsText" text="PVEM">
      <formula>NOT(ISERROR(SEARCH("PVEM",C111)))</formula>
    </cfRule>
    <cfRule type="containsText" dxfId="7928" priority="1278" operator="containsText" text="PRD">
      <formula>NOT(ISERROR(SEARCH("PRD",C111)))</formula>
    </cfRule>
    <cfRule type="containsText" dxfId="7927" priority="1279" operator="containsText" text="PNA">
      <formula>NOT(ISERROR(SEARCH("PNA",C111)))</formula>
    </cfRule>
    <cfRule type="containsText" dxfId="7926" priority="1280" operator="containsText" text="MC">
      <formula>NOT(ISERROR(SEARCH("MC",C111)))</formula>
    </cfRule>
    <cfRule type="containsText" dxfId="7925" priority="1281" operator="containsText" text="PRI">
      <formula>NOT(ISERROR(SEARCH("PRI",C111)))</formula>
    </cfRule>
    <cfRule type="containsText" dxfId="7924" priority="1282" operator="containsText" text="PAN">
      <formula>NOT(ISERROR(SEARCH("PAN",C111)))</formula>
    </cfRule>
    <cfRule type="cellIs" dxfId="7923" priority="1283" operator="equal">
      <formula>"PRS"</formula>
    </cfRule>
    <cfRule type="containsText" dxfId="7922" priority="1284" operator="containsText" text="PVEM">
      <formula>NOT(ISERROR(SEARCH("PVEM",C111)))</formula>
    </cfRule>
    <cfRule type="containsText" dxfId="7921" priority="1285" operator="containsText" text="PRD">
      <formula>NOT(ISERROR(SEARCH("PRD",C111)))</formula>
    </cfRule>
    <cfRule type="containsText" dxfId="7920" priority="1286" operator="containsText" text="MC">
      <formula>NOT(ISERROR(SEARCH("MC",C111)))</formula>
    </cfRule>
    <cfRule type="containsText" dxfId="7919" priority="1287" operator="containsText" text="PRI">
      <formula>NOT(ISERROR(SEARCH("PRI",C111)))</formula>
    </cfRule>
    <cfRule type="containsText" dxfId="7918" priority="1288" operator="containsText" text="PAN">
      <formula>NOT(ISERROR(SEARCH("PAN",C111)))</formula>
    </cfRule>
    <cfRule type="containsText" dxfId="7917" priority="1289" operator="containsText" text="PT">
      <formula>NOT(ISERROR(SEARCH("PT",C111)))</formula>
    </cfRule>
    <cfRule type="cellIs" dxfId="7916" priority="1290" operator="equal">
      <formula>"PS"</formula>
    </cfRule>
    <cfRule type="cellIs" dxfId="7915" priority="1291" operator="equal">
      <formula>"PAC"</formula>
    </cfRule>
    <cfRule type="containsText" dxfId="7914" priority="1292" operator="containsText" text="PAV">
      <formula>NOT(ISERROR(SEARCH("PAV",C111)))</formula>
    </cfRule>
    <cfRule type="cellIs" dxfId="7913" priority="1293" operator="equal">
      <formula>"PC"</formula>
    </cfRule>
    <cfRule type="cellIs" dxfId="7912" priority="1294" operator="equal">
      <formula>"POCH"</formula>
    </cfRule>
    <cfRule type="cellIs" dxfId="7911" priority="1295" operator="equal">
      <formula>"PEBC"</formula>
    </cfRule>
    <cfRule type="cellIs" dxfId="7910" priority="1296" operator="equal">
      <formula>"PES"</formula>
    </cfRule>
    <cfRule type="cellIs" dxfId="7909" priority="1297" operator="equal">
      <formula>"PUP"</formula>
    </cfRule>
    <cfRule type="containsText" dxfId="7908" priority="1298" operator="containsText" text="PSD">
      <formula>NOT(ISERROR(SEARCH("PSD",C111)))</formula>
    </cfRule>
    <cfRule type="cellIs" dxfId="7907" priority="1299" operator="equal">
      <formula>"MORENA"</formula>
    </cfRule>
    <cfRule type="cellIs" dxfId="7906" priority="1300" operator="equal">
      <formula>"PH"</formula>
    </cfRule>
    <cfRule type="cellIs" dxfId="7905" priority="1301" operator="equal">
      <formula>"ES"</formula>
    </cfRule>
    <cfRule type="cellIs" dxfId="7904" priority="1302" operator="equal">
      <formula>"PVEM"</formula>
    </cfRule>
    <cfRule type="cellIs" dxfId="7903" priority="1303" operator="equal">
      <formula>"PRD"</formula>
    </cfRule>
    <cfRule type="cellIs" dxfId="7902" priority="1304" operator="equal">
      <formula>"PNA"</formula>
    </cfRule>
    <cfRule type="cellIs" dxfId="7901" priority="1305" operator="equal">
      <formula>"MC"</formula>
    </cfRule>
    <cfRule type="cellIs" dxfId="7900" priority="1306" operator="equal">
      <formula>"PRI"</formula>
    </cfRule>
    <cfRule type="cellIs" dxfId="7899" priority="1307" operator="equal">
      <formula>"PAN"</formula>
    </cfRule>
    <cfRule type="cellIs" dxfId="7898" priority="1308" operator="equal">
      <formula>"POCH"</formula>
    </cfRule>
    <cfRule type="cellIs" dxfId="7897" priority="1309" operator="equal">
      <formula>"PEBC"</formula>
    </cfRule>
    <cfRule type="cellIs" dxfId="7896" priority="1310" operator="equal">
      <formula>"PES"</formula>
    </cfRule>
    <cfRule type="cellIs" dxfId="7895" priority="1311" operator="equal">
      <formula>"PUP"</formula>
    </cfRule>
    <cfRule type="cellIs" dxfId="7894" priority="1312" operator="equal">
      <formula>"PSD"</formula>
    </cfRule>
    <cfRule type="cellIs" dxfId="7893" priority="1313" operator="equal">
      <formula>"INE"</formula>
    </cfRule>
    <cfRule type="cellIs" dxfId="7892" priority="1314" operator="equal">
      <formula>"AUT"</formula>
    </cfRule>
    <cfRule type="cellIs" dxfId="7891" priority="1315" operator="equal">
      <formula>"PAV"</formula>
    </cfRule>
    <cfRule type="cellIs" dxfId="7890" priority="1316" operator="equal">
      <formula>"PRS"</formula>
    </cfRule>
    <cfRule type="cellIs" dxfId="7889" priority="1317" operator="equal">
      <formula>"PT"</formula>
    </cfRule>
    <cfRule type="cellIs" dxfId="7888" priority="1318" operator="equal">
      <formula>"PS"</formula>
    </cfRule>
    <cfRule type="cellIs" dxfId="7887" priority="1319" operator="equal">
      <formula>"PAC"</formula>
    </cfRule>
    <cfRule type="cellIs" dxfId="7886" priority="1320" operator="equal">
      <formula>"PC"</formula>
    </cfRule>
  </conditionalFormatting>
  <conditionalFormatting sqref="D112">
    <cfRule type="containsText" dxfId="7885" priority="1233" operator="containsText" text="PVEM">
      <formula>NOT(ISERROR(SEARCH("PVEM",D112)))</formula>
    </cfRule>
    <cfRule type="containsText" dxfId="7884" priority="1234" operator="containsText" text="PRD">
      <formula>NOT(ISERROR(SEARCH("PRD",D112)))</formula>
    </cfRule>
    <cfRule type="containsText" dxfId="7883" priority="1235" operator="containsText" text="PNA">
      <formula>NOT(ISERROR(SEARCH("PNA",D112)))</formula>
    </cfRule>
    <cfRule type="containsText" dxfId="7882" priority="1236" operator="containsText" text="MC">
      <formula>NOT(ISERROR(SEARCH("MC",D112)))</formula>
    </cfRule>
    <cfRule type="containsText" dxfId="7881" priority="1237" operator="containsText" text="PRI">
      <formula>NOT(ISERROR(SEARCH("PRI",D112)))</formula>
    </cfRule>
    <cfRule type="containsText" dxfId="7880" priority="1238" operator="containsText" text="PAN">
      <formula>NOT(ISERROR(SEARCH("PAN",D112)))</formula>
    </cfRule>
    <cfRule type="cellIs" dxfId="7879" priority="1239" operator="equal">
      <formula>"PRS"</formula>
    </cfRule>
    <cfRule type="containsText" dxfId="7878" priority="1240" operator="containsText" text="PVEM">
      <formula>NOT(ISERROR(SEARCH("PVEM",D112)))</formula>
    </cfRule>
    <cfRule type="containsText" dxfId="7877" priority="1241" operator="containsText" text="PRD">
      <formula>NOT(ISERROR(SEARCH("PRD",D112)))</formula>
    </cfRule>
    <cfRule type="containsText" dxfId="7876" priority="1242" operator="containsText" text="MC">
      <formula>NOT(ISERROR(SEARCH("MC",D112)))</formula>
    </cfRule>
    <cfRule type="containsText" dxfId="7875" priority="1243" operator="containsText" text="PRI">
      <formula>NOT(ISERROR(SEARCH("PRI",D112)))</formula>
    </cfRule>
    <cfRule type="containsText" dxfId="7874" priority="1244" operator="containsText" text="PAN">
      <formula>NOT(ISERROR(SEARCH("PAN",D112)))</formula>
    </cfRule>
    <cfRule type="containsText" dxfId="7873" priority="1245" operator="containsText" text="PT">
      <formula>NOT(ISERROR(SEARCH("PT",D112)))</formula>
    </cfRule>
    <cfRule type="cellIs" dxfId="7872" priority="1246" operator="equal">
      <formula>"PS"</formula>
    </cfRule>
    <cfRule type="cellIs" dxfId="7871" priority="1247" operator="equal">
      <formula>"PAC"</formula>
    </cfRule>
    <cfRule type="containsText" dxfId="7870" priority="1248" operator="containsText" text="PAV">
      <formula>NOT(ISERROR(SEARCH("PAV",D112)))</formula>
    </cfRule>
    <cfRule type="cellIs" dxfId="7869" priority="1249" operator="equal">
      <formula>"PC"</formula>
    </cfRule>
    <cfRule type="cellIs" dxfId="7868" priority="1250" operator="equal">
      <formula>"POCH"</formula>
    </cfRule>
    <cfRule type="cellIs" dxfId="7867" priority="1251" operator="equal">
      <formula>"PEBC"</formula>
    </cfRule>
    <cfRule type="cellIs" dxfId="7866" priority="1252" operator="equal">
      <formula>"PES"</formula>
    </cfRule>
    <cfRule type="cellIs" dxfId="7865" priority="1253" operator="equal">
      <formula>"PUP"</formula>
    </cfRule>
    <cfRule type="containsText" dxfId="7864" priority="1254" operator="containsText" text="PSD">
      <formula>NOT(ISERROR(SEARCH("PSD",D112)))</formula>
    </cfRule>
    <cfRule type="cellIs" dxfId="7863" priority="1255" operator="equal">
      <formula>"MORENA"</formula>
    </cfRule>
    <cfRule type="cellIs" dxfId="7862" priority="1256" operator="equal">
      <formula>"PH"</formula>
    </cfRule>
    <cfRule type="cellIs" dxfId="7861" priority="1257" operator="equal">
      <formula>"ES"</formula>
    </cfRule>
    <cfRule type="cellIs" dxfId="7860" priority="1258" operator="equal">
      <formula>"PVEM"</formula>
    </cfRule>
    <cfRule type="cellIs" dxfId="7859" priority="1259" operator="equal">
      <formula>"PRD"</formula>
    </cfRule>
    <cfRule type="cellIs" dxfId="7858" priority="1260" operator="equal">
      <formula>"PNA"</formula>
    </cfRule>
    <cfRule type="cellIs" dxfId="7857" priority="1261" operator="equal">
      <formula>"MC"</formula>
    </cfRule>
    <cfRule type="cellIs" dxfId="7856" priority="1262" operator="equal">
      <formula>"PRI"</formula>
    </cfRule>
    <cfRule type="cellIs" dxfId="7855" priority="1263" operator="equal">
      <formula>"PAN"</formula>
    </cfRule>
    <cfRule type="cellIs" dxfId="7854" priority="1264" operator="equal">
      <formula>"POCH"</formula>
    </cfRule>
    <cfRule type="cellIs" dxfId="7853" priority="1265" operator="equal">
      <formula>"PEBC"</formula>
    </cfRule>
    <cfRule type="cellIs" dxfId="7852" priority="1266" operator="equal">
      <formula>"PES"</formula>
    </cfRule>
    <cfRule type="cellIs" dxfId="7851" priority="1267" operator="equal">
      <formula>"PUP"</formula>
    </cfRule>
    <cfRule type="cellIs" dxfId="7850" priority="1268" operator="equal">
      <formula>"PSD"</formula>
    </cfRule>
    <cfRule type="cellIs" dxfId="7849" priority="1269" operator="equal">
      <formula>"INE"</formula>
    </cfRule>
    <cfRule type="cellIs" dxfId="7848" priority="1270" operator="equal">
      <formula>"AUT"</formula>
    </cfRule>
    <cfRule type="cellIs" dxfId="7847" priority="1271" operator="equal">
      <formula>"PAV"</formula>
    </cfRule>
    <cfRule type="cellIs" dxfId="7846" priority="1272" operator="equal">
      <formula>"PRS"</formula>
    </cfRule>
    <cfRule type="cellIs" dxfId="7845" priority="1273" operator="equal">
      <formula>"PT"</formula>
    </cfRule>
    <cfRule type="cellIs" dxfId="7844" priority="1274" operator="equal">
      <formula>"PS"</formula>
    </cfRule>
    <cfRule type="cellIs" dxfId="7843" priority="1275" operator="equal">
      <formula>"PAC"</formula>
    </cfRule>
    <cfRule type="cellIs" dxfId="7842" priority="1276" operator="equal">
      <formula>"PC"</formula>
    </cfRule>
  </conditionalFormatting>
  <conditionalFormatting sqref="S96">
    <cfRule type="containsText" dxfId="7841" priority="1189" operator="containsText" text="PVEM">
      <formula>NOT(ISERROR(SEARCH("PVEM",S96)))</formula>
    </cfRule>
    <cfRule type="containsText" dxfId="7840" priority="1190" operator="containsText" text="PRD">
      <formula>NOT(ISERROR(SEARCH("PRD",S96)))</formula>
    </cfRule>
    <cfRule type="containsText" dxfId="7839" priority="1191" operator="containsText" text="PNA">
      <formula>NOT(ISERROR(SEARCH("PNA",S96)))</formula>
    </cfRule>
    <cfRule type="containsText" dxfId="7838" priority="1192" operator="containsText" text="MC">
      <formula>NOT(ISERROR(SEARCH("MC",S96)))</formula>
    </cfRule>
    <cfRule type="containsText" dxfId="7837" priority="1193" operator="containsText" text="PRI">
      <formula>NOT(ISERROR(SEARCH("PRI",S96)))</formula>
    </cfRule>
    <cfRule type="containsText" dxfId="7836" priority="1194" operator="containsText" text="PAN">
      <formula>NOT(ISERROR(SEARCH("PAN",S96)))</formula>
    </cfRule>
    <cfRule type="cellIs" dxfId="7835" priority="1195" operator="equal">
      <formula>"PRS"</formula>
    </cfRule>
    <cfRule type="containsText" dxfId="7834" priority="1196" operator="containsText" text="PVEM">
      <formula>NOT(ISERROR(SEARCH("PVEM",S96)))</formula>
    </cfRule>
    <cfRule type="containsText" dxfId="7833" priority="1197" operator="containsText" text="PRD">
      <formula>NOT(ISERROR(SEARCH("PRD",S96)))</formula>
    </cfRule>
    <cfRule type="containsText" dxfId="7832" priority="1198" operator="containsText" text="MC">
      <formula>NOT(ISERROR(SEARCH("MC",S96)))</formula>
    </cfRule>
    <cfRule type="containsText" dxfId="7831" priority="1199" operator="containsText" text="PRI">
      <formula>NOT(ISERROR(SEARCH("PRI",S96)))</formula>
    </cfRule>
    <cfRule type="containsText" dxfId="7830" priority="1200" operator="containsText" text="PAN">
      <formula>NOT(ISERROR(SEARCH("PAN",S96)))</formula>
    </cfRule>
    <cfRule type="containsText" dxfId="7829" priority="1201" operator="containsText" text="PT">
      <formula>NOT(ISERROR(SEARCH("PT",S96)))</formula>
    </cfRule>
    <cfRule type="cellIs" dxfId="7828" priority="1202" operator="equal">
      <formula>"PS"</formula>
    </cfRule>
    <cfRule type="cellIs" dxfId="7827" priority="1203" operator="equal">
      <formula>"PAC"</formula>
    </cfRule>
    <cfRule type="containsText" dxfId="7826" priority="1204" operator="containsText" text="PAV">
      <formula>NOT(ISERROR(SEARCH("PAV",S96)))</formula>
    </cfRule>
    <cfRule type="cellIs" dxfId="7825" priority="1205" operator="equal">
      <formula>"PC"</formula>
    </cfRule>
    <cfRule type="cellIs" dxfId="7824" priority="1206" operator="equal">
      <formula>"POCH"</formula>
    </cfRule>
    <cfRule type="cellIs" dxfId="7823" priority="1207" operator="equal">
      <formula>"PEBC"</formula>
    </cfRule>
    <cfRule type="cellIs" dxfId="7822" priority="1208" operator="equal">
      <formula>"PES"</formula>
    </cfRule>
    <cfRule type="cellIs" dxfId="7821" priority="1209" operator="equal">
      <formula>"PUP"</formula>
    </cfRule>
    <cfRule type="containsText" dxfId="7820" priority="1210" operator="containsText" text="PSD">
      <formula>NOT(ISERROR(SEARCH("PSD",S96)))</formula>
    </cfRule>
    <cfRule type="cellIs" dxfId="7819" priority="1211" operator="equal">
      <formula>"MORENA"</formula>
    </cfRule>
    <cfRule type="cellIs" dxfId="7818" priority="1212" operator="equal">
      <formula>"PH"</formula>
    </cfRule>
    <cfRule type="cellIs" dxfId="7817" priority="1213" operator="equal">
      <formula>"ES"</formula>
    </cfRule>
    <cfRule type="cellIs" dxfId="7816" priority="1214" operator="equal">
      <formula>"PVEM"</formula>
    </cfRule>
    <cfRule type="cellIs" dxfId="7815" priority="1215" operator="equal">
      <formula>"PRD"</formula>
    </cfRule>
    <cfRule type="cellIs" dxfId="7814" priority="1216" operator="equal">
      <formula>"PNA"</formula>
    </cfRule>
    <cfRule type="cellIs" dxfId="7813" priority="1217" operator="equal">
      <formula>"MC"</formula>
    </cfRule>
    <cfRule type="cellIs" dxfId="7812" priority="1218" operator="equal">
      <formula>"PRI"</formula>
    </cfRule>
    <cfRule type="cellIs" dxfId="7811" priority="1219" operator="equal">
      <formula>"PAN"</formula>
    </cfRule>
    <cfRule type="cellIs" dxfId="7810" priority="1220" operator="equal">
      <formula>"POCH"</formula>
    </cfRule>
    <cfRule type="cellIs" dxfId="7809" priority="1221" operator="equal">
      <formula>"PEBC"</formula>
    </cfRule>
    <cfRule type="cellIs" dxfId="7808" priority="1222" operator="equal">
      <formula>"PES"</formula>
    </cfRule>
    <cfRule type="cellIs" dxfId="7807" priority="1223" operator="equal">
      <formula>"PUP"</formula>
    </cfRule>
    <cfRule type="cellIs" dxfId="7806" priority="1224" operator="equal">
      <formula>"PSD"</formula>
    </cfRule>
    <cfRule type="cellIs" dxfId="7805" priority="1225" operator="equal">
      <formula>"INE"</formula>
    </cfRule>
    <cfRule type="cellIs" dxfId="7804" priority="1226" operator="equal">
      <formula>"AUT"</formula>
    </cfRule>
    <cfRule type="cellIs" dxfId="7803" priority="1227" operator="equal">
      <formula>"PAV"</formula>
    </cfRule>
    <cfRule type="cellIs" dxfId="7802" priority="1228" operator="equal">
      <formula>"PRS"</formula>
    </cfRule>
    <cfRule type="cellIs" dxfId="7801" priority="1229" operator="equal">
      <formula>"PT"</formula>
    </cfRule>
    <cfRule type="cellIs" dxfId="7800" priority="1230" operator="equal">
      <formula>"PS"</formula>
    </cfRule>
    <cfRule type="cellIs" dxfId="7799" priority="1231" operator="equal">
      <formula>"PAC"</formula>
    </cfRule>
    <cfRule type="cellIs" dxfId="7798" priority="1232" operator="equal">
      <formula>"PC"</formula>
    </cfRule>
  </conditionalFormatting>
  <conditionalFormatting sqref="T97">
    <cfRule type="containsText" dxfId="7797" priority="1145" operator="containsText" text="PVEM">
      <formula>NOT(ISERROR(SEARCH("PVEM",T97)))</formula>
    </cfRule>
    <cfRule type="containsText" dxfId="7796" priority="1146" operator="containsText" text="PRD">
      <formula>NOT(ISERROR(SEARCH("PRD",T97)))</formula>
    </cfRule>
    <cfRule type="containsText" dxfId="7795" priority="1147" operator="containsText" text="PNA">
      <formula>NOT(ISERROR(SEARCH("PNA",T97)))</formula>
    </cfRule>
    <cfRule type="containsText" dxfId="7794" priority="1148" operator="containsText" text="MC">
      <formula>NOT(ISERROR(SEARCH("MC",T97)))</formula>
    </cfRule>
    <cfRule type="containsText" dxfId="7793" priority="1149" operator="containsText" text="PRI">
      <formula>NOT(ISERROR(SEARCH("PRI",T97)))</formula>
    </cfRule>
    <cfRule type="containsText" dxfId="7792" priority="1150" operator="containsText" text="PAN">
      <formula>NOT(ISERROR(SEARCH("PAN",T97)))</formula>
    </cfRule>
    <cfRule type="cellIs" dxfId="7791" priority="1151" operator="equal">
      <formula>"PRS"</formula>
    </cfRule>
    <cfRule type="containsText" dxfId="7790" priority="1152" operator="containsText" text="PVEM">
      <formula>NOT(ISERROR(SEARCH("PVEM",T97)))</formula>
    </cfRule>
    <cfRule type="containsText" dxfId="7789" priority="1153" operator="containsText" text="PRD">
      <formula>NOT(ISERROR(SEARCH("PRD",T97)))</formula>
    </cfRule>
    <cfRule type="containsText" dxfId="7788" priority="1154" operator="containsText" text="MC">
      <formula>NOT(ISERROR(SEARCH("MC",T97)))</formula>
    </cfRule>
    <cfRule type="containsText" dxfId="7787" priority="1155" operator="containsText" text="PRI">
      <formula>NOT(ISERROR(SEARCH("PRI",T97)))</formula>
    </cfRule>
    <cfRule type="containsText" dxfId="7786" priority="1156" operator="containsText" text="PAN">
      <formula>NOT(ISERROR(SEARCH("PAN",T97)))</formula>
    </cfRule>
    <cfRule type="containsText" dxfId="7785" priority="1157" operator="containsText" text="PT">
      <formula>NOT(ISERROR(SEARCH("PT",T97)))</formula>
    </cfRule>
    <cfRule type="cellIs" dxfId="7784" priority="1158" operator="equal">
      <formula>"PS"</formula>
    </cfRule>
    <cfRule type="cellIs" dxfId="7783" priority="1159" operator="equal">
      <formula>"PAC"</formula>
    </cfRule>
    <cfRule type="containsText" dxfId="7782" priority="1160" operator="containsText" text="PAV">
      <formula>NOT(ISERROR(SEARCH("PAV",T97)))</formula>
    </cfRule>
    <cfRule type="cellIs" dxfId="7781" priority="1161" operator="equal">
      <formula>"PC"</formula>
    </cfRule>
    <cfRule type="cellIs" dxfId="7780" priority="1162" operator="equal">
      <formula>"POCH"</formula>
    </cfRule>
    <cfRule type="cellIs" dxfId="7779" priority="1163" operator="equal">
      <formula>"PEBC"</formula>
    </cfRule>
    <cfRule type="cellIs" dxfId="7778" priority="1164" operator="equal">
      <formula>"PES"</formula>
    </cfRule>
    <cfRule type="cellIs" dxfId="7777" priority="1165" operator="equal">
      <formula>"PUP"</formula>
    </cfRule>
    <cfRule type="containsText" dxfId="7776" priority="1166" operator="containsText" text="PSD">
      <formula>NOT(ISERROR(SEARCH("PSD",T97)))</formula>
    </cfRule>
    <cfRule type="cellIs" dxfId="7775" priority="1167" operator="equal">
      <formula>"MORENA"</formula>
    </cfRule>
    <cfRule type="cellIs" dxfId="7774" priority="1168" operator="equal">
      <formula>"PH"</formula>
    </cfRule>
    <cfRule type="cellIs" dxfId="7773" priority="1169" operator="equal">
      <formula>"ES"</formula>
    </cfRule>
    <cfRule type="cellIs" dxfId="7772" priority="1170" operator="equal">
      <formula>"PVEM"</formula>
    </cfRule>
    <cfRule type="cellIs" dxfId="7771" priority="1171" operator="equal">
      <formula>"PRD"</formula>
    </cfRule>
    <cfRule type="cellIs" dxfId="7770" priority="1172" operator="equal">
      <formula>"PNA"</formula>
    </cfRule>
    <cfRule type="cellIs" dxfId="7769" priority="1173" operator="equal">
      <formula>"MC"</formula>
    </cfRule>
    <cfRule type="cellIs" dxfId="7768" priority="1174" operator="equal">
      <formula>"PRI"</formula>
    </cfRule>
    <cfRule type="cellIs" dxfId="7767" priority="1175" operator="equal">
      <formula>"PAN"</formula>
    </cfRule>
    <cfRule type="cellIs" dxfId="7766" priority="1176" operator="equal">
      <formula>"POCH"</formula>
    </cfRule>
    <cfRule type="cellIs" dxfId="7765" priority="1177" operator="equal">
      <formula>"PEBC"</formula>
    </cfRule>
    <cfRule type="cellIs" dxfId="7764" priority="1178" operator="equal">
      <formula>"PES"</formula>
    </cfRule>
    <cfRule type="cellIs" dxfId="7763" priority="1179" operator="equal">
      <formula>"PUP"</formula>
    </cfRule>
    <cfRule type="cellIs" dxfId="7762" priority="1180" operator="equal">
      <formula>"PSD"</formula>
    </cfRule>
    <cfRule type="cellIs" dxfId="7761" priority="1181" operator="equal">
      <formula>"INE"</formula>
    </cfRule>
    <cfRule type="cellIs" dxfId="7760" priority="1182" operator="equal">
      <formula>"AUT"</formula>
    </cfRule>
    <cfRule type="cellIs" dxfId="7759" priority="1183" operator="equal">
      <formula>"PAV"</formula>
    </cfRule>
    <cfRule type="cellIs" dxfId="7758" priority="1184" operator="equal">
      <formula>"PRS"</formula>
    </cfRule>
    <cfRule type="cellIs" dxfId="7757" priority="1185" operator="equal">
      <formula>"PT"</formula>
    </cfRule>
    <cfRule type="cellIs" dxfId="7756" priority="1186" operator="equal">
      <formula>"PS"</formula>
    </cfRule>
    <cfRule type="cellIs" dxfId="7755" priority="1187" operator="equal">
      <formula>"PAC"</formula>
    </cfRule>
    <cfRule type="cellIs" dxfId="7754" priority="1188" operator="equal">
      <formula>"PC"</formula>
    </cfRule>
  </conditionalFormatting>
  <conditionalFormatting sqref="U106">
    <cfRule type="containsText" dxfId="7753" priority="1101" operator="containsText" text="PVEM">
      <formula>NOT(ISERROR(SEARCH("PVEM",U106)))</formula>
    </cfRule>
    <cfRule type="containsText" dxfId="7752" priority="1102" operator="containsText" text="PRD">
      <formula>NOT(ISERROR(SEARCH("PRD",U106)))</formula>
    </cfRule>
    <cfRule type="containsText" dxfId="7751" priority="1103" operator="containsText" text="PNA">
      <formula>NOT(ISERROR(SEARCH("PNA",U106)))</formula>
    </cfRule>
    <cfRule type="containsText" dxfId="7750" priority="1104" operator="containsText" text="MC">
      <formula>NOT(ISERROR(SEARCH("MC",U106)))</formula>
    </cfRule>
    <cfRule type="containsText" dxfId="7749" priority="1105" operator="containsText" text="PRI">
      <formula>NOT(ISERROR(SEARCH("PRI",U106)))</formula>
    </cfRule>
    <cfRule type="containsText" dxfId="7748" priority="1106" operator="containsText" text="PAN">
      <formula>NOT(ISERROR(SEARCH("PAN",U106)))</formula>
    </cfRule>
    <cfRule type="cellIs" dxfId="7747" priority="1107" operator="equal">
      <formula>"PRS"</formula>
    </cfRule>
    <cfRule type="containsText" dxfId="7746" priority="1108" operator="containsText" text="PVEM">
      <formula>NOT(ISERROR(SEARCH("PVEM",U106)))</formula>
    </cfRule>
    <cfRule type="containsText" dxfId="7745" priority="1109" operator="containsText" text="PRD">
      <formula>NOT(ISERROR(SEARCH("PRD",U106)))</formula>
    </cfRule>
    <cfRule type="containsText" dxfId="7744" priority="1110" operator="containsText" text="MC">
      <formula>NOT(ISERROR(SEARCH("MC",U106)))</formula>
    </cfRule>
    <cfRule type="containsText" dxfId="7743" priority="1111" operator="containsText" text="PRI">
      <formula>NOT(ISERROR(SEARCH("PRI",U106)))</formula>
    </cfRule>
    <cfRule type="containsText" dxfId="7742" priority="1112" operator="containsText" text="PAN">
      <formula>NOT(ISERROR(SEARCH("PAN",U106)))</formula>
    </cfRule>
    <cfRule type="containsText" dxfId="7741" priority="1113" operator="containsText" text="PT">
      <formula>NOT(ISERROR(SEARCH("PT",U106)))</formula>
    </cfRule>
    <cfRule type="cellIs" dxfId="7740" priority="1114" operator="equal">
      <formula>"PS"</formula>
    </cfRule>
    <cfRule type="cellIs" dxfId="7739" priority="1115" operator="equal">
      <formula>"PAC"</formula>
    </cfRule>
    <cfRule type="containsText" dxfId="7738" priority="1116" operator="containsText" text="PAV">
      <formula>NOT(ISERROR(SEARCH("PAV",U106)))</formula>
    </cfRule>
    <cfRule type="cellIs" dxfId="7737" priority="1117" operator="equal">
      <formula>"PC"</formula>
    </cfRule>
    <cfRule type="cellIs" dxfId="7736" priority="1118" operator="equal">
      <formula>"POCH"</formula>
    </cfRule>
    <cfRule type="cellIs" dxfId="7735" priority="1119" operator="equal">
      <formula>"PEBC"</formula>
    </cfRule>
    <cfRule type="cellIs" dxfId="7734" priority="1120" operator="equal">
      <formula>"PES"</formula>
    </cfRule>
    <cfRule type="cellIs" dxfId="7733" priority="1121" operator="equal">
      <formula>"PUP"</formula>
    </cfRule>
    <cfRule type="containsText" dxfId="7732" priority="1122" operator="containsText" text="PSD">
      <formula>NOT(ISERROR(SEARCH("PSD",U106)))</formula>
    </cfRule>
    <cfRule type="cellIs" dxfId="7731" priority="1123" operator="equal">
      <formula>"MORENA"</formula>
    </cfRule>
    <cfRule type="cellIs" dxfId="7730" priority="1124" operator="equal">
      <formula>"PH"</formula>
    </cfRule>
    <cfRule type="cellIs" dxfId="7729" priority="1125" operator="equal">
      <formula>"ES"</formula>
    </cfRule>
    <cfRule type="cellIs" dxfId="7728" priority="1126" operator="equal">
      <formula>"PVEM"</formula>
    </cfRule>
    <cfRule type="cellIs" dxfId="7727" priority="1127" operator="equal">
      <formula>"PRD"</formula>
    </cfRule>
    <cfRule type="cellIs" dxfId="7726" priority="1128" operator="equal">
      <formula>"PNA"</formula>
    </cfRule>
    <cfRule type="cellIs" dxfId="7725" priority="1129" operator="equal">
      <formula>"MC"</formula>
    </cfRule>
    <cfRule type="cellIs" dxfId="7724" priority="1130" operator="equal">
      <formula>"PRI"</formula>
    </cfRule>
    <cfRule type="cellIs" dxfId="7723" priority="1131" operator="equal">
      <formula>"PAN"</formula>
    </cfRule>
    <cfRule type="cellIs" dxfId="7722" priority="1132" operator="equal">
      <formula>"POCH"</formula>
    </cfRule>
    <cfRule type="cellIs" dxfId="7721" priority="1133" operator="equal">
      <formula>"PEBC"</formula>
    </cfRule>
    <cfRule type="cellIs" dxfId="7720" priority="1134" operator="equal">
      <formula>"PES"</formula>
    </cfRule>
    <cfRule type="cellIs" dxfId="7719" priority="1135" operator="equal">
      <formula>"PUP"</formula>
    </cfRule>
    <cfRule type="cellIs" dxfId="7718" priority="1136" operator="equal">
      <formula>"PSD"</formula>
    </cfRule>
    <cfRule type="cellIs" dxfId="7717" priority="1137" operator="equal">
      <formula>"INE"</formula>
    </cfRule>
    <cfRule type="cellIs" dxfId="7716" priority="1138" operator="equal">
      <formula>"AUT"</formula>
    </cfRule>
    <cfRule type="cellIs" dxfId="7715" priority="1139" operator="equal">
      <formula>"PAV"</formula>
    </cfRule>
    <cfRule type="cellIs" dxfId="7714" priority="1140" operator="equal">
      <formula>"PRS"</formula>
    </cfRule>
    <cfRule type="cellIs" dxfId="7713" priority="1141" operator="equal">
      <formula>"PT"</formula>
    </cfRule>
    <cfRule type="cellIs" dxfId="7712" priority="1142" operator="equal">
      <formula>"PS"</formula>
    </cfRule>
    <cfRule type="cellIs" dxfId="7711" priority="1143" operator="equal">
      <formula>"PAC"</formula>
    </cfRule>
    <cfRule type="cellIs" dxfId="7710" priority="1144" operator="equal">
      <formula>"PC"</formula>
    </cfRule>
  </conditionalFormatting>
  <conditionalFormatting sqref="V107">
    <cfRule type="containsText" dxfId="7709" priority="1057" operator="containsText" text="PVEM">
      <formula>NOT(ISERROR(SEARCH("PVEM",V107)))</formula>
    </cfRule>
    <cfRule type="containsText" dxfId="7708" priority="1058" operator="containsText" text="PRD">
      <formula>NOT(ISERROR(SEARCH("PRD",V107)))</formula>
    </cfRule>
    <cfRule type="containsText" dxfId="7707" priority="1059" operator="containsText" text="PNA">
      <formula>NOT(ISERROR(SEARCH("PNA",V107)))</formula>
    </cfRule>
    <cfRule type="containsText" dxfId="7706" priority="1060" operator="containsText" text="MC">
      <formula>NOT(ISERROR(SEARCH("MC",V107)))</formula>
    </cfRule>
    <cfRule type="containsText" dxfId="7705" priority="1061" operator="containsText" text="PRI">
      <formula>NOT(ISERROR(SEARCH("PRI",V107)))</formula>
    </cfRule>
    <cfRule type="containsText" dxfId="7704" priority="1062" operator="containsText" text="PAN">
      <formula>NOT(ISERROR(SEARCH("PAN",V107)))</formula>
    </cfRule>
    <cfRule type="cellIs" dxfId="7703" priority="1063" operator="equal">
      <formula>"PRS"</formula>
    </cfRule>
    <cfRule type="containsText" dxfId="7702" priority="1064" operator="containsText" text="PVEM">
      <formula>NOT(ISERROR(SEARCH("PVEM",V107)))</formula>
    </cfRule>
    <cfRule type="containsText" dxfId="7701" priority="1065" operator="containsText" text="PRD">
      <formula>NOT(ISERROR(SEARCH("PRD",V107)))</formula>
    </cfRule>
    <cfRule type="containsText" dxfId="7700" priority="1066" operator="containsText" text="MC">
      <formula>NOT(ISERROR(SEARCH("MC",V107)))</formula>
    </cfRule>
    <cfRule type="containsText" dxfId="7699" priority="1067" operator="containsText" text="PRI">
      <formula>NOT(ISERROR(SEARCH("PRI",V107)))</formula>
    </cfRule>
    <cfRule type="containsText" dxfId="7698" priority="1068" operator="containsText" text="PAN">
      <formula>NOT(ISERROR(SEARCH("PAN",V107)))</formula>
    </cfRule>
    <cfRule type="containsText" dxfId="7697" priority="1069" operator="containsText" text="PT">
      <formula>NOT(ISERROR(SEARCH("PT",V107)))</formula>
    </cfRule>
    <cfRule type="cellIs" dxfId="7696" priority="1070" operator="equal">
      <formula>"PS"</formula>
    </cfRule>
    <cfRule type="cellIs" dxfId="7695" priority="1071" operator="equal">
      <formula>"PAC"</formula>
    </cfRule>
    <cfRule type="containsText" dxfId="7694" priority="1072" operator="containsText" text="PAV">
      <formula>NOT(ISERROR(SEARCH("PAV",V107)))</formula>
    </cfRule>
    <cfRule type="cellIs" dxfId="7693" priority="1073" operator="equal">
      <formula>"PC"</formula>
    </cfRule>
    <cfRule type="cellIs" dxfId="7692" priority="1074" operator="equal">
      <formula>"POCH"</formula>
    </cfRule>
    <cfRule type="cellIs" dxfId="7691" priority="1075" operator="equal">
      <formula>"PEBC"</formula>
    </cfRule>
    <cfRule type="cellIs" dxfId="7690" priority="1076" operator="equal">
      <formula>"PES"</formula>
    </cfRule>
    <cfRule type="cellIs" dxfId="7689" priority="1077" operator="equal">
      <formula>"PUP"</formula>
    </cfRule>
    <cfRule type="containsText" dxfId="7688" priority="1078" operator="containsText" text="PSD">
      <formula>NOT(ISERROR(SEARCH("PSD",V107)))</formula>
    </cfRule>
    <cfRule type="cellIs" dxfId="7687" priority="1079" operator="equal">
      <formula>"MORENA"</formula>
    </cfRule>
    <cfRule type="cellIs" dxfId="7686" priority="1080" operator="equal">
      <formula>"PH"</formula>
    </cfRule>
    <cfRule type="cellIs" dxfId="7685" priority="1081" operator="equal">
      <formula>"ES"</formula>
    </cfRule>
    <cfRule type="cellIs" dxfId="7684" priority="1082" operator="equal">
      <formula>"PVEM"</formula>
    </cfRule>
    <cfRule type="cellIs" dxfId="7683" priority="1083" operator="equal">
      <formula>"PRD"</formula>
    </cfRule>
    <cfRule type="cellIs" dxfId="7682" priority="1084" operator="equal">
      <formula>"PNA"</formula>
    </cfRule>
    <cfRule type="cellIs" dxfId="7681" priority="1085" operator="equal">
      <formula>"MC"</formula>
    </cfRule>
    <cfRule type="cellIs" dxfId="7680" priority="1086" operator="equal">
      <formula>"PRI"</formula>
    </cfRule>
    <cfRule type="cellIs" dxfId="7679" priority="1087" operator="equal">
      <formula>"PAN"</formula>
    </cfRule>
    <cfRule type="cellIs" dxfId="7678" priority="1088" operator="equal">
      <formula>"POCH"</formula>
    </cfRule>
    <cfRule type="cellIs" dxfId="7677" priority="1089" operator="equal">
      <formula>"PEBC"</formula>
    </cfRule>
    <cfRule type="cellIs" dxfId="7676" priority="1090" operator="equal">
      <formula>"PES"</formula>
    </cfRule>
    <cfRule type="cellIs" dxfId="7675" priority="1091" operator="equal">
      <formula>"PUP"</formula>
    </cfRule>
    <cfRule type="cellIs" dxfId="7674" priority="1092" operator="equal">
      <formula>"PSD"</formula>
    </cfRule>
    <cfRule type="cellIs" dxfId="7673" priority="1093" operator="equal">
      <formula>"INE"</formula>
    </cfRule>
    <cfRule type="cellIs" dxfId="7672" priority="1094" operator="equal">
      <formula>"AUT"</formula>
    </cfRule>
    <cfRule type="cellIs" dxfId="7671" priority="1095" operator="equal">
      <formula>"PAV"</formula>
    </cfRule>
    <cfRule type="cellIs" dxfId="7670" priority="1096" operator="equal">
      <formula>"PRS"</formula>
    </cfRule>
    <cfRule type="cellIs" dxfId="7669" priority="1097" operator="equal">
      <formula>"PT"</formula>
    </cfRule>
    <cfRule type="cellIs" dxfId="7668" priority="1098" operator="equal">
      <formula>"PS"</formula>
    </cfRule>
    <cfRule type="cellIs" dxfId="7667" priority="1099" operator="equal">
      <formula>"PAC"</formula>
    </cfRule>
    <cfRule type="cellIs" dxfId="7666" priority="1100" operator="equal">
      <formula>"PC"</formula>
    </cfRule>
  </conditionalFormatting>
  <conditionalFormatting sqref="W110">
    <cfRule type="containsText" dxfId="7665" priority="1013" operator="containsText" text="PVEM">
      <formula>NOT(ISERROR(SEARCH("PVEM",W110)))</formula>
    </cfRule>
    <cfRule type="containsText" dxfId="7664" priority="1014" operator="containsText" text="PRD">
      <formula>NOT(ISERROR(SEARCH("PRD",W110)))</formula>
    </cfRule>
    <cfRule type="containsText" dxfId="7663" priority="1015" operator="containsText" text="PNA">
      <formula>NOT(ISERROR(SEARCH("PNA",W110)))</formula>
    </cfRule>
    <cfRule type="containsText" dxfId="7662" priority="1016" operator="containsText" text="MC">
      <formula>NOT(ISERROR(SEARCH("MC",W110)))</formula>
    </cfRule>
    <cfRule type="containsText" dxfId="7661" priority="1017" operator="containsText" text="PRI">
      <formula>NOT(ISERROR(SEARCH("PRI",W110)))</formula>
    </cfRule>
    <cfRule type="containsText" dxfId="7660" priority="1018" operator="containsText" text="PAN">
      <formula>NOT(ISERROR(SEARCH("PAN",W110)))</formula>
    </cfRule>
    <cfRule type="cellIs" dxfId="7659" priority="1019" operator="equal">
      <formula>"PRS"</formula>
    </cfRule>
    <cfRule type="containsText" dxfId="7658" priority="1020" operator="containsText" text="PVEM">
      <formula>NOT(ISERROR(SEARCH("PVEM",W110)))</formula>
    </cfRule>
    <cfRule type="containsText" dxfId="7657" priority="1021" operator="containsText" text="PRD">
      <formula>NOT(ISERROR(SEARCH("PRD",W110)))</formula>
    </cfRule>
    <cfRule type="containsText" dxfId="7656" priority="1022" operator="containsText" text="MC">
      <formula>NOT(ISERROR(SEARCH("MC",W110)))</formula>
    </cfRule>
    <cfRule type="containsText" dxfId="7655" priority="1023" operator="containsText" text="PRI">
      <formula>NOT(ISERROR(SEARCH("PRI",W110)))</formula>
    </cfRule>
    <cfRule type="containsText" dxfId="7654" priority="1024" operator="containsText" text="PAN">
      <formula>NOT(ISERROR(SEARCH("PAN",W110)))</formula>
    </cfRule>
    <cfRule type="containsText" dxfId="7653" priority="1025" operator="containsText" text="PT">
      <formula>NOT(ISERROR(SEARCH("PT",W110)))</formula>
    </cfRule>
    <cfRule type="cellIs" dxfId="7652" priority="1026" operator="equal">
      <formula>"PS"</formula>
    </cfRule>
    <cfRule type="cellIs" dxfId="7651" priority="1027" operator="equal">
      <formula>"PAC"</formula>
    </cfRule>
    <cfRule type="containsText" dxfId="7650" priority="1028" operator="containsText" text="PAV">
      <formula>NOT(ISERROR(SEARCH("PAV",W110)))</formula>
    </cfRule>
    <cfRule type="cellIs" dxfId="7649" priority="1029" operator="equal">
      <formula>"PC"</formula>
    </cfRule>
    <cfRule type="cellIs" dxfId="7648" priority="1030" operator="equal">
      <formula>"POCH"</formula>
    </cfRule>
    <cfRule type="cellIs" dxfId="7647" priority="1031" operator="equal">
      <formula>"PEBC"</formula>
    </cfRule>
    <cfRule type="cellIs" dxfId="7646" priority="1032" operator="equal">
      <formula>"PES"</formula>
    </cfRule>
    <cfRule type="cellIs" dxfId="7645" priority="1033" operator="equal">
      <formula>"PUP"</formula>
    </cfRule>
    <cfRule type="containsText" dxfId="7644" priority="1034" operator="containsText" text="PSD">
      <formula>NOT(ISERROR(SEARCH("PSD",W110)))</formula>
    </cfRule>
    <cfRule type="cellIs" dxfId="7643" priority="1035" operator="equal">
      <formula>"MORENA"</formula>
    </cfRule>
    <cfRule type="cellIs" dxfId="7642" priority="1036" operator="equal">
      <formula>"PH"</formula>
    </cfRule>
    <cfRule type="cellIs" dxfId="7641" priority="1037" operator="equal">
      <formula>"ES"</formula>
    </cfRule>
    <cfRule type="cellIs" dxfId="7640" priority="1038" operator="equal">
      <formula>"PVEM"</formula>
    </cfRule>
    <cfRule type="cellIs" dxfId="7639" priority="1039" operator="equal">
      <formula>"PRD"</formula>
    </cfRule>
    <cfRule type="cellIs" dxfId="7638" priority="1040" operator="equal">
      <formula>"PNA"</formula>
    </cfRule>
    <cfRule type="cellIs" dxfId="7637" priority="1041" operator="equal">
      <formula>"MC"</formula>
    </cfRule>
    <cfRule type="cellIs" dxfId="7636" priority="1042" operator="equal">
      <formula>"PRI"</formula>
    </cfRule>
    <cfRule type="cellIs" dxfId="7635" priority="1043" operator="equal">
      <formula>"PAN"</formula>
    </cfRule>
    <cfRule type="cellIs" dxfId="7634" priority="1044" operator="equal">
      <formula>"POCH"</formula>
    </cfRule>
    <cfRule type="cellIs" dxfId="7633" priority="1045" operator="equal">
      <formula>"PEBC"</formula>
    </cfRule>
    <cfRule type="cellIs" dxfId="7632" priority="1046" operator="equal">
      <formula>"PES"</formula>
    </cfRule>
    <cfRule type="cellIs" dxfId="7631" priority="1047" operator="equal">
      <formula>"PUP"</formula>
    </cfRule>
    <cfRule type="cellIs" dxfId="7630" priority="1048" operator="equal">
      <formula>"PSD"</formula>
    </cfRule>
    <cfRule type="cellIs" dxfId="7629" priority="1049" operator="equal">
      <formula>"INE"</formula>
    </cfRule>
    <cfRule type="cellIs" dxfId="7628" priority="1050" operator="equal">
      <formula>"AUT"</formula>
    </cfRule>
    <cfRule type="cellIs" dxfId="7627" priority="1051" operator="equal">
      <formula>"PAV"</formula>
    </cfRule>
    <cfRule type="cellIs" dxfId="7626" priority="1052" operator="equal">
      <formula>"PRS"</formula>
    </cfRule>
    <cfRule type="cellIs" dxfId="7625" priority="1053" operator="equal">
      <formula>"PT"</formula>
    </cfRule>
    <cfRule type="cellIs" dxfId="7624" priority="1054" operator="equal">
      <formula>"PS"</formula>
    </cfRule>
    <cfRule type="cellIs" dxfId="7623" priority="1055" operator="equal">
      <formula>"PAC"</formula>
    </cfRule>
    <cfRule type="cellIs" dxfId="7622" priority="1056" operator="equal">
      <formula>"PC"</formula>
    </cfRule>
  </conditionalFormatting>
  <conditionalFormatting sqref="X111">
    <cfRule type="containsText" dxfId="7621" priority="969" operator="containsText" text="PVEM">
      <formula>NOT(ISERROR(SEARCH("PVEM",X111)))</formula>
    </cfRule>
    <cfRule type="containsText" dxfId="7620" priority="970" operator="containsText" text="PRD">
      <formula>NOT(ISERROR(SEARCH("PRD",X111)))</formula>
    </cfRule>
    <cfRule type="containsText" dxfId="7619" priority="971" operator="containsText" text="PNA">
      <formula>NOT(ISERROR(SEARCH("PNA",X111)))</formula>
    </cfRule>
    <cfRule type="containsText" dxfId="7618" priority="972" operator="containsText" text="MC">
      <formula>NOT(ISERROR(SEARCH("MC",X111)))</formula>
    </cfRule>
    <cfRule type="containsText" dxfId="7617" priority="973" operator="containsText" text="PRI">
      <formula>NOT(ISERROR(SEARCH("PRI",X111)))</formula>
    </cfRule>
    <cfRule type="containsText" dxfId="7616" priority="974" operator="containsText" text="PAN">
      <formula>NOT(ISERROR(SEARCH("PAN",X111)))</formula>
    </cfRule>
    <cfRule type="cellIs" dxfId="7615" priority="975" operator="equal">
      <formula>"PRS"</formula>
    </cfRule>
    <cfRule type="containsText" dxfId="7614" priority="976" operator="containsText" text="PVEM">
      <formula>NOT(ISERROR(SEARCH("PVEM",X111)))</formula>
    </cfRule>
    <cfRule type="containsText" dxfId="7613" priority="977" operator="containsText" text="PRD">
      <formula>NOT(ISERROR(SEARCH("PRD",X111)))</formula>
    </cfRule>
    <cfRule type="containsText" dxfId="7612" priority="978" operator="containsText" text="MC">
      <formula>NOT(ISERROR(SEARCH("MC",X111)))</formula>
    </cfRule>
    <cfRule type="containsText" dxfId="7611" priority="979" operator="containsText" text="PRI">
      <formula>NOT(ISERROR(SEARCH("PRI",X111)))</formula>
    </cfRule>
    <cfRule type="containsText" dxfId="7610" priority="980" operator="containsText" text="PAN">
      <formula>NOT(ISERROR(SEARCH("PAN",X111)))</formula>
    </cfRule>
    <cfRule type="containsText" dxfId="7609" priority="981" operator="containsText" text="PT">
      <formula>NOT(ISERROR(SEARCH("PT",X111)))</formula>
    </cfRule>
    <cfRule type="cellIs" dxfId="7608" priority="982" operator="equal">
      <formula>"PS"</formula>
    </cfRule>
    <cfRule type="cellIs" dxfId="7607" priority="983" operator="equal">
      <formula>"PAC"</formula>
    </cfRule>
    <cfRule type="containsText" dxfId="7606" priority="984" operator="containsText" text="PAV">
      <formula>NOT(ISERROR(SEARCH("PAV",X111)))</formula>
    </cfRule>
    <cfRule type="cellIs" dxfId="7605" priority="985" operator="equal">
      <formula>"PC"</formula>
    </cfRule>
    <cfRule type="cellIs" dxfId="7604" priority="986" operator="equal">
      <formula>"POCH"</formula>
    </cfRule>
    <cfRule type="cellIs" dxfId="7603" priority="987" operator="equal">
      <formula>"PEBC"</formula>
    </cfRule>
    <cfRule type="cellIs" dxfId="7602" priority="988" operator="equal">
      <formula>"PES"</formula>
    </cfRule>
    <cfRule type="cellIs" dxfId="7601" priority="989" operator="equal">
      <formula>"PUP"</formula>
    </cfRule>
    <cfRule type="containsText" dxfId="7600" priority="990" operator="containsText" text="PSD">
      <formula>NOT(ISERROR(SEARCH("PSD",X111)))</formula>
    </cfRule>
    <cfRule type="cellIs" dxfId="7599" priority="991" operator="equal">
      <formula>"MORENA"</formula>
    </cfRule>
    <cfRule type="cellIs" dxfId="7598" priority="992" operator="equal">
      <formula>"PH"</formula>
    </cfRule>
    <cfRule type="cellIs" dxfId="7597" priority="993" operator="equal">
      <formula>"ES"</formula>
    </cfRule>
    <cfRule type="cellIs" dxfId="7596" priority="994" operator="equal">
      <formula>"PVEM"</formula>
    </cfRule>
    <cfRule type="cellIs" dxfId="7595" priority="995" operator="equal">
      <formula>"PRD"</formula>
    </cfRule>
    <cfRule type="cellIs" dxfId="7594" priority="996" operator="equal">
      <formula>"PNA"</formula>
    </cfRule>
    <cfRule type="cellIs" dxfId="7593" priority="997" operator="equal">
      <formula>"MC"</formula>
    </cfRule>
    <cfRule type="cellIs" dxfId="7592" priority="998" operator="equal">
      <formula>"PRI"</formula>
    </cfRule>
    <cfRule type="cellIs" dxfId="7591" priority="999" operator="equal">
      <formula>"PAN"</formula>
    </cfRule>
    <cfRule type="cellIs" dxfId="7590" priority="1000" operator="equal">
      <formula>"POCH"</formula>
    </cfRule>
    <cfRule type="cellIs" dxfId="7589" priority="1001" operator="equal">
      <formula>"PEBC"</formula>
    </cfRule>
    <cfRule type="cellIs" dxfId="7588" priority="1002" operator="equal">
      <formula>"PES"</formula>
    </cfRule>
    <cfRule type="cellIs" dxfId="7587" priority="1003" operator="equal">
      <formula>"PUP"</formula>
    </cfRule>
    <cfRule type="cellIs" dxfId="7586" priority="1004" operator="equal">
      <formula>"PSD"</formula>
    </cfRule>
    <cfRule type="cellIs" dxfId="7585" priority="1005" operator="equal">
      <formula>"INE"</formula>
    </cfRule>
    <cfRule type="cellIs" dxfId="7584" priority="1006" operator="equal">
      <formula>"AUT"</formula>
    </cfRule>
    <cfRule type="cellIs" dxfId="7583" priority="1007" operator="equal">
      <formula>"PAV"</formula>
    </cfRule>
    <cfRule type="cellIs" dxfId="7582" priority="1008" operator="equal">
      <formula>"PRS"</formula>
    </cfRule>
    <cfRule type="cellIs" dxfId="7581" priority="1009" operator="equal">
      <formula>"PT"</formula>
    </cfRule>
    <cfRule type="cellIs" dxfId="7580" priority="1010" operator="equal">
      <formula>"PS"</formula>
    </cfRule>
    <cfRule type="cellIs" dxfId="7579" priority="1011" operator="equal">
      <formula>"PAC"</formula>
    </cfRule>
    <cfRule type="cellIs" dxfId="7578" priority="1012" operator="equal">
      <formula>"PC"</formula>
    </cfRule>
  </conditionalFormatting>
  <conditionalFormatting sqref="Y114">
    <cfRule type="containsText" dxfId="7577" priority="925" operator="containsText" text="PVEM">
      <formula>NOT(ISERROR(SEARCH("PVEM",Y114)))</formula>
    </cfRule>
    <cfRule type="containsText" dxfId="7576" priority="926" operator="containsText" text="PRD">
      <formula>NOT(ISERROR(SEARCH("PRD",Y114)))</formula>
    </cfRule>
    <cfRule type="containsText" dxfId="7575" priority="927" operator="containsText" text="PNA">
      <formula>NOT(ISERROR(SEARCH("PNA",Y114)))</formula>
    </cfRule>
    <cfRule type="containsText" dxfId="7574" priority="928" operator="containsText" text="MC">
      <formula>NOT(ISERROR(SEARCH("MC",Y114)))</formula>
    </cfRule>
    <cfRule type="containsText" dxfId="7573" priority="929" operator="containsText" text="PRI">
      <formula>NOT(ISERROR(SEARCH("PRI",Y114)))</formula>
    </cfRule>
    <cfRule type="containsText" dxfId="7572" priority="930" operator="containsText" text="PAN">
      <formula>NOT(ISERROR(SEARCH("PAN",Y114)))</formula>
    </cfRule>
    <cfRule type="cellIs" dxfId="7571" priority="931" operator="equal">
      <formula>"PRS"</formula>
    </cfRule>
    <cfRule type="containsText" dxfId="7570" priority="932" operator="containsText" text="PVEM">
      <formula>NOT(ISERROR(SEARCH("PVEM",Y114)))</formula>
    </cfRule>
    <cfRule type="containsText" dxfId="7569" priority="933" operator="containsText" text="PRD">
      <formula>NOT(ISERROR(SEARCH("PRD",Y114)))</formula>
    </cfRule>
    <cfRule type="containsText" dxfId="7568" priority="934" operator="containsText" text="MC">
      <formula>NOT(ISERROR(SEARCH("MC",Y114)))</formula>
    </cfRule>
    <cfRule type="containsText" dxfId="7567" priority="935" operator="containsText" text="PRI">
      <formula>NOT(ISERROR(SEARCH("PRI",Y114)))</formula>
    </cfRule>
    <cfRule type="containsText" dxfId="7566" priority="936" operator="containsText" text="PAN">
      <formula>NOT(ISERROR(SEARCH("PAN",Y114)))</formula>
    </cfRule>
    <cfRule type="containsText" dxfId="7565" priority="937" operator="containsText" text="PT">
      <formula>NOT(ISERROR(SEARCH("PT",Y114)))</formula>
    </cfRule>
    <cfRule type="cellIs" dxfId="7564" priority="938" operator="equal">
      <formula>"PS"</formula>
    </cfRule>
    <cfRule type="cellIs" dxfId="7563" priority="939" operator="equal">
      <formula>"PAC"</formula>
    </cfRule>
    <cfRule type="containsText" dxfId="7562" priority="940" operator="containsText" text="PAV">
      <formula>NOT(ISERROR(SEARCH("PAV",Y114)))</formula>
    </cfRule>
    <cfRule type="cellIs" dxfId="7561" priority="941" operator="equal">
      <formula>"PC"</formula>
    </cfRule>
    <cfRule type="cellIs" dxfId="7560" priority="942" operator="equal">
      <formula>"POCH"</formula>
    </cfRule>
    <cfRule type="cellIs" dxfId="7559" priority="943" operator="equal">
      <formula>"PEBC"</formula>
    </cfRule>
    <cfRule type="cellIs" dxfId="7558" priority="944" operator="equal">
      <formula>"PES"</formula>
    </cfRule>
    <cfRule type="cellIs" dxfId="7557" priority="945" operator="equal">
      <formula>"PUP"</formula>
    </cfRule>
    <cfRule type="containsText" dxfId="7556" priority="946" operator="containsText" text="PSD">
      <formula>NOT(ISERROR(SEARCH("PSD",Y114)))</formula>
    </cfRule>
    <cfRule type="cellIs" dxfId="7555" priority="947" operator="equal">
      <formula>"MORENA"</formula>
    </cfRule>
    <cfRule type="cellIs" dxfId="7554" priority="948" operator="equal">
      <formula>"PH"</formula>
    </cfRule>
    <cfRule type="cellIs" dxfId="7553" priority="949" operator="equal">
      <formula>"ES"</formula>
    </cfRule>
    <cfRule type="cellIs" dxfId="7552" priority="950" operator="equal">
      <formula>"PVEM"</formula>
    </cfRule>
    <cfRule type="cellIs" dxfId="7551" priority="951" operator="equal">
      <formula>"PRD"</formula>
    </cfRule>
    <cfRule type="cellIs" dxfId="7550" priority="952" operator="equal">
      <formula>"PNA"</formula>
    </cfRule>
    <cfRule type="cellIs" dxfId="7549" priority="953" operator="equal">
      <formula>"MC"</formula>
    </cfRule>
    <cfRule type="cellIs" dxfId="7548" priority="954" operator="equal">
      <formula>"PRI"</formula>
    </cfRule>
    <cfRule type="cellIs" dxfId="7547" priority="955" operator="equal">
      <formula>"PAN"</formula>
    </cfRule>
    <cfRule type="cellIs" dxfId="7546" priority="956" operator="equal">
      <formula>"POCH"</formula>
    </cfRule>
    <cfRule type="cellIs" dxfId="7545" priority="957" operator="equal">
      <formula>"PEBC"</formula>
    </cfRule>
    <cfRule type="cellIs" dxfId="7544" priority="958" operator="equal">
      <formula>"PES"</formula>
    </cfRule>
    <cfRule type="cellIs" dxfId="7543" priority="959" operator="equal">
      <formula>"PUP"</formula>
    </cfRule>
    <cfRule type="cellIs" dxfId="7542" priority="960" operator="equal">
      <formula>"PSD"</formula>
    </cfRule>
    <cfRule type="cellIs" dxfId="7541" priority="961" operator="equal">
      <formula>"INE"</formula>
    </cfRule>
    <cfRule type="cellIs" dxfId="7540" priority="962" operator="equal">
      <formula>"AUT"</formula>
    </cfRule>
    <cfRule type="cellIs" dxfId="7539" priority="963" operator="equal">
      <formula>"PAV"</formula>
    </cfRule>
    <cfRule type="cellIs" dxfId="7538" priority="964" operator="equal">
      <formula>"PRS"</formula>
    </cfRule>
    <cfRule type="cellIs" dxfId="7537" priority="965" operator="equal">
      <formula>"PT"</formula>
    </cfRule>
    <cfRule type="cellIs" dxfId="7536" priority="966" operator="equal">
      <formula>"PS"</formula>
    </cfRule>
    <cfRule type="cellIs" dxfId="7535" priority="967" operator="equal">
      <formula>"PAC"</formula>
    </cfRule>
    <cfRule type="cellIs" dxfId="7534" priority="968" operator="equal">
      <formula>"PC"</formula>
    </cfRule>
  </conditionalFormatting>
  <conditionalFormatting sqref="Z115">
    <cfRule type="containsText" dxfId="7533" priority="881" operator="containsText" text="PVEM">
      <formula>NOT(ISERROR(SEARCH("PVEM",Z115)))</formula>
    </cfRule>
    <cfRule type="containsText" dxfId="7532" priority="882" operator="containsText" text="PRD">
      <formula>NOT(ISERROR(SEARCH("PRD",Z115)))</formula>
    </cfRule>
    <cfRule type="containsText" dxfId="7531" priority="883" operator="containsText" text="PNA">
      <formula>NOT(ISERROR(SEARCH("PNA",Z115)))</formula>
    </cfRule>
    <cfRule type="containsText" dxfId="7530" priority="884" operator="containsText" text="MC">
      <formula>NOT(ISERROR(SEARCH("MC",Z115)))</formula>
    </cfRule>
    <cfRule type="containsText" dxfId="7529" priority="885" operator="containsText" text="PRI">
      <formula>NOT(ISERROR(SEARCH("PRI",Z115)))</formula>
    </cfRule>
    <cfRule type="containsText" dxfId="7528" priority="886" operator="containsText" text="PAN">
      <formula>NOT(ISERROR(SEARCH("PAN",Z115)))</formula>
    </cfRule>
    <cfRule type="cellIs" dxfId="7527" priority="887" operator="equal">
      <formula>"PRS"</formula>
    </cfRule>
    <cfRule type="containsText" dxfId="7526" priority="888" operator="containsText" text="PVEM">
      <formula>NOT(ISERROR(SEARCH("PVEM",Z115)))</formula>
    </cfRule>
    <cfRule type="containsText" dxfId="7525" priority="889" operator="containsText" text="PRD">
      <formula>NOT(ISERROR(SEARCH("PRD",Z115)))</formula>
    </cfRule>
    <cfRule type="containsText" dxfId="7524" priority="890" operator="containsText" text="MC">
      <formula>NOT(ISERROR(SEARCH("MC",Z115)))</formula>
    </cfRule>
    <cfRule type="containsText" dxfId="7523" priority="891" operator="containsText" text="PRI">
      <formula>NOT(ISERROR(SEARCH("PRI",Z115)))</formula>
    </cfRule>
    <cfRule type="containsText" dxfId="7522" priority="892" operator="containsText" text="PAN">
      <formula>NOT(ISERROR(SEARCH("PAN",Z115)))</formula>
    </cfRule>
    <cfRule type="containsText" dxfId="7521" priority="893" operator="containsText" text="PT">
      <formula>NOT(ISERROR(SEARCH("PT",Z115)))</formula>
    </cfRule>
    <cfRule type="cellIs" dxfId="7520" priority="894" operator="equal">
      <formula>"PS"</formula>
    </cfRule>
    <cfRule type="cellIs" dxfId="7519" priority="895" operator="equal">
      <formula>"PAC"</formula>
    </cfRule>
    <cfRule type="containsText" dxfId="7518" priority="896" operator="containsText" text="PAV">
      <formula>NOT(ISERROR(SEARCH("PAV",Z115)))</formula>
    </cfRule>
    <cfRule type="cellIs" dxfId="7517" priority="897" operator="equal">
      <formula>"PC"</formula>
    </cfRule>
    <cfRule type="cellIs" dxfId="7516" priority="898" operator="equal">
      <formula>"POCH"</formula>
    </cfRule>
    <cfRule type="cellIs" dxfId="7515" priority="899" operator="equal">
      <formula>"PEBC"</formula>
    </cfRule>
    <cfRule type="cellIs" dxfId="7514" priority="900" operator="equal">
      <formula>"PES"</formula>
    </cfRule>
    <cfRule type="cellIs" dxfId="7513" priority="901" operator="equal">
      <formula>"PUP"</formula>
    </cfRule>
    <cfRule type="containsText" dxfId="7512" priority="902" operator="containsText" text="PSD">
      <formula>NOT(ISERROR(SEARCH("PSD",Z115)))</formula>
    </cfRule>
    <cfRule type="cellIs" dxfId="7511" priority="903" operator="equal">
      <formula>"MORENA"</formula>
    </cfRule>
    <cfRule type="cellIs" dxfId="7510" priority="904" operator="equal">
      <formula>"PH"</formula>
    </cfRule>
    <cfRule type="cellIs" dxfId="7509" priority="905" operator="equal">
      <formula>"ES"</formula>
    </cfRule>
    <cfRule type="cellIs" dxfId="7508" priority="906" operator="equal">
      <formula>"PVEM"</formula>
    </cfRule>
    <cfRule type="cellIs" dxfId="7507" priority="907" operator="equal">
      <formula>"PRD"</formula>
    </cfRule>
    <cfRule type="cellIs" dxfId="7506" priority="908" operator="equal">
      <formula>"PNA"</formula>
    </cfRule>
    <cfRule type="cellIs" dxfId="7505" priority="909" operator="equal">
      <formula>"MC"</formula>
    </cfRule>
    <cfRule type="cellIs" dxfId="7504" priority="910" operator="equal">
      <formula>"PRI"</formula>
    </cfRule>
    <cfRule type="cellIs" dxfId="7503" priority="911" operator="equal">
      <formula>"PAN"</formula>
    </cfRule>
    <cfRule type="cellIs" dxfId="7502" priority="912" operator="equal">
      <formula>"POCH"</formula>
    </cfRule>
    <cfRule type="cellIs" dxfId="7501" priority="913" operator="equal">
      <formula>"PEBC"</formula>
    </cfRule>
    <cfRule type="cellIs" dxfId="7500" priority="914" operator="equal">
      <formula>"PES"</formula>
    </cfRule>
    <cfRule type="cellIs" dxfId="7499" priority="915" operator="equal">
      <formula>"PUP"</formula>
    </cfRule>
    <cfRule type="cellIs" dxfId="7498" priority="916" operator="equal">
      <formula>"PSD"</formula>
    </cfRule>
    <cfRule type="cellIs" dxfId="7497" priority="917" operator="equal">
      <formula>"INE"</formula>
    </cfRule>
    <cfRule type="cellIs" dxfId="7496" priority="918" operator="equal">
      <formula>"AUT"</formula>
    </cfRule>
    <cfRule type="cellIs" dxfId="7495" priority="919" operator="equal">
      <formula>"PAV"</formula>
    </cfRule>
    <cfRule type="cellIs" dxfId="7494" priority="920" operator="equal">
      <formula>"PRS"</formula>
    </cfRule>
    <cfRule type="cellIs" dxfId="7493" priority="921" operator="equal">
      <formula>"PT"</formula>
    </cfRule>
    <cfRule type="cellIs" dxfId="7492" priority="922" operator="equal">
      <formula>"PS"</formula>
    </cfRule>
    <cfRule type="cellIs" dxfId="7491" priority="923" operator="equal">
      <formula>"PAC"</formula>
    </cfRule>
    <cfRule type="cellIs" dxfId="7490" priority="924" operator="equal">
      <formula>"PC"</formula>
    </cfRule>
  </conditionalFormatting>
  <conditionalFormatting sqref="AQ98">
    <cfRule type="containsText" dxfId="7489" priority="837" operator="containsText" text="PVEM">
      <formula>NOT(ISERROR(SEARCH("PVEM",AQ98)))</formula>
    </cfRule>
    <cfRule type="containsText" dxfId="7488" priority="838" operator="containsText" text="PRD">
      <formula>NOT(ISERROR(SEARCH("PRD",AQ98)))</formula>
    </cfRule>
    <cfRule type="containsText" dxfId="7487" priority="839" operator="containsText" text="PNA">
      <formula>NOT(ISERROR(SEARCH("PNA",AQ98)))</formula>
    </cfRule>
    <cfRule type="containsText" dxfId="7486" priority="840" operator="containsText" text="MC">
      <formula>NOT(ISERROR(SEARCH("MC",AQ98)))</formula>
    </cfRule>
    <cfRule type="containsText" dxfId="7485" priority="841" operator="containsText" text="PRI">
      <formula>NOT(ISERROR(SEARCH("PRI",AQ98)))</formula>
    </cfRule>
    <cfRule type="containsText" dxfId="7484" priority="842" operator="containsText" text="PAN">
      <formula>NOT(ISERROR(SEARCH("PAN",AQ98)))</formula>
    </cfRule>
    <cfRule type="cellIs" dxfId="7483" priority="843" operator="equal">
      <formula>"PRS"</formula>
    </cfRule>
    <cfRule type="containsText" dxfId="7482" priority="844" operator="containsText" text="PVEM">
      <formula>NOT(ISERROR(SEARCH("PVEM",AQ98)))</formula>
    </cfRule>
    <cfRule type="containsText" dxfId="7481" priority="845" operator="containsText" text="PRD">
      <formula>NOT(ISERROR(SEARCH("PRD",AQ98)))</formula>
    </cfRule>
    <cfRule type="containsText" dxfId="7480" priority="846" operator="containsText" text="MC">
      <formula>NOT(ISERROR(SEARCH("MC",AQ98)))</formula>
    </cfRule>
    <cfRule type="containsText" dxfId="7479" priority="847" operator="containsText" text="PRI">
      <formula>NOT(ISERROR(SEARCH("PRI",AQ98)))</formula>
    </cfRule>
    <cfRule type="containsText" dxfId="7478" priority="848" operator="containsText" text="PAN">
      <formula>NOT(ISERROR(SEARCH("PAN",AQ98)))</formula>
    </cfRule>
    <cfRule type="containsText" dxfId="7477" priority="849" operator="containsText" text="PT">
      <formula>NOT(ISERROR(SEARCH("PT",AQ98)))</formula>
    </cfRule>
    <cfRule type="cellIs" dxfId="7476" priority="850" operator="equal">
      <formula>"PS"</formula>
    </cfRule>
    <cfRule type="cellIs" dxfId="7475" priority="851" operator="equal">
      <formula>"PAC"</formula>
    </cfRule>
    <cfRule type="containsText" dxfId="7474" priority="852" operator="containsText" text="PAV">
      <formula>NOT(ISERROR(SEARCH("PAV",AQ98)))</formula>
    </cfRule>
    <cfRule type="cellIs" dxfId="7473" priority="853" operator="equal">
      <formula>"PC"</formula>
    </cfRule>
    <cfRule type="cellIs" dxfId="7472" priority="854" operator="equal">
      <formula>"POCH"</formula>
    </cfRule>
    <cfRule type="cellIs" dxfId="7471" priority="855" operator="equal">
      <formula>"PEBC"</formula>
    </cfRule>
    <cfRule type="cellIs" dxfId="7470" priority="856" operator="equal">
      <formula>"PES"</formula>
    </cfRule>
    <cfRule type="cellIs" dxfId="7469" priority="857" operator="equal">
      <formula>"PUP"</formula>
    </cfRule>
    <cfRule type="containsText" dxfId="7468" priority="858" operator="containsText" text="PSD">
      <formula>NOT(ISERROR(SEARCH("PSD",AQ98)))</formula>
    </cfRule>
    <cfRule type="cellIs" dxfId="7467" priority="859" operator="equal">
      <formula>"MORENA"</formula>
    </cfRule>
    <cfRule type="cellIs" dxfId="7466" priority="860" operator="equal">
      <formula>"PH"</formula>
    </cfRule>
    <cfRule type="cellIs" dxfId="7465" priority="861" operator="equal">
      <formula>"ES"</formula>
    </cfRule>
    <cfRule type="cellIs" dxfId="7464" priority="862" operator="equal">
      <formula>"PVEM"</formula>
    </cfRule>
    <cfRule type="cellIs" dxfId="7463" priority="863" operator="equal">
      <formula>"PRD"</formula>
    </cfRule>
    <cfRule type="cellIs" dxfId="7462" priority="864" operator="equal">
      <formula>"PNA"</formula>
    </cfRule>
    <cfRule type="cellIs" dxfId="7461" priority="865" operator="equal">
      <formula>"MC"</formula>
    </cfRule>
    <cfRule type="cellIs" dxfId="7460" priority="866" operator="equal">
      <formula>"PRI"</formula>
    </cfRule>
    <cfRule type="cellIs" dxfId="7459" priority="867" operator="equal">
      <formula>"PAN"</formula>
    </cfRule>
    <cfRule type="cellIs" dxfId="7458" priority="868" operator="equal">
      <formula>"POCH"</formula>
    </cfRule>
    <cfRule type="cellIs" dxfId="7457" priority="869" operator="equal">
      <formula>"PEBC"</formula>
    </cfRule>
    <cfRule type="cellIs" dxfId="7456" priority="870" operator="equal">
      <formula>"PES"</formula>
    </cfRule>
    <cfRule type="cellIs" dxfId="7455" priority="871" operator="equal">
      <formula>"PUP"</formula>
    </cfRule>
    <cfRule type="cellIs" dxfId="7454" priority="872" operator="equal">
      <formula>"PSD"</formula>
    </cfRule>
    <cfRule type="cellIs" dxfId="7453" priority="873" operator="equal">
      <formula>"INE"</formula>
    </cfRule>
    <cfRule type="cellIs" dxfId="7452" priority="874" operator="equal">
      <formula>"AUT"</formula>
    </cfRule>
    <cfRule type="cellIs" dxfId="7451" priority="875" operator="equal">
      <formula>"PAV"</formula>
    </cfRule>
    <cfRule type="cellIs" dxfId="7450" priority="876" operator="equal">
      <formula>"PRS"</formula>
    </cfRule>
    <cfRule type="cellIs" dxfId="7449" priority="877" operator="equal">
      <formula>"PT"</formula>
    </cfRule>
    <cfRule type="cellIs" dxfId="7448" priority="878" operator="equal">
      <formula>"PS"</formula>
    </cfRule>
    <cfRule type="cellIs" dxfId="7447" priority="879" operator="equal">
      <formula>"PAC"</formula>
    </cfRule>
    <cfRule type="cellIs" dxfId="7446" priority="880" operator="equal">
      <formula>"PC"</formula>
    </cfRule>
  </conditionalFormatting>
  <conditionalFormatting sqref="AR106">
    <cfRule type="containsText" dxfId="7445" priority="793" operator="containsText" text="PVEM">
      <formula>NOT(ISERROR(SEARCH("PVEM",AR106)))</formula>
    </cfRule>
    <cfRule type="containsText" dxfId="7444" priority="794" operator="containsText" text="PRD">
      <formula>NOT(ISERROR(SEARCH("PRD",AR106)))</formula>
    </cfRule>
    <cfRule type="containsText" dxfId="7443" priority="795" operator="containsText" text="PNA">
      <formula>NOT(ISERROR(SEARCH("PNA",AR106)))</formula>
    </cfRule>
    <cfRule type="containsText" dxfId="7442" priority="796" operator="containsText" text="MC">
      <formula>NOT(ISERROR(SEARCH("MC",AR106)))</formula>
    </cfRule>
    <cfRule type="containsText" dxfId="7441" priority="797" operator="containsText" text="PRI">
      <formula>NOT(ISERROR(SEARCH("PRI",AR106)))</formula>
    </cfRule>
    <cfRule type="containsText" dxfId="7440" priority="798" operator="containsText" text="PAN">
      <formula>NOT(ISERROR(SEARCH("PAN",AR106)))</formula>
    </cfRule>
    <cfRule type="cellIs" dxfId="7439" priority="799" operator="equal">
      <formula>"PRS"</formula>
    </cfRule>
    <cfRule type="containsText" dxfId="7438" priority="800" operator="containsText" text="PVEM">
      <formula>NOT(ISERROR(SEARCH("PVEM",AR106)))</formula>
    </cfRule>
    <cfRule type="containsText" dxfId="7437" priority="801" operator="containsText" text="PRD">
      <formula>NOT(ISERROR(SEARCH("PRD",AR106)))</formula>
    </cfRule>
    <cfRule type="containsText" dxfId="7436" priority="802" operator="containsText" text="MC">
      <formula>NOT(ISERROR(SEARCH("MC",AR106)))</formula>
    </cfRule>
    <cfRule type="containsText" dxfId="7435" priority="803" operator="containsText" text="PRI">
      <formula>NOT(ISERROR(SEARCH("PRI",AR106)))</formula>
    </cfRule>
    <cfRule type="containsText" dxfId="7434" priority="804" operator="containsText" text="PAN">
      <formula>NOT(ISERROR(SEARCH("PAN",AR106)))</formula>
    </cfRule>
    <cfRule type="containsText" dxfId="7433" priority="805" operator="containsText" text="PT">
      <formula>NOT(ISERROR(SEARCH("PT",AR106)))</formula>
    </cfRule>
    <cfRule type="cellIs" dxfId="7432" priority="806" operator="equal">
      <formula>"PS"</formula>
    </cfRule>
    <cfRule type="cellIs" dxfId="7431" priority="807" operator="equal">
      <formula>"PAC"</formula>
    </cfRule>
    <cfRule type="containsText" dxfId="7430" priority="808" operator="containsText" text="PAV">
      <formula>NOT(ISERROR(SEARCH("PAV",AR106)))</formula>
    </cfRule>
    <cfRule type="cellIs" dxfId="7429" priority="809" operator="equal">
      <formula>"PC"</formula>
    </cfRule>
    <cfRule type="cellIs" dxfId="7428" priority="810" operator="equal">
      <formula>"POCH"</formula>
    </cfRule>
    <cfRule type="cellIs" dxfId="7427" priority="811" operator="equal">
      <formula>"PEBC"</formula>
    </cfRule>
    <cfRule type="cellIs" dxfId="7426" priority="812" operator="equal">
      <formula>"PES"</formula>
    </cfRule>
    <cfRule type="cellIs" dxfId="7425" priority="813" operator="equal">
      <formula>"PUP"</formula>
    </cfRule>
    <cfRule type="containsText" dxfId="7424" priority="814" operator="containsText" text="PSD">
      <formula>NOT(ISERROR(SEARCH("PSD",AR106)))</formula>
    </cfRule>
    <cfRule type="cellIs" dxfId="7423" priority="815" operator="equal">
      <formula>"MORENA"</formula>
    </cfRule>
    <cfRule type="cellIs" dxfId="7422" priority="816" operator="equal">
      <formula>"PH"</formula>
    </cfRule>
    <cfRule type="cellIs" dxfId="7421" priority="817" operator="equal">
      <formula>"ES"</formula>
    </cfRule>
    <cfRule type="cellIs" dxfId="7420" priority="818" operator="equal">
      <formula>"PVEM"</formula>
    </cfRule>
    <cfRule type="cellIs" dxfId="7419" priority="819" operator="equal">
      <formula>"PRD"</formula>
    </cfRule>
    <cfRule type="cellIs" dxfId="7418" priority="820" operator="equal">
      <formula>"PNA"</formula>
    </cfRule>
    <cfRule type="cellIs" dxfId="7417" priority="821" operator="equal">
      <formula>"MC"</formula>
    </cfRule>
    <cfRule type="cellIs" dxfId="7416" priority="822" operator="equal">
      <formula>"PRI"</formula>
    </cfRule>
    <cfRule type="cellIs" dxfId="7415" priority="823" operator="equal">
      <formula>"PAN"</formula>
    </cfRule>
    <cfRule type="cellIs" dxfId="7414" priority="824" operator="equal">
      <formula>"POCH"</formula>
    </cfRule>
    <cfRule type="cellIs" dxfId="7413" priority="825" operator="equal">
      <formula>"PEBC"</formula>
    </cfRule>
    <cfRule type="cellIs" dxfId="7412" priority="826" operator="equal">
      <formula>"PES"</formula>
    </cfRule>
    <cfRule type="cellIs" dxfId="7411" priority="827" operator="equal">
      <formula>"PUP"</formula>
    </cfRule>
    <cfRule type="cellIs" dxfId="7410" priority="828" operator="equal">
      <formula>"PSD"</formula>
    </cfRule>
    <cfRule type="cellIs" dxfId="7409" priority="829" operator="equal">
      <formula>"INE"</formula>
    </cfRule>
    <cfRule type="cellIs" dxfId="7408" priority="830" operator="equal">
      <formula>"AUT"</formula>
    </cfRule>
    <cfRule type="cellIs" dxfId="7407" priority="831" operator="equal">
      <formula>"PAV"</formula>
    </cfRule>
    <cfRule type="cellIs" dxfId="7406" priority="832" operator="equal">
      <formula>"PRS"</formula>
    </cfRule>
    <cfRule type="cellIs" dxfId="7405" priority="833" operator="equal">
      <formula>"PT"</formula>
    </cfRule>
    <cfRule type="cellIs" dxfId="7404" priority="834" operator="equal">
      <formula>"PS"</formula>
    </cfRule>
    <cfRule type="cellIs" dxfId="7403" priority="835" operator="equal">
      <formula>"PAC"</formula>
    </cfRule>
    <cfRule type="cellIs" dxfId="7402" priority="836" operator="equal">
      <formula>"PC"</formula>
    </cfRule>
  </conditionalFormatting>
  <conditionalFormatting sqref="CV79">
    <cfRule type="containsText" dxfId="7401" priority="749" operator="containsText" text="PVEM">
      <formula>NOT(ISERROR(SEARCH("PVEM",CV79)))</formula>
    </cfRule>
    <cfRule type="containsText" dxfId="7400" priority="750" operator="containsText" text="PRD">
      <formula>NOT(ISERROR(SEARCH("PRD",CV79)))</formula>
    </cfRule>
    <cfRule type="containsText" dxfId="7399" priority="751" operator="containsText" text="PNA">
      <formula>NOT(ISERROR(SEARCH("PNA",CV79)))</formula>
    </cfRule>
    <cfRule type="containsText" dxfId="7398" priority="752" operator="containsText" text="MC">
      <formula>NOT(ISERROR(SEARCH("MC",CV79)))</formula>
    </cfRule>
    <cfRule type="containsText" dxfId="7397" priority="753" operator="containsText" text="PRI">
      <formula>NOT(ISERROR(SEARCH("PRI",CV79)))</formula>
    </cfRule>
    <cfRule type="containsText" dxfId="7396" priority="754" operator="containsText" text="PAN">
      <formula>NOT(ISERROR(SEARCH("PAN",CV79)))</formula>
    </cfRule>
    <cfRule type="cellIs" dxfId="7395" priority="755" operator="equal">
      <formula>"PRS"</formula>
    </cfRule>
    <cfRule type="containsText" dxfId="7394" priority="756" operator="containsText" text="PVEM">
      <formula>NOT(ISERROR(SEARCH("PVEM",CV79)))</formula>
    </cfRule>
    <cfRule type="containsText" dxfId="7393" priority="757" operator="containsText" text="PRD">
      <formula>NOT(ISERROR(SEARCH("PRD",CV79)))</formula>
    </cfRule>
    <cfRule type="containsText" dxfId="7392" priority="758" operator="containsText" text="MC">
      <formula>NOT(ISERROR(SEARCH("MC",CV79)))</formula>
    </cfRule>
    <cfRule type="containsText" dxfId="7391" priority="759" operator="containsText" text="PRI">
      <formula>NOT(ISERROR(SEARCH("PRI",CV79)))</formula>
    </cfRule>
    <cfRule type="containsText" dxfId="7390" priority="760" operator="containsText" text="PAN">
      <formula>NOT(ISERROR(SEARCH("PAN",CV79)))</formula>
    </cfRule>
    <cfRule type="containsText" dxfId="7389" priority="761" operator="containsText" text="PT">
      <formula>NOT(ISERROR(SEARCH("PT",CV79)))</formula>
    </cfRule>
    <cfRule type="cellIs" dxfId="7388" priority="762" operator="equal">
      <formula>"PS"</formula>
    </cfRule>
    <cfRule type="cellIs" dxfId="7387" priority="763" operator="equal">
      <formula>"PAC"</formula>
    </cfRule>
    <cfRule type="containsText" dxfId="7386" priority="764" operator="containsText" text="PAV">
      <formula>NOT(ISERROR(SEARCH("PAV",CV79)))</formula>
    </cfRule>
    <cfRule type="cellIs" dxfId="7385" priority="765" operator="equal">
      <formula>"PC"</formula>
    </cfRule>
    <cfRule type="cellIs" dxfId="7384" priority="766" operator="equal">
      <formula>"POCH"</formula>
    </cfRule>
    <cfRule type="cellIs" dxfId="7383" priority="767" operator="equal">
      <formula>"PEBC"</formula>
    </cfRule>
    <cfRule type="cellIs" dxfId="7382" priority="768" operator="equal">
      <formula>"PES"</formula>
    </cfRule>
    <cfRule type="cellIs" dxfId="7381" priority="769" operator="equal">
      <formula>"PUP"</formula>
    </cfRule>
    <cfRule type="containsText" dxfId="7380" priority="770" operator="containsText" text="PSD">
      <formula>NOT(ISERROR(SEARCH("PSD",CV79)))</formula>
    </cfRule>
    <cfRule type="cellIs" dxfId="7379" priority="771" operator="equal">
      <formula>"MORENA"</formula>
    </cfRule>
    <cfRule type="cellIs" dxfId="7378" priority="772" operator="equal">
      <formula>"PH"</formula>
    </cfRule>
    <cfRule type="cellIs" dxfId="7377" priority="773" operator="equal">
      <formula>"ES"</formula>
    </cfRule>
    <cfRule type="cellIs" dxfId="7376" priority="774" operator="equal">
      <formula>"PVEM"</formula>
    </cfRule>
    <cfRule type="cellIs" dxfId="7375" priority="775" operator="equal">
      <formula>"PRD"</formula>
    </cfRule>
    <cfRule type="cellIs" dxfId="7374" priority="776" operator="equal">
      <formula>"PNA"</formula>
    </cfRule>
    <cfRule type="cellIs" dxfId="7373" priority="777" operator="equal">
      <formula>"MC"</formula>
    </cfRule>
    <cfRule type="cellIs" dxfId="7372" priority="778" operator="equal">
      <formula>"PRI"</formula>
    </cfRule>
    <cfRule type="cellIs" dxfId="7371" priority="779" operator="equal">
      <formula>"PAN"</formula>
    </cfRule>
    <cfRule type="cellIs" dxfId="7370" priority="780" operator="equal">
      <formula>"POCH"</formula>
    </cfRule>
    <cfRule type="cellIs" dxfId="7369" priority="781" operator="equal">
      <formula>"PEBC"</formula>
    </cfRule>
    <cfRule type="cellIs" dxfId="7368" priority="782" operator="equal">
      <formula>"PES"</formula>
    </cfRule>
    <cfRule type="cellIs" dxfId="7367" priority="783" operator="equal">
      <formula>"PUP"</formula>
    </cfRule>
    <cfRule type="cellIs" dxfId="7366" priority="784" operator="equal">
      <formula>"PSD"</formula>
    </cfRule>
    <cfRule type="cellIs" dxfId="7365" priority="785" operator="equal">
      <formula>"INE"</formula>
    </cfRule>
    <cfRule type="cellIs" dxfId="7364" priority="786" operator="equal">
      <formula>"AUT"</formula>
    </cfRule>
    <cfRule type="cellIs" dxfId="7363" priority="787" operator="equal">
      <formula>"PAV"</formula>
    </cfRule>
    <cfRule type="cellIs" dxfId="7362" priority="788" operator="equal">
      <formula>"PRS"</formula>
    </cfRule>
    <cfRule type="cellIs" dxfId="7361" priority="789" operator="equal">
      <formula>"PT"</formula>
    </cfRule>
    <cfRule type="cellIs" dxfId="7360" priority="790" operator="equal">
      <formula>"PS"</formula>
    </cfRule>
    <cfRule type="cellIs" dxfId="7359" priority="791" operator="equal">
      <formula>"PAC"</formula>
    </cfRule>
    <cfRule type="cellIs" dxfId="7358" priority="792" operator="equal">
      <formula>"PC"</formula>
    </cfRule>
  </conditionalFormatting>
  <conditionalFormatting sqref="CU90">
    <cfRule type="containsText" dxfId="7357" priority="705" operator="containsText" text="PVEM">
      <formula>NOT(ISERROR(SEARCH("PVEM",CU90)))</formula>
    </cfRule>
    <cfRule type="containsText" dxfId="7356" priority="706" operator="containsText" text="PRD">
      <formula>NOT(ISERROR(SEARCH("PRD",CU90)))</formula>
    </cfRule>
    <cfRule type="containsText" dxfId="7355" priority="707" operator="containsText" text="PNA">
      <formula>NOT(ISERROR(SEARCH("PNA",CU90)))</formula>
    </cfRule>
    <cfRule type="containsText" dxfId="7354" priority="708" operator="containsText" text="MC">
      <formula>NOT(ISERROR(SEARCH("MC",CU90)))</formula>
    </cfRule>
    <cfRule type="containsText" dxfId="7353" priority="709" operator="containsText" text="PRI">
      <formula>NOT(ISERROR(SEARCH("PRI",CU90)))</formula>
    </cfRule>
    <cfRule type="containsText" dxfId="7352" priority="710" operator="containsText" text="PAN">
      <formula>NOT(ISERROR(SEARCH("PAN",CU90)))</formula>
    </cfRule>
    <cfRule type="cellIs" dxfId="7351" priority="711" operator="equal">
      <formula>"PRS"</formula>
    </cfRule>
    <cfRule type="containsText" dxfId="7350" priority="712" operator="containsText" text="PVEM">
      <formula>NOT(ISERROR(SEARCH("PVEM",CU90)))</formula>
    </cfRule>
    <cfRule type="containsText" dxfId="7349" priority="713" operator="containsText" text="PRD">
      <formula>NOT(ISERROR(SEARCH("PRD",CU90)))</formula>
    </cfRule>
    <cfRule type="containsText" dxfId="7348" priority="714" operator="containsText" text="MC">
      <formula>NOT(ISERROR(SEARCH("MC",CU90)))</formula>
    </cfRule>
    <cfRule type="containsText" dxfId="7347" priority="715" operator="containsText" text="PRI">
      <formula>NOT(ISERROR(SEARCH("PRI",CU90)))</formula>
    </cfRule>
    <cfRule type="containsText" dxfId="7346" priority="716" operator="containsText" text="PAN">
      <formula>NOT(ISERROR(SEARCH("PAN",CU90)))</formula>
    </cfRule>
    <cfRule type="containsText" dxfId="7345" priority="717" operator="containsText" text="PT">
      <formula>NOT(ISERROR(SEARCH("PT",CU90)))</formula>
    </cfRule>
    <cfRule type="cellIs" dxfId="7344" priority="718" operator="equal">
      <formula>"PS"</formula>
    </cfRule>
    <cfRule type="cellIs" dxfId="7343" priority="719" operator="equal">
      <formula>"PAC"</formula>
    </cfRule>
    <cfRule type="containsText" dxfId="7342" priority="720" operator="containsText" text="PAV">
      <formula>NOT(ISERROR(SEARCH("PAV",CU90)))</formula>
    </cfRule>
    <cfRule type="cellIs" dxfId="7341" priority="721" operator="equal">
      <formula>"PC"</formula>
    </cfRule>
    <cfRule type="cellIs" dxfId="7340" priority="722" operator="equal">
      <formula>"POCH"</formula>
    </cfRule>
    <cfRule type="cellIs" dxfId="7339" priority="723" operator="equal">
      <formula>"PEBC"</formula>
    </cfRule>
    <cfRule type="cellIs" dxfId="7338" priority="724" operator="equal">
      <formula>"PES"</formula>
    </cfRule>
    <cfRule type="cellIs" dxfId="7337" priority="725" operator="equal">
      <formula>"PUP"</formula>
    </cfRule>
    <cfRule type="containsText" dxfId="7336" priority="726" operator="containsText" text="PSD">
      <formula>NOT(ISERROR(SEARCH("PSD",CU90)))</formula>
    </cfRule>
    <cfRule type="cellIs" dxfId="7335" priority="727" operator="equal">
      <formula>"MORENA"</formula>
    </cfRule>
    <cfRule type="cellIs" dxfId="7334" priority="728" operator="equal">
      <formula>"PH"</formula>
    </cfRule>
    <cfRule type="cellIs" dxfId="7333" priority="729" operator="equal">
      <formula>"ES"</formula>
    </cfRule>
    <cfRule type="cellIs" dxfId="7332" priority="730" operator="equal">
      <formula>"PVEM"</formula>
    </cfRule>
    <cfRule type="cellIs" dxfId="7331" priority="731" operator="equal">
      <formula>"PRD"</formula>
    </cfRule>
    <cfRule type="cellIs" dxfId="7330" priority="732" operator="equal">
      <formula>"PNA"</formula>
    </cfRule>
    <cfRule type="cellIs" dxfId="7329" priority="733" operator="equal">
      <formula>"MC"</formula>
    </cfRule>
    <cfRule type="cellIs" dxfId="7328" priority="734" operator="equal">
      <formula>"PRI"</formula>
    </cfRule>
    <cfRule type="cellIs" dxfId="7327" priority="735" operator="equal">
      <formula>"PAN"</formula>
    </cfRule>
    <cfRule type="cellIs" dxfId="7326" priority="736" operator="equal">
      <formula>"POCH"</formula>
    </cfRule>
    <cfRule type="cellIs" dxfId="7325" priority="737" operator="equal">
      <formula>"PEBC"</formula>
    </cfRule>
    <cfRule type="cellIs" dxfId="7324" priority="738" operator="equal">
      <formula>"PES"</formula>
    </cfRule>
    <cfRule type="cellIs" dxfId="7323" priority="739" operator="equal">
      <formula>"PUP"</formula>
    </cfRule>
    <cfRule type="cellIs" dxfId="7322" priority="740" operator="equal">
      <formula>"PSD"</formula>
    </cfRule>
    <cfRule type="cellIs" dxfId="7321" priority="741" operator="equal">
      <formula>"INE"</formula>
    </cfRule>
    <cfRule type="cellIs" dxfId="7320" priority="742" operator="equal">
      <formula>"AUT"</formula>
    </cfRule>
    <cfRule type="cellIs" dxfId="7319" priority="743" operator="equal">
      <formula>"PAV"</formula>
    </cfRule>
    <cfRule type="cellIs" dxfId="7318" priority="744" operator="equal">
      <formula>"PRS"</formula>
    </cfRule>
    <cfRule type="cellIs" dxfId="7317" priority="745" operator="equal">
      <formula>"PT"</formula>
    </cfRule>
    <cfRule type="cellIs" dxfId="7316" priority="746" operator="equal">
      <formula>"PS"</formula>
    </cfRule>
    <cfRule type="cellIs" dxfId="7315" priority="747" operator="equal">
      <formula>"PAC"</formula>
    </cfRule>
    <cfRule type="cellIs" dxfId="7314" priority="748" operator="equal">
      <formula>"PC"</formula>
    </cfRule>
  </conditionalFormatting>
  <conditionalFormatting sqref="CW90">
    <cfRule type="containsText" dxfId="7313" priority="661" operator="containsText" text="PVEM">
      <formula>NOT(ISERROR(SEARCH("PVEM",CW90)))</formula>
    </cfRule>
    <cfRule type="containsText" dxfId="7312" priority="662" operator="containsText" text="PRD">
      <formula>NOT(ISERROR(SEARCH("PRD",CW90)))</formula>
    </cfRule>
    <cfRule type="containsText" dxfId="7311" priority="663" operator="containsText" text="PNA">
      <formula>NOT(ISERROR(SEARCH("PNA",CW90)))</formula>
    </cfRule>
    <cfRule type="containsText" dxfId="7310" priority="664" operator="containsText" text="MC">
      <formula>NOT(ISERROR(SEARCH("MC",CW90)))</formula>
    </cfRule>
    <cfRule type="containsText" dxfId="7309" priority="665" operator="containsText" text="PRI">
      <formula>NOT(ISERROR(SEARCH("PRI",CW90)))</formula>
    </cfRule>
    <cfRule type="containsText" dxfId="7308" priority="666" operator="containsText" text="PAN">
      <formula>NOT(ISERROR(SEARCH("PAN",CW90)))</formula>
    </cfRule>
    <cfRule type="cellIs" dxfId="7307" priority="667" operator="equal">
      <formula>"PRS"</formula>
    </cfRule>
    <cfRule type="containsText" dxfId="7306" priority="668" operator="containsText" text="PVEM">
      <formula>NOT(ISERROR(SEARCH("PVEM",CW90)))</formula>
    </cfRule>
    <cfRule type="containsText" dxfId="7305" priority="669" operator="containsText" text="PRD">
      <formula>NOT(ISERROR(SEARCH("PRD",CW90)))</formula>
    </cfRule>
    <cfRule type="containsText" dxfId="7304" priority="670" operator="containsText" text="MC">
      <formula>NOT(ISERROR(SEARCH("MC",CW90)))</formula>
    </cfRule>
    <cfRule type="containsText" dxfId="7303" priority="671" operator="containsText" text="PRI">
      <formula>NOT(ISERROR(SEARCH("PRI",CW90)))</formula>
    </cfRule>
    <cfRule type="containsText" dxfId="7302" priority="672" operator="containsText" text="PAN">
      <formula>NOT(ISERROR(SEARCH("PAN",CW90)))</formula>
    </cfRule>
    <cfRule type="containsText" dxfId="7301" priority="673" operator="containsText" text="PT">
      <formula>NOT(ISERROR(SEARCH("PT",CW90)))</formula>
    </cfRule>
    <cfRule type="cellIs" dxfId="7300" priority="674" operator="equal">
      <formula>"PS"</formula>
    </cfRule>
    <cfRule type="cellIs" dxfId="7299" priority="675" operator="equal">
      <formula>"PAC"</formula>
    </cfRule>
    <cfRule type="containsText" dxfId="7298" priority="676" operator="containsText" text="PAV">
      <formula>NOT(ISERROR(SEARCH("PAV",CW90)))</formula>
    </cfRule>
    <cfRule type="cellIs" dxfId="7297" priority="677" operator="equal">
      <formula>"PC"</formula>
    </cfRule>
    <cfRule type="cellIs" dxfId="7296" priority="678" operator="equal">
      <formula>"POCH"</formula>
    </cfRule>
    <cfRule type="cellIs" dxfId="7295" priority="679" operator="equal">
      <formula>"PEBC"</formula>
    </cfRule>
    <cfRule type="cellIs" dxfId="7294" priority="680" operator="equal">
      <formula>"PES"</formula>
    </cfRule>
    <cfRule type="cellIs" dxfId="7293" priority="681" operator="equal">
      <formula>"PUP"</formula>
    </cfRule>
    <cfRule type="containsText" dxfId="7292" priority="682" operator="containsText" text="PSD">
      <formula>NOT(ISERROR(SEARCH("PSD",CW90)))</formula>
    </cfRule>
    <cfRule type="cellIs" dxfId="7291" priority="683" operator="equal">
      <formula>"MORENA"</formula>
    </cfRule>
    <cfRule type="cellIs" dxfId="7290" priority="684" operator="equal">
      <formula>"PH"</formula>
    </cfRule>
    <cfRule type="cellIs" dxfId="7289" priority="685" operator="equal">
      <formula>"ES"</formula>
    </cfRule>
    <cfRule type="cellIs" dxfId="7288" priority="686" operator="equal">
      <formula>"PVEM"</formula>
    </cfRule>
    <cfRule type="cellIs" dxfId="7287" priority="687" operator="equal">
      <formula>"PRD"</formula>
    </cfRule>
    <cfRule type="cellIs" dxfId="7286" priority="688" operator="equal">
      <formula>"PNA"</formula>
    </cfRule>
    <cfRule type="cellIs" dxfId="7285" priority="689" operator="equal">
      <formula>"MC"</formula>
    </cfRule>
    <cfRule type="cellIs" dxfId="7284" priority="690" operator="equal">
      <formula>"PRI"</formula>
    </cfRule>
    <cfRule type="cellIs" dxfId="7283" priority="691" operator="equal">
      <formula>"PAN"</formula>
    </cfRule>
    <cfRule type="cellIs" dxfId="7282" priority="692" operator="equal">
      <formula>"POCH"</formula>
    </cfRule>
    <cfRule type="cellIs" dxfId="7281" priority="693" operator="equal">
      <formula>"PEBC"</formula>
    </cfRule>
    <cfRule type="cellIs" dxfId="7280" priority="694" operator="equal">
      <formula>"PES"</formula>
    </cfRule>
    <cfRule type="cellIs" dxfId="7279" priority="695" operator="equal">
      <formula>"PUP"</formula>
    </cfRule>
    <cfRule type="cellIs" dxfId="7278" priority="696" operator="equal">
      <formula>"PSD"</formula>
    </cfRule>
    <cfRule type="cellIs" dxfId="7277" priority="697" operator="equal">
      <formula>"INE"</formula>
    </cfRule>
    <cfRule type="cellIs" dxfId="7276" priority="698" operator="equal">
      <formula>"AUT"</formula>
    </cfRule>
    <cfRule type="cellIs" dxfId="7275" priority="699" operator="equal">
      <formula>"PAV"</formula>
    </cfRule>
    <cfRule type="cellIs" dxfId="7274" priority="700" operator="equal">
      <formula>"PRS"</formula>
    </cfRule>
    <cfRule type="cellIs" dxfId="7273" priority="701" operator="equal">
      <formula>"PT"</formula>
    </cfRule>
    <cfRule type="cellIs" dxfId="7272" priority="702" operator="equal">
      <formula>"PS"</formula>
    </cfRule>
    <cfRule type="cellIs" dxfId="7271" priority="703" operator="equal">
      <formula>"PAC"</formula>
    </cfRule>
    <cfRule type="cellIs" dxfId="7270" priority="704" operator="equal">
      <formula>"PC"</formula>
    </cfRule>
  </conditionalFormatting>
  <conditionalFormatting sqref="CV91">
    <cfRule type="containsText" dxfId="7269" priority="617" operator="containsText" text="PVEM">
      <formula>NOT(ISERROR(SEARCH("PVEM",CV91)))</formula>
    </cfRule>
    <cfRule type="containsText" dxfId="7268" priority="618" operator="containsText" text="PRD">
      <formula>NOT(ISERROR(SEARCH("PRD",CV91)))</formula>
    </cfRule>
    <cfRule type="containsText" dxfId="7267" priority="619" operator="containsText" text="PNA">
      <formula>NOT(ISERROR(SEARCH("PNA",CV91)))</formula>
    </cfRule>
    <cfRule type="containsText" dxfId="7266" priority="620" operator="containsText" text="MC">
      <formula>NOT(ISERROR(SEARCH("MC",CV91)))</formula>
    </cfRule>
    <cfRule type="containsText" dxfId="7265" priority="621" operator="containsText" text="PRI">
      <formula>NOT(ISERROR(SEARCH("PRI",CV91)))</formula>
    </cfRule>
    <cfRule type="containsText" dxfId="7264" priority="622" operator="containsText" text="PAN">
      <formula>NOT(ISERROR(SEARCH("PAN",CV91)))</formula>
    </cfRule>
    <cfRule type="cellIs" dxfId="7263" priority="623" operator="equal">
      <formula>"PRS"</formula>
    </cfRule>
    <cfRule type="containsText" dxfId="7262" priority="624" operator="containsText" text="PVEM">
      <formula>NOT(ISERROR(SEARCH("PVEM",CV91)))</formula>
    </cfRule>
    <cfRule type="containsText" dxfId="7261" priority="625" operator="containsText" text="PRD">
      <formula>NOT(ISERROR(SEARCH("PRD",CV91)))</formula>
    </cfRule>
    <cfRule type="containsText" dxfId="7260" priority="626" operator="containsText" text="MC">
      <formula>NOT(ISERROR(SEARCH("MC",CV91)))</formula>
    </cfRule>
    <cfRule type="containsText" dxfId="7259" priority="627" operator="containsText" text="PRI">
      <formula>NOT(ISERROR(SEARCH("PRI",CV91)))</formula>
    </cfRule>
    <cfRule type="containsText" dxfId="7258" priority="628" operator="containsText" text="PAN">
      <formula>NOT(ISERROR(SEARCH("PAN",CV91)))</formula>
    </cfRule>
    <cfRule type="containsText" dxfId="7257" priority="629" operator="containsText" text="PT">
      <formula>NOT(ISERROR(SEARCH("PT",CV91)))</formula>
    </cfRule>
    <cfRule type="cellIs" dxfId="7256" priority="630" operator="equal">
      <formula>"PS"</formula>
    </cfRule>
    <cfRule type="cellIs" dxfId="7255" priority="631" operator="equal">
      <formula>"PAC"</formula>
    </cfRule>
    <cfRule type="containsText" dxfId="7254" priority="632" operator="containsText" text="PAV">
      <formula>NOT(ISERROR(SEARCH("PAV",CV91)))</formula>
    </cfRule>
    <cfRule type="cellIs" dxfId="7253" priority="633" operator="equal">
      <formula>"PC"</formula>
    </cfRule>
    <cfRule type="cellIs" dxfId="7252" priority="634" operator="equal">
      <formula>"POCH"</formula>
    </cfRule>
    <cfRule type="cellIs" dxfId="7251" priority="635" operator="equal">
      <formula>"PEBC"</formula>
    </cfRule>
    <cfRule type="cellIs" dxfId="7250" priority="636" operator="equal">
      <formula>"PES"</formula>
    </cfRule>
    <cfRule type="cellIs" dxfId="7249" priority="637" operator="equal">
      <formula>"PUP"</formula>
    </cfRule>
    <cfRule type="containsText" dxfId="7248" priority="638" operator="containsText" text="PSD">
      <formula>NOT(ISERROR(SEARCH("PSD",CV91)))</formula>
    </cfRule>
    <cfRule type="cellIs" dxfId="7247" priority="639" operator="equal">
      <formula>"MORENA"</formula>
    </cfRule>
    <cfRule type="cellIs" dxfId="7246" priority="640" operator="equal">
      <formula>"PH"</formula>
    </cfRule>
    <cfRule type="cellIs" dxfId="7245" priority="641" operator="equal">
      <formula>"ES"</formula>
    </cfRule>
    <cfRule type="cellIs" dxfId="7244" priority="642" operator="equal">
      <formula>"PVEM"</formula>
    </cfRule>
    <cfRule type="cellIs" dxfId="7243" priority="643" operator="equal">
      <formula>"PRD"</formula>
    </cfRule>
    <cfRule type="cellIs" dxfId="7242" priority="644" operator="equal">
      <formula>"PNA"</formula>
    </cfRule>
    <cfRule type="cellIs" dxfId="7241" priority="645" operator="equal">
      <formula>"MC"</formula>
    </cfRule>
    <cfRule type="cellIs" dxfId="7240" priority="646" operator="equal">
      <formula>"PRI"</formula>
    </cfRule>
    <cfRule type="cellIs" dxfId="7239" priority="647" operator="equal">
      <formula>"PAN"</formula>
    </cfRule>
    <cfRule type="cellIs" dxfId="7238" priority="648" operator="equal">
      <formula>"POCH"</formula>
    </cfRule>
    <cfRule type="cellIs" dxfId="7237" priority="649" operator="equal">
      <formula>"PEBC"</formula>
    </cfRule>
    <cfRule type="cellIs" dxfId="7236" priority="650" operator="equal">
      <formula>"PES"</formula>
    </cfRule>
    <cfRule type="cellIs" dxfId="7235" priority="651" operator="equal">
      <formula>"PUP"</formula>
    </cfRule>
    <cfRule type="cellIs" dxfId="7234" priority="652" operator="equal">
      <formula>"PSD"</formula>
    </cfRule>
    <cfRule type="cellIs" dxfId="7233" priority="653" operator="equal">
      <formula>"INE"</formula>
    </cfRule>
    <cfRule type="cellIs" dxfId="7232" priority="654" operator="equal">
      <formula>"AUT"</formula>
    </cfRule>
    <cfRule type="cellIs" dxfId="7231" priority="655" operator="equal">
      <formula>"PAV"</formula>
    </cfRule>
    <cfRule type="cellIs" dxfId="7230" priority="656" operator="equal">
      <formula>"PRS"</formula>
    </cfRule>
    <cfRule type="cellIs" dxfId="7229" priority="657" operator="equal">
      <formula>"PT"</formula>
    </cfRule>
    <cfRule type="cellIs" dxfId="7228" priority="658" operator="equal">
      <formula>"PS"</formula>
    </cfRule>
    <cfRule type="cellIs" dxfId="7227" priority="659" operator="equal">
      <formula>"PAC"</formula>
    </cfRule>
    <cfRule type="cellIs" dxfId="7226" priority="660" operator="equal">
      <formula>"PC"</formula>
    </cfRule>
  </conditionalFormatting>
  <conditionalFormatting sqref="CX102">
    <cfRule type="containsText" dxfId="7225" priority="573" operator="containsText" text="PVEM">
      <formula>NOT(ISERROR(SEARCH("PVEM",CX102)))</formula>
    </cfRule>
    <cfRule type="containsText" dxfId="7224" priority="574" operator="containsText" text="PRD">
      <formula>NOT(ISERROR(SEARCH("PRD",CX102)))</formula>
    </cfRule>
    <cfRule type="containsText" dxfId="7223" priority="575" operator="containsText" text="PNA">
      <formula>NOT(ISERROR(SEARCH("PNA",CX102)))</formula>
    </cfRule>
    <cfRule type="containsText" dxfId="7222" priority="576" operator="containsText" text="MC">
      <formula>NOT(ISERROR(SEARCH("MC",CX102)))</formula>
    </cfRule>
    <cfRule type="containsText" dxfId="7221" priority="577" operator="containsText" text="PRI">
      <formula>NOT(ISERROR(SEARCH("PRI",CX102)))</formula>
    </cfRule>
    <cfRule type="containsText" dxfId="7220" priority="578" operator="containsText" text="PAN">
      <formula>NOT(ISERROR(SEARCH("PAN",CX102)))</formula>
    </cfRule>
    <cfRule type="cellIs" dxfId="7219" priority="579" operator="equal">
      <formula>"PRS"</formula>
    </cfRule>
    <cfRule type="containsText" dxfId="7218" priority="580" operator="containsText" text="PVEM">
      <formula>NOT(ISERROR(SEARCH("PVEM",CX102)))</formula>
    </cfRule>
    <cfRule type="containsText" dxfId="7217" priority="581" operator="containsText" text="PRD">
      <formula>NOT(ISERROR(SEARCH("PRD",CX102)))</formula>
    </cfRule>
    <cfRule type="containsText" dxfId="7216" priority="582" operator="containsText" text="MC">
      <formula>NOT(ISERROR(SEARCH("MC",CX102)))</formula>
    </cfRule>
    <cfRule type="containsText" dxfId="7215" priority="583" operator="containsText" text="PRI">
      <formula>NOT(ISERROR(SEARCH("PRI",CX102)))</formula>
    </cfRule>
    <cfRule type="containsText" dxfId="7214" priority="584" operator="containsText" text="PAN">
      <formula>NOT(ISERROR(SEARCH("PAN",CX102)))</formula>
    </cfRule>
    <cfRule type="containsText" dxfId="7213" priority="585" operator="containsText" text="PT">
      <formula>NOT(ISERROR(SEARCH("PT",CX102)))</formula>
    </cfRule>
    <cfRule type="cellIs" dxfId="7212" priority="586" operator="equal">
      <formula>"PS"</formula>
    </cfRule>
    <cfRule type="cellIs" dxfId="7211" priority="587" operator="equal">
      <formula>"PAC"</formula>
    </cfRule>
    <cfRule type="containsText" dxfId="7210" priority="588" operator="containsText" text="PAV">
      <formula>NOT(ISERROR(SEARCH("PAV",CX102)))</formula>
    </cfRule>
    <cfRule type="cellIs" dxfId="7209" priority="589" operator="equal">
      <formula>"PC"</formula>
    </cfRule>
    <cfRule type="cellIs" dxfId="7208" priority="590" operator="equal">
      <formula>"POCH"</formula>
    </cfRule>
    <cfRule type="cellIs" dxfId="7207" priority="591" operator="equal">
      <formula>"PEBC"</formula>
    </cfRule>
    <cfRule type="cellIs" dxfId="7206" priority="592" operator="equal">
      <formula>"PES"</formula>
    </cfRule>
    <cfRule type="cellIs" dxfId="7205" priority="593" operator="equal">
      <formula>"PUP"</formula>
    </cfRule>
    <cfRule type="containsText" dxfId="7204" priority="594" operator="containsText" text="PSD">
      <formula>NOT(ISERROR(SEARCH("PSD",CX102)))</formula>
    </cfRule>
    <cfRule type="cellIs" dxfId="7203" priority="595" operator="equal">
      <formula>"MORENA"</formula>
    </cfRule>
    <cfRule type="cellIs" dxfId="7202" priority="596" operator="equal">
      <formula>"PH"</formula>
    </cfRule>
    <cfRule type="cellIs" dxfId="7201" priority="597" operator="equal">
      <formula>"ES"</formula>
    </cfRule>
    <cfRule type="cellIs" dxfId="7200" priority="598" operator="equal">
      <formula>"PVEM"</formula>
    </cfRule>
    <cfRule type="cellIs" dxfId="7199" priority="599" operator="equal">
      <formula>"PRD"</formula>
    </cfRule>
    <cfRule type="cellIs" dxfId="7198" priority="600" operator="equal">
      <formula>"PNA"</formula>
    </cfRule>
    <cfRule type="cellIs" dxfId="7197" priority="601" operator="equal">
      <formula>"MC"</formula>
    </cfRule>
    <cfRule type="cellIs" dxfId="7196" priority="602" operator="equal">
      <formula>"PRI"</formula>
    </cfRule>
    <cfRule type="cellIs" dxfId="7195" priority="603" operator="equal">
      <formula>"PAN"</formula>
    </cfRule>
    <cfRule type="cellIs" dxfId="7194" priority="604" operator="equal">
      <formula>"POCH"</formula>
    </cfRule>
    <cfRule type="cellIs" dxfId="7193" priority="605" operator="equal">
      <formula>"PEBC"</formula>
    </cfRule>
    <cfRule type="cellIs" dxfId="7192" priority="606" operator="equal">
      <formula>"PES"</formula>
    </cfRule>
    <cfRule type="cellIs" dxfId="7191" priority="607" operator="equal">
      <formula>"PUP"</formula>
    </cfRule>
    <cfRule type="cellIs" dxfId="7190" priority="608" operator="equal">
      <formula>"PSD"</formula>
    </cfRule>
    <cfRule type="cellIs" dxfId="7189" priority="609" operator="equal">
      <formula>"INE"</formula>
    </cfRule>
    <cfRule type="cellIs" dxfId="7188" priority="610" operator="equal">
      <formula>"AUT"</formula>
    </cfRule>
    <cfRule type="cellIs" dxfId="7187" priority="611" operator="equal">
      <formula>"PAV"</formula>
    </cfRule>
    <cfRule type="cellIs" dxfId="7186" priority="612" operator="equal">
      <formula>"PRS"</formula>
    </cfRule>
    <cfRule type="cellIs" dxfId="7185" priority="613" operator="equal">
      <formula>"PT"</formula>
    </cfRule>
    <cfRule type="cellIs" dxfId="7184" priority="614" operator="equal">
      <formula>"PS"</formula>
    </cfRule>
    <cfRule type="cellIs" dxfId="7183" priority="615" operator="equal">
      <formula>"PAC"</formula>
    </cfRule>
    <cfRule type="cellIs" dxfId="7182" priority="616" operator="equal">
      <formula>"PC"</formula>
    </cfRule>
  </conditionalFormatting>
  <conditionalFormatting sqref="CZ102">
    <cfRule type="containsText" dxfId="7181" priority="529" operator="containsText" text="PVEM">
      <formula>NOT(ISERROR(SEARCH("PVEM",CZ102)))</formula>
    </cfRule>
    <cfRule type="containsText" dxfId="7180" priority="530" operator="containsText" text="PRD">
      <formula>NOT(ISERROR(SEARCH("PRD",CZ102)))</formula>
    </cfRule>
    <cfRule type="containsText" dxfId="7179" priority="531" operator="containsText" text="PNA">
      <formula>NOT(ISERROR(SEARCH("PNA",CZ102)))</formula>
    </cfRule>
    <cfRule type="containsText" dxfId="7178" priority="532" operator="containsText" text="MC">
      <formula>NOT(ISERROR(SEARCH("MC",CZ102)))</formula>
    </cfRule>
    <cfRule type="containsText" dxfId="7177" priority="533" operator="containsText" text="PRI">
      <formula>NOT(ISERROR(SEARCH("PRI",CZ102)))</formula>
    </cfRule>
    <cfRule type="containsText" dxfId="7176" priority="534" operator="containsText" text="PAN">
      <formula>NOT(ISERROR(SEARCH("PAN",CZ102)))</formula>
    </cfRule>
    <cfRule type="cellIs" dxfId="7175" priority="535" operator="equal">
      <formula>"PRS"</formula>
    </cfRule>
    <cfRule type="containsText" dxfId="7174" priority="536" operator="containsText" text="PVEM">
      <formula>NOT(ISERROR(SEARCH("PVEM",CZ102)))</formula>
    </cfRule>
    <cfRule type="containsText" dxfId="7173" priority="537" operator="containsText" text="PRD">
      <formula>NOT(ISERROR(SEARCH("PRD",CZ102)))</formula>
    </cfRule>
    <cfRule type="containsText" dxfId="7172" priority="538" operator="containsText" text="MC">
      <formula>NOT(ISERROR(SEARCH("MC",CZ102)))</formula>
    </cfRule>
    <cfRule type="containsText" dxfId="7171" priority="539" operator="containsText" text="PRI">
      <formula>NOT(ISERROR(SEARCH("PRI",CZ102)))</formula>
    </cfRule>
    <cfRule type="containsText" dxfId="7170" priority="540" operator="containsText" text="PAN">
      <formula>NOT(ISERROR(SEARCH("PAN",CZ102)))</formula>
    </cfRule>
    <cfRule type="containsText" dxfId="7169" priority="541" operator="containsText" text="PT">
      <formula>NOT(ISERROR(SEARCH("PT",CZ102)))</formula>
    </cfRule>
    <cfRule type="cellIs" dxfId="7168" priority="542" operator="equal">
      <formula>"PS"</formula>
    </cfRule>
    <cfRule type="cellIs" dxfId="7167" priority="543" operator="equal">
      <formula>"PAC"</formula>
    </cfRule>
    <cfRule type="containsText" dxfId="7166" priority="544" operator="containsText" text="PAV">
      <formula>NOT(ISERROR(SEARCH("PAV",CZ102)))</formula>
    </cfRule>
    <cfRule type="cellIs" dxfId="7165" priority="545" operator="equal">
      <formula>"PC"</formula>
    </cfRule>
    <cfRule type="cellIs" dxfId="7164" priority="546" operator="equal">
      <formula>"POCH"</formula>
    </cfRule>
    <cfRule type="cellIs" dxfId="7163" priority="547" operator="equal">
      <formula>"PEBC"</formula>
    </cfRule>
    <cfRule type="cellIs" dxfId="7162" priority="548" operator="equal">
      <formula>"PES"</formula>
    </cfRule>
    <cfRule type="cellIs" dxfId="7161" priority="549" operator="equal">
      <formula>"PUP"</formula>
    </cfRule>
    <cfRule type="containsText" dxfId="7160" priority="550" operator="containsText" text="PSD">
      <formula>NOT(ISERROR(SEARCH("PSD",CZ102)))</formula>
    </cfRule>
    <cfRule type="cellIs" dxfId="7159" priority="551" operator="equal">
      <formula>"MORENA"</formula>
    </cfRule>
    <cfRule type="cellIs" dxfId="7158" priority="552" operator="equal">
      <formula>"PH"</formula>
    </cfRule>
    <cfRule type="cellIs" dxfId="7157" priority="553" operator="equal">
      <formula>"ES"</formula>
    </cfRule>
    <cfRule type="cellIs" dxfId="7156" priority="554" operator="equal">
      <formula>"PVEM"</formula>
    </cfRule>
    <cfRule type="cellIs" dxfId="7155" priority="555" operator="equal">
      <formula>"PRD"</formula>
    </cfRule>
    <cfRule type="cellIs" dxfId="7154" priority="556" operator="equal">
      <formula>"PNA"</formula>
    </cfRule>
    <cfRule type="cellIs" dxfId="7153" priority="557" operator="equal">
      <formula>"MC"</formula>
    </cfRule>
    <cfRule type="cellIs" dxfId="7152" priority="558" operator="equal">
      <formula>"PRI"</formula>
    </cfRule>
    <cfRule type="cellIs" dxfId="7151" priority="559" operator="equal">
      <formula>"PAN"</formula>
    </cfRule>
    <cfRule type="cellIs" dxfId="7150" priority="560" operator="equal">
      <formula>"POCH"</formula>
    </cfRule>
    <cfRule type="cellIs" dxfId="7149" priority="561" operator="equal">
      <formula>"PEBC"</formula>
    </cfRule>
    <cfRule type="cellIs" dxfId="7148" priority="562" operator="equal">
      <formula>"PES"</formula>
    </cfRule>
    <cfRule type="cellIs" dxfId="7147" priority="563" operator="equal">
      <formula>"PUP"</formula>
    </cfRule>
    <cfRule type="cellIs" dxfId="7146" priority="564" operator="equal">
      <formula>"PSD"</formula>
    </cfRule>
    <cfRule type="cellIs" dxfId="7145" priority="565" operator="equal">
      <formula>"INE"</formula>
    </cfRule>
    <cfRule type="cellIs" dxfId="7144" priority="566" operator="equal">
      <formula>"AUT"</formula>
    </cfRule>
    <cfRule type="cellIs" dxfId="7143" priority="567" operator="equal">
      <formula>"PAV"</formula>
    </cfRule>
    <cfRule type="cellIs" dxfId="7142" priority="568" operator="equal">
      <formula>"PRS"</formula>
    </cfRule>
    <cfRule type="cellIs" dxfId="7141" priority="569" operator="equal">
      <formula>"PT"</formula>
    </cfRule>
    <cfRule type="cellIs" dxfId="7140" priority="570" operator="equal">
      <formula>"PS"</formula>
    </cfRule>
    <cfRule type="cellIs" dxfId="7139" priority="571" operator="equal">
      <formula>"PAC"</formula>
    </cfRule>
    <cfRule type="cellIs" dxfId="7138" priority="572" operator="equal">
      <formula>"PC"</formula>
    </cfRule>
  </conditionalFormatting>
  <conditionalFormatting sqref="CY103">
    <cfRule type="containsText" dxfId="7137" priority="485" operator="containsText" text="PVEM">
      <formula>NOT(ISERROR(SEARCH("PVEM",CY103)))</formula>
    </cfRule>
    <cfRule type="containsText" dxfId="7136" priority="486" operator="containsText" text="PRD">
      <formula>NOT(ISERROR(SEARCH("PRD",CY103)))</formula>
    </cfRule>
    <cfRule type="containsText" dxfId="7135" priority="487" operator="containsText" text="PNA">
      <formula>NOT(ISERROR(SEARCH("PNA",CY103)))</formula>
    </cfRule>
    <cfRule type="containsText" dxfId="7134" priority="488" operator="containsText" text="MC">
      <formula>NOT(ISERROR(SEARCH("MC",CY103)))</formula>
    </cfRule>
    <cfRule type="containsText" dxfId="7133" priority="489" operator="containsText" text="PRI">
      <formula>NOT(ISERROR(SEARCH("PRI",CY103)))</formula>
    </cfRule>
    <cfRule type="containsText" dxfId="7132" priority="490" operator="containsText" text="PAN">
      <formula>NOT(ISERROR(SEARCH("PAN",CY103)))</formula>
    </cfRule>
    <cfRule type="cellIs" dxfId="7131" priority="491" operator="equal">
      <formula>"PRS"</formula>
    </cfRule>
    <cfRule type="containsText" dxfId="7130" priority="492" operator="containsText" text="PVEM">
      <formula>NOT(ISERROR(SEARCH("PVEM",CY103)))</formula>
    </cfRule>
    <cfRule type="containsText" dxfId="7129" priority="493" operator="containsText" text="PRD">
      <formula>NOT(ISERROR(SEARCH("PRD",CY103)))</formula>
    </cfRule>
    <cfRule type="containsText" dxfId="7128" priority="494" operator="containsText" text="MC">
      <formula>NOT(ISERROR(SEARCH("MC",CY103)))</formula>
    </cfRule>
    <cfRule type="containsText" dxfId="7127" priority="495" operator="containsText" text="PRI">
      <formula>NOT(ISERROR(SEARCH("PRI",CY103)))</formula>
    </cfRule>
    <cfRule type="containsText" dxfId="7126" priority="496" operator="containsText" text="PAN">
      <formula>NOT(ISERROR(SEARCH("PAN",CY103)))</formula>
    </cfRule>
    <cfRule type="containsText" dxfId="7125" priority="497" operator="containsText" text="PT">
      <formula>NOT(ISERROR(SEARCH("PT",CY103)))</formula>
    </cfRule>
    <cfRule type="cellIs" dxfId="7124" priority="498" operator="equal">
      <formula>"PS"</formula>
    </cfRule>
    <cfRule type="cellIs" dxfId="7123" priority="499" operator="equal">
      <formula>"PAC"</formula>
    </cfRule>
    <cfRule type="containsText" dxfId="7122" priority="500" operator="containsText" text="PAV">
      <formula>NOT(ISERROR(SEARCH("PAV",CY103)))</formula>
    </cfRule>
    <cfRule type="cellIs" dxfId="7121" priority="501" operator="equal">
      <formula>"PC"</formula>
    </cfRule>
    <cfRule type="cellIs" dxfId="7120" priority="502" operator="equal">
      <formula>"POCH"</formula>
    </cfRule>
    <cfRule type="cellIs" dxfId="7119" priority="503" operator="equal">
      <formula>"PEBC"</formula>
    </cfRule>
    <cfRule type="cellIs" dxfId="7118" priority="504" operator="equal">
      <formula>"PES"</formula>
    </cfRule>
    <cfRule type="cellIs" dxfId="7117" priority="505" operator="equal">
      <formula>"PUP"</formula>
    </cfRule>
    <cfRule type="containsText" dxfId="7116" priority="506" operator="containsText" text="PSD">
      <formula>NOT(ISERROR(SEARCH("PSD",CY103)))</formula>
    </cfRule>
    <cfRule type="cellIs" dxfId="7115" priority="507" operator="equal">
      <formula>"MORENA"</formula>
    </cfRule>
    <cfRule type="cellIs" dxfId="7114" priority="508" operator="equal">
      <formula>"PH"</formula>
    </cfRule>
    <cfRule type="cellIs" dxfId="7113" priority="509" operator="equal">
      <formula>"ES"</formula>
    </cfRule>
    <cfRule type="cellIs" dxfId="7112" priority="510" operator="equal">
      <formula>"PVEM"</formula>
    </cfRule>
    <cfRule type="cellIs" dxfId="7111" priority="511" operator="equal">
      <formula>"PRD"</formula>
    </cfRule>
    <cfRule type="cellIs" dxfId="7110" priority="512" operator="equal">
      <formula>"PNA"</formula>
    </cfRule>
    <cfRule type="cellIs" dxfId="7109" priority="513" operator="equal">
      <formula>"MC"</formula>
    </cfRule>
    <cfRule type="cellIs" dxfId="7108" priority="514" operator="equal">
      <formula>"PRI"</formula>
    </cfRule>
    <cfRule type="cellIs" dxfId="7107" priority="515" operator="equal">
      <formula>"PAN"</formula>
    </cfRule>
    <cfRule type="cellIs" dxfId="7106" priority="516" operator="equal">
      <formula>"POCH"</formula>
    </cfRule>
    <cfRule type="cellIs" dxfId="7105" priority="517" operator="equal">
      <formula>"PEBC"</formula>
    </cfRule>
    <cfRule type="cellIs" dxfId="7104" priority="518" operator="equal">
      <formula>"PES"</formula>
    </cfRule>
    <cfRule type="cellIs" dxfId="7103" priority="519" operator="equal">
      <formula>"PUP"</formula>
    </cfRule>
    <cfRule type="cellIs" dxfId="7102" priority="520" operator="equal">
      <formula>"PSD"</formula>
    </cfRule>
    <cfRule type="cellIs" dxfId="7101" priority="521" operator="equal">
      <formula>"INE"</formula>
    </cfRule>
    <cfRule type="cellIs" dxfId="7100" priority="522" operator="equal">
      <formula>"AUT"</formula>
    </cfRule>
    <cfRule type="cellIs" dxfId="7099" priority="523" operator="equal">
      <formula>"PAV"</formula>
    </cfRule>
    <cfRule type="cellIs" dxfId="7098" priority="524" operator="equal">
      <formula>"PRS"</formula>
    </cfRule>
    <cfRule type="cellIs" dxfId="7097" priority="525" operator="equal">
      <formula>"PT"</formula>
    </cfRule>
    <cfRule type="cellIs" dxfId="7096" priority="526" operator="equal">
      <formula>"PS"</formula>
    </cfRule>
    <cfRule type="cellIs" dxfId="7095" priority="527" operator="equal">
      <formula>"PAC"</formula>
    </cfRule>
    <cfRule type="cellIs" dxfId="7094" priority="528" operator="equal">
      <formula>"PC"</formula>
    </cfRule>
  </conditionalFormatting>
  <conditionalFormatting sqref="CX114">
    <cfRule type="containsText" dxfId="7093" priority="441" operator="containsText" text="PVEM">
      <formula>NOT(ISERROR(SEARCH("PVEM",CX114)))</formula>
    </cfRule>
    <cfRule type="containsText" dxfId="7092" priority="442" operator="containsText" text="PRD">
      <formula>NOT(ISERROR(SEARCH("PRD",CX114)))</formula>
    </cfRule>
    <cfRule type="containsText" dxfId="7091" priority="443" operator="containsText" text="PNA">
      <formula>NOT(ISERROR(SEARCH("PNA",CX114)))</formula>
    </cfRule>
    <cfRule type="containsText" dxfId="7090" priority="444" operator="containsText" text="MC">
      <formula>NOT(ISERROR(SEARCH("MC",CX114)))</formula>
    </cfRule>
    <cfRule type="containsText" dxfId="7089" priority="445" operator="containsText" text="PRI">
      <formula>NOT(ISERROR(SEARCH("PRI",CX114)))</formula>
    </cfRule>
    <cfRule type="containsText" dxfId="7088" priority="446" operator="containsText" text="PAN">
      <formula>NOT(ISERROR(SEARCH("PAN",CX114)))</formula>
    </cfRule>
    <cfRule type="cellIs" dxfId="7087" priority="447" operator="equal">
      <formula>"PRS"</formula>
    </cfRule>
    <cfRule type="containsText" dxfId="7086" priority="448" operator="containsText" text="PVEM">
      <formula>NOT(ISERROR(SEARCH("PVEM",CX114)))</formula>
    </cfRule>
    <cfRule type="containsText" dxfId="7085" priority="449" operator="containsText" text="PRD">
      <formula>NOT(ISERROR(SEARCH("PRD",CX114)))</formula>
    </cfRule>
    <cfRule type="containsText" dxfId="7084" priority="450" operator="containsText" text="MC">
      <formula>NOT(ISERROR(SEARCH("MC",CX114)))</formula>
    </cfRule>
    <cfRule type="containsText" dxfId="7083" priority="451" operator="containsText" text="PRI">
      <formula>NOT(ISERROR(SEARCH("PRI",CX114)))</formula>
    </cfRule>
    <cfRule type="containsText" dxfId="7082" priority="452" operator="containsText" text="PAN">
      <formula>NOT(ISERROR(SEARCH("PAN",CX114)))</formula>
    </cfRule>
    <cfRule type="containsText" dxfId="7081" priority="453" operator="containsText" text="PT">
      <formula>NOT(ISERROR(SEARCH("PT",CX114)))</formula>
    </cfRule>
    <cfRule type="cellIs" dxfId="7080" priority="454" operator="equal">
      <formula>"PS"</formula>
    </cfRule>
    <cfRule type="cellIs" dxfId="7079" priority="455" operator="equal">
      <formula>"PAC"</formula>
    </cfRule>
    <cfRule type="containsText" dxfId="7078" priority="456" operator="containsText" text="PAV">
      <formula>NOT(ISERROR(SEARCH("PAV",CX114)))</formula>
    </cfRule>
    <cfRule type="cellIs" dxfId="7077" priority="457" operator="equal">
      <formula>"PC"</formula>
    </cfRule>
    <cfRule type="cellIs" dxfId="7076" priority="458" operator="equal">
      <formula>"POCH"</formula>
    </cfRule>
    <cfRule type="cellIs" dxfId="7075" priority="459" operator="equal">
      <formula>"PEBC"</formula>
    </cfRule>
    <cfRule type="cellIs" dxfId="7074" priority="460" operator="equal">
      <formula>"PES"</formula>
    </cfRule>
    <cfRule type="cellIs" dxfId="7073" priority="461" operator="equal">
      <formula>"PUP"</formula>
    </cfRule>
    <cfRule type="containsText" dxfId="7072" priority="462" operator="containsText" text="PSD">
      <formula>NOT(ISERROR(SEARCH("PSD",CX114)))</formula>
    </cfRule>
    <cfRule type="cellIs" dxfId="7071" priority="463" operator="equal">
      <formula>"MORENA"</formula>
    </cfRule>
    <cfRule type="cellIs" dxfId="7070" priority="464" operator="equal">
      <formula>"PH"</formula>
    </cfRule>
    <cfRule type="cellIs" dxfId="7069" priority="465" operator="equal">
      <formula>"ES"</formula>
    </cfRule>
    <cfRule type="cellIs" dxfId="7068" priority="466" operator="equal">
      <formula>"PVEM"</formula>
    </cfRule>
    <cfRule type="cellIs" dxfId="7067" priority="467" operator="equal">
      <formula>"PRD"</formula>
    </cfRule>
    <cfRule type="cellIs" dxfId="7066" priority="468" operator="equal">
      <formula>"PNA"</formula>
    </cfRule>
    <cfRule type="cellIs" dxfId="7065" priority="469" operator="equal">
      <formula>"MC"</formula>
    </cfRule>
    <cfRule type="cellIs" dxfId="7064" priority="470" operator="equal">
      <formula>"PRI"</formula>
    </cfRule>
    <cfRule type="cellIs" dxfId="7063" priority="471" operator="equal">
      <formula>"PAN"</formula>
    </cfRule>
    <cfRule type="cellIs" dxfId="7062" priority="472" operator="equal">
      <formula>"POCH"</formula>
    </cfRule>
    <cfRule type="cellIs" dxfId="7061" priority="473" operator="equal">
      <formula>"PEBC"</formula>
    </cfRule>
    <cfRule type="cellIs" dxfId="7060" priority="474" operator="equal">
      <formula>"PES"</formula>
    </cfRule>
    <cfRule type="cellIs" dxfId="7059" priority="475" operator="equal">
      <formula>"PUP"</formula>
    </cfRule>
    <cfRule type="cellIs" dxfId="7058" priority="476" operator="equal">
      <formula>"PSD"</formula>
    </cfRule>
    <cfRule type="cellIs" dxfId="7057" priority="477" operator="equal">
      <formula>"INE"</formula>
    </cfRule>
    <cfRule type="cellIs" dxfId="7056" priority="478" operator="equal">
      <formula>"AUT"</formula>
    </cfRule>
    <cfRule type="cellIs" dxfId="7055" priority="479" operator="equal">
      <formula>"PAV"</formula>
    </cfRule>
    <cfRule type="cellIs" dxfId="7054" priority="480" operator="equal">
      <formula>"PRS"</formula>
    </cfRule>
    <cfRule type="cellIs" dxfId="7053" priority="481" operator="equal">
      <formula>"PT"</formula>
    </cfRule>
    <cfRule type="cellIs" dxfId="7052" priority="482" operator="equal">
      <formula>"PS"</formula>
    </cfRule>
    <cfRule type="cellIs" dxfId="7051" priority="483" operator="equal">
      <formula>"PAC"</formula>
    </cfRule>
    <cfRule type="cellIs" dxfId="7050" priority="484" operator="equal">
      <formula>"PC"</formula>
    </cfRule>
  </conditionalFormatting>
  <conditionalFormatting sqref="DA88">
    <cfRule type="containsText" dxfId="7049" priority="397" operator="containsText" text="PVEM">
      <formula>NOT(ISERROR(SEARCH("PVEM",DA88)))</formula>
    </cfRule>
    <cfRule type="containsText" dxfId="7048" priority="398" operator="containsText" text="PRD">
      <formula>NOT(ISERROR(SEARCH("PRD",DA88)))</formula>
    </cfRule>
    <cfRule type="containsText" dxfId="7047" priority="399" operator="containsText" text="PNA">
      <formula>NOT(ISERROR(SEARCH("PNA",DA88)))</formula>
    </cfRule>
    <cfRule type="containsText" dxfId="7046" priority="400" operator="containsText" text="MC">
      <formula>NOT(ISERROR(SEARCH("MC",DA88)))</formula>
    </cfRule>
    <cfRule type="containsText" dxfId="7045" priority="401" operator="containsText" text="PRI">
      <formula>NOT(ISERROR(SEARCH("PRI",DA88)))</formula>
    </cfRule>
    <cfRule type="containsText" dxfId="7044" priority="402" operator="containsText" text="PAN">
      <formula>NOT(ISERROR(SEARCH("PAN",DA88)))</formula>
    </cfRule>
    <cfRule type="cellIs" dxfId="7043" priority="403" operator="equal">
      <formula>"PRS"</formula>
    </cfRule>
    <cfRule type="containsText" dxfId="7042" priority="404" operator="containsText" text="PVEM">
      <formula>NOT(ISERROR(SEARCH("PVEM",DA88)))</formula>
    </cfRule>
    <cfRule type="containsText" dxfId="7041" priority="405" operator="containsText" text="PRD">
      <formula>NOT(ISERROR(SEARCH("PRD",DA88)))</formula>
    </cfRule>
    <cfRule type="containsText" dxfId="7040" priority="406" operator="containsText" text="MC">
      <formula>NOT(ISERROR(SEARCH("MC",DA88)))</formula>
    </cfRule>
    <cfRule type="containsText" dxfId="7039" priority="407" operator="containsText" text="PRI">
      <formula>NOT(ISERROR(SEARCH("PRI",DA88)))</formula>
    </cfRule>
    <cfRule type="containsText" dxfId="7038" priority="408" operator="containsText" text="PAN">
      <formula>NOT(ISERROR(SEARCH("PAN",DA88)))</formula>
    </cfRule>
    <cfRule type="containsText" dxfId="7037" priority="409" operator="containsText" text="PT">
      <formula>NOT(ISERROR(SEARCH("PT",DA88)))</formula>
    </cfRule>
    <cfRule type="cellIs" dxfId="7036" priority="410" operator="equal">
      <formula>"PS"</formula>
    </cfRule>
    <cfRule type="cellIs" dxfId="7035" priority="411" operator="equal">
      <formula>"PAC"</formula>
    </cfRule>
    <cfRule type="containsText" dxfId="7034" priority="412" operator="containsText" text="PAV">
      <formula>NOT(ISERROR(SEARCH("PAV",DA88)))</formula>
    </cfRule>
    <cfRule type="cellIs" dxfId="7033" priority="413" operator="equal">
      <formula>"PC"</formula>
    </cfRule>
    <cfRule type="cellIs" dxfId="7032" priority="414" operator="equal">
      <formula>"POCH"</formula>
    </cfRule>
    <cfRule type="cellIs" dxfId="7031" priority="415" operator="equal">
      <formula>"PEBC"</formula>
    </cfRule>
    <cfRule type="cellIs" dxfId="7030" priority="416" operator="equal">
      <formula>"PES"</formula>
    </cfRule>
    <cfRule type="cellIs" dxfId="7029" priority="417" operator="equal">
      <formula>"PUP"</formula>
    </cfRule>
    <cfRule type="containsText" dxfId="7028" priority="418" operator="containsText" text="PSD">
      <formula>NOT(ISERROR(SEARCH("PSD",DA88)))</formula>
    </cfRule>
    <cfRule type="cellIs" dxfId="7027" priority="419" operator="equal">
      <formula>"MORENA"</formula>
    </cfRule>
    <cfRule type="cellIs" dxfId="7026" priority="420" operator="equal">
      <formula>"PH"</formula>
    </cfRule>
    <cfRule type="cellIs" dxfId="7025" priority="421" operator="equal">
      <formula>"ES"</formula>
    </cfRule>
    <cfRule type="cellIs" dxfId="7024" priority="422" operator="equal">
      <formula>"PVEM"</formula>
    </cfRule>
    <cfRule type="cellIs" dxfId="7023" priority="423" operator="equal">
      <formula>"PRD"</formula>
    </cfRule>
    <cfRule type="cellIs" dxfId="7022" priority="424" operator="equal">
      <formula>"PNA"</formula>
    </cfRule>
    <cfRule type="cellIs" dxfId="7021" priority="425" operator="equal">
      <formula>"MC"</formula>
    </cfRule>
    <cfRule type="cellIs" dxfId="7020" priority="426" operator="equal">
      <formula>"PRI"</formula>
    </cfRule>
    <cfRule type="cellIs" dxfId="7019" priority="427" operator="equal">
      <formula>"PAN"</formula>
    </cfRule>
    <cfRule type="cellIs" dxfId="7018" priority="428" operator="equal">
      <formula>"POCH"</formula>
    </cfRule>
    <cfRule type="cellIs" dxfId="7017" priority="429" operator="equal">
      <formula>"PEBC"</formula>
    </cfRule>
    <cfRule type="cellIs" dxfId="7016" priority="430" operator="equal">
      <formula>"PES"</formula>
    </cfRule>
    <cfRule type="cellIs" dxfId="7015" priority="431" operator="equal">
      <formula>"PUP"</formula>
    </cfRule>
    <cfRule type="cellIs" dxfId="7014" priority="432" operator="equal">
      <formula>"PSD"</formula>
    </cfRule>
    <cfRule type="cellIs" dxfId="7013" priority="433" operator="equal">
      <formula>"INE"</formula>
    </cfRule>
    <cfRule type="cellIs" dxfId="7012" priority="434" operator="equal">
      <formula>"AUT"</formula>
    </cfRule>
    <cfRule type="cellIs" dxfId="7011" priority="435" operator="equal">
      <formula>"PAV"</formula>
    </cfRule>
    <cfRule type="cellIs" dxfId="7010" priority="436" operator="equal">
      <formula>"PRS"</formula>
    </cfRule>
    <cfRule type="cellIs" dxfId="7009" priority="437" operator="equal">
      <formula>"PT"</formula>
    </cfRule>
    <cfRule type="cellIs" dxfId="7008" priority="438" operator="equal">
      <formula>"PS"</formula>
    </cfRule>
    <cfRule type="cellIs" dxfId="7007" priority="439" operator="equal">
      <formula>"PAC"</formula>
    </cfRule>
    <cfRule type="cellIs" dxfId="7006" priority="440" operator="equal">
      <formula>"PC"</formula>
    </cfRule>
  </conditionalFormatting>
  <conditionalFormatting sqref="DB89">
    <cfRule type="containsText" dxfId="7005" priority="353" operator="containsText" text="PVEM">
      <formula>NOT(ISERROR(SEARCH("PVEM",DB89)))</formula>
    </cfRule>
    <cfRule type="containsText" dxfId="7004" priority="354" operator="containsText" text="PRD">
      <formula>NOT(ISERROR(SEARCH("PRD",DB89)))</formula>
    </cfRule>
    <cfRule type="containsText" dxfId="7003" priority="355" operator="containsText" text="PNA">
      <formula>NOT(ISERROR(SEARCH("PNA",DB89)))</formula>
    </cfRule>
    <cfRule type="containsText" dxfId="7002" priority="356" operator="containsText" text="MC">
      <formula>NOT(ISERROR(SEARCH("MC",DB89)))</formula>
    </cfRule>
    <cfRule type="containsText" dxfId="7001" priority="357" operator="containsText" text="PRI">
      <formula>NOT(ISERROR(SEARCH("PRI",DB89)))</formula>
    </cfRule>
    <cfRule type="containsText" dxfId="7000" priority="358" operator="containsText" text="PAN">
      <formula>NOT(ISERROR(SEARCH("PAN",DB89)))</formula>
    </cfRule>
    <cfRule type="cellIs" dxfId="6999" priority="359" operator="equal">
      <formula>"PRS"</formula>
    </cfRule>
    <cfRule type="containsText" dxfId="6998" priority="360" operator="containsText" text="PVEM">
      <formula>NOT(ISERROR(SEARCH("PVEM",DB89)))</formula>
    </cfRule>
    <cfRule type="containsText" dxfId="6997" priority="361" operator="containsText" text="PRD">
      <formula>NOT(ISERROR(SEARCH("PRD",DB89)))</formula>
    </cfRule>
    <cfRule type="containsText" dxfId="6996" priority="362" operator="containsText" text="MC">
      <formula>NOT(ISERROR(SEARCH("MC",DB89)))</formula>
    </cfRule>
    <cfRule type="containsText" dxfId="6995" priority="363" operator="containsText" text="PRI">
      <formula>NOT(ISERROR(SEARCH("PRI",DB89)))</formula>
    </cfRule>
    <cfRule type="containsText" dxfId="6994" priority="364" operator="containsText" text="PAN">
      <formula>NOT(ISERROR(SEARCH("PAN",DB89)))</formula>
    </cfRule>
    <cfRule type="containsText" dxfId="6993" priority="365" operator="containsText" text="PT">
      <formula>NOT(ISERROR(SEARCH("PT",DB89)))</formula>
    </cfRule>
    <cfRule type="cellIs" dxfId="6992" priority="366" operator="equal">
      <formula>"PS"</formula>
    </cfRule>
    <cfRule type="cellIs" dxfId="6991" priority="367" operator="equal">
      <formula>"PAC"</formula>
    </cfRule>
    <cfRule type="containsText" dxfId="6990" priority="368" operator="containsText" text="PAV">
      <formula>NOT(ISERROR(SEARCH("PAV",DB89)))</formula>
    </cfRule>
    <cfRule type="cellIs" dxfId="6989" priority="369" operator="equal">
      <formula>"PC"</formula>
    </cfRule>
    <cfRule type="cellIs" dxfId="6988" priority="370" operator="equal">
      <formula>"POCH"</formula>
    </cfRule>
    <cfRule type="cellIs" dxfId="6987" priority="371" operator="equal">
      <formula>"PEBC"</formula>
    </cfRule>
    <cfRule type="cellIs" dxfId="6986" priority="372" operator="equal">
      <formula>"PES"</formula>
    </cfRule>
    <cfRule type="cellIs" dxfId="6985" priority="373" operator="equal">
      <formula>"PUP"</formula>
    </cfRule>
    <cfRule type="containsText" dxfId="6984" priority="374" operator="containsText" text="PSD">
      <formula>NOT(ISERROR(SEARCH("PSD",DB89)))</formula>
    </cfRule>
    <cfRule type="cellIs" dxfId="6983" priority="375" operator="equal">
      <formula>"MORENA"</formula>
    </cfRule>
    <cfRule type="cellIs" dxfId="6982" priority="376" operator="equal">
      <formula>"PH"</formula>
    </cfRule>
    <cfRule type="cellIs" dxfId="6981" priority="377" operator="equal">
      <formula>"ES"</formula>
    </cfRule>
    <cfRule type="cellIs" dxfId="6980" priority="378" operator="equal">
      <formula>"PVEM"</formula>
    </cfRule>
    <cfRule type="cellIs" dxfId="6979" priority="379" operator="equal">
      <formula>"PRD"</formula>
    </cfRule>
    <cfRule type="cellIs" dxfId="6978" priority="380" operator="equal">
      <formula>"PNA"</formula>
    </cfRule>
    <cfRule type="cellIs" dxfId="6977" priority="381" operator="equal">
      <formula>"MC"</formula>
    </cfRule>
    <cfRule type="cellIs" dxfId="6976" priority="382" operator="equal">
      <formula>"PRI"</formula>
    </cfRule>
    <cfRule type="cellIs" dxfId="6975" priority="383" operator="equal">
      <formula>"PAN"</formula>
    </cfRule>
    <cfRule type="cellIs" dxfId="6974" priority="384" operator="equal">
      <formula>"POCH"</formula>
    </cfRule>
    <cfRule type="cellIs" dxfId="6973" priority="385" operator="equal">
      <formula>"PEBC"</formula>
    </cfRule>
    <cfRule type="cellIs" dxfId="6972" priority="386" operator="equal">
      <formula>"PES"</formula>
    </cfRule>
    <cfRule type="cellIs" dxfId="6971" priority="387" operator="equal">
      <formula>"PUP"</formula>
    </cfRule>
    <cfRule type="cellIs" dxfId="6970" priority="388" operator="equal">
      <formula>"PSD"</formula>
    </cfRule>
    <cfRule type="cellIs" dxfId="6969" priority="389" operator="equal">
      <formula>"INE"</formula>
    </cfRule>
    <cfRule type="cellIs" dxfId="6968" priority="390" operator="equal">
      <formula>"AUT"</formula>
    </cfRule>
    <cfRule type="cellIs" dxfId="6967" priority="391" operator="equal">
      <formula>"PAV"</formula>
    </cfRule>
    <cfRule type="cellIs" dxfId="6966" priority="392" operator="equal">
      <formula>"PRS"</formula>
    </cfRule>
    <cfRule type="cellIs" dxfId="6965" priority="393" operator="equal">
      <formula>"PT"</formula>
    </cfRule>
    <cfRule type="cellIs" dxfId="6964" priority="394" operator="equal">
      <formula>"PS"</formula>
    </cfRule>
    <cfRule type="cellIs" dxfId="6963" priority="395" operator="equal">
      <formula>"PAC"</formula>
    </cfRule>
    <cfRule type="cellIs" dxfId="6962" priority="396" operator="equal">
      <formula>"PC"</formula>
    </cfRule>
  </conditionalFormatting>
  <conditionalFormatting sqref="DC92">
    <cfRule type="containsText" dxfId="6961" priority="309" operator="containsText" text="PVEM">
      <formula>NOT(ISERROR(SEARCH("PVEM",DC92)))</formula>
    </cfRule>
    <cfRule type="containsText" dxfId="6960" priority="310" operator="containsText" text="PRD">
      <formula>NOT(ISERROR(SEARCH("PRD",DC92)))</formula>
    </cfRule>
    <cfRule type="containsText" dxfId="6959" priority="311" operator="containsText" text="PNA">
      <formula>NOT(ISERROR(SEARCH("PNA",DC92)))</formula>
    </cfRule>
    <cfRule type="containsText" dxfId="6958" priority="312" operator="containsText" text="MC">
      <formula>NOT(ISERROR(SEARCH("MC",DC92)))</formula>
    </cfRule>
    <cfRule type="containsText" dxfId="6957" priority="313" operator="containsText" text="PRI">
      <formula>NOT(ISERROR(SEARCH("PRI",DC92)))</formula>
    </cfRule>
    <cfRule type="containsText" dxfId="6956" priority="314" operator="containsText" text="PAN">
      <formula>NOT(ISERROR(SEARCH("PAN",DC92)))</formula>
    </cfRule>
    <cfRule type="cellIs" dxfId="6955" priority="315" operator="equal">
      <formula>"PRS"</formula>
    </cfRule>
    <cfRule type="containsText" dxfId="6954" priority="316" operator="containsText" text="PVEM">
      <formula>NOT(ISERROR(SEARCH("PVEM",DC92)))</formula>
    </cfRule>
    <cfRule type="containsText" dxfId="6953" priority="317" operator="containsText" text="PRD">
      <formula>NOT(ISERROR(SEARCH("PRD",DC92)))</formula>
    </cfRule>
    <cfRule type="containsText" dxfId="6952" priority="318" operator="containsText" text="MC">
      <formula>NOT(ISERROR(SEARCH("MC",DC92)))</formula>
    </cfRule>
    <cfRule type="containsText" dxfId="6951" priority="319" operator="containsText" text="PRI">
      <formula>NOT(ISERROR(SEARCH("PRI",DC92)))</formula>
    </cfRule>
    <cfRule type="containsText" dxfId="6950" priority="320" operator="containsText" text="PAN">
      <formula>NOT(ISERROR(SEARCH("PAN",DC92)))</formula>
    </cfRule>
    <cfRule type="containsText" dxfId="6949" priority="321" operator="containsText" text="PT">
      <formula>NOT(ISERROR(SEARCH("PT",DC92)))</formula>
    </cfRule>
    <cfRule type="cellIs" dxfId="6948" priority="322" operator="equal">
      <formula>"PS"</formula>
    </cfRule>
    <cfRule type="cellIs" dxfId="6947" priority="323" operator="equal">
      <formula>"PAC"</formula>
    </cfRule>
    <cfRule type="containsText" dxfId="6946" priority="324" operator="containsText" text="PAV">
      <formula>NOT(ISERROR(SEARCH("PAV",DC92)))</formula>
    </cfRule>
    <cfRule type="cellIs" dxfId="6945" priority="325" operator="equal">
      <formula>"PC"</formula>
    </cfRule>
    <cfRule type="cellIs" dxfId="6944" priority="326" operator="equal">
      <formula>"POCH"</formula>
    </cfRule>
    <cfRule type="cellIs" dxfId="6943" priority="327" operator="equal">
      <formula>"PEBC"</formula>
    </cfRule>
    <cfRule type="cellIs" dxfId="6942" priority="328" operator="equal">
      <formula>"PES"</formula>
    </cfRule>
    <cfRule type="cellIs" dxfId="6941" priority="329" operator="equal">
      <formula>"PUP"</formula>
    </cfRule>
    <cfRule type="containsText" dxfId="6940" priority="330" operator="containsText" text="PSD">
      <formula>NOT(ISERROR(SEARCH("PSD",DC92)))</formula>
    </cfRule>
    <cfRule type="cellIs" dxfId="6939" priority="331" operator="equal">
      <formula>"MORENA"</formula>
    </cfRule>
    <cfRule type="cellIs" dxfId="6938" priority="332" operator="equal">
      <formula>"PH"</formula>
    </cfRule>
    <cfRule type="cellIs" dxfId="6937" priority="333" operator="equal">
      <formula>"ES"</formula>
    </cfRule>
    <cfRule type="cellIs" dxfId="6936" priority="334" operator="equal">
      <formula>"PVEM"</formula>
    </cfRule>
    <cfRule type="cellIs" dxfId="6935" priority="335" operator="equal">
      <formula>"PRD"</formula>
    </cfRule>
    <cfRule type="cellIs" dxfId="6934" priority="336" operator="equal">
      <formula>"PNA"</formula>
    </cfRule>
    <cfRule type="cellIs" dxfId="6933" priority="337" operator="equal">
      <formula>"MC"</formula>
    </cfRule>
    <cfRule type="cellIs" dxfId="6932" priority="338" operator="equal">
      <formula>"PRI"</formula>
    </cfRule>
    <cfRule type="cellIs" dxfId="6931" priority="339" operator="equal">
      <formula>"PAN"</formula>
    </cfRule>
    <cfRule type="cellIs" dxfId="6930" priority="340" operator="equal">
      <formula>"POCH"</formula>
    </cfRule>
    <cfRule type="cellIs" dxfId="6929" priority="341" operator="equal">
      <formula>"PEBC"</formula>
    </cfRule>
    <cfRule type="cellIs" dxfId="6928" priority="342" operator="equal">
      <formula>"PES"</formula>
    </cfRule>
    <cfRule type="cellIs" dxfId="6927" priority="343" operator="equal">
      <formula>"PUP"</formula>
    </cfRule>
    <cfRule type="cellIs" dxfId="6926" priority="344" operator="equal">
      <formula>"PSD"</formula>
    </cfRule>
    <cfRule type="cellIs" dxfId="6925" priority="345" operator="equal">
      <formula>"INE"</formula>
    </cfRule>
    <cfRule type="cellIs" dxfId="6924" priority="346" operator="equal">
      <formula>"AUT"</formula>
    </cfRule>
    <cfRule type="cellIs" dxfId="6923" priority="347" operator="equal">
      <formula>"PAV"</formula>
    </cfRule>
    <cfRule type="cellIs" dxfId="6922" priority="348" operator="equal">
      <formula>"PRS"</formula>
    </cfRule>
    <cfRule type="cellIs" dxfId="6921" priority="349" operator="equal">
      <formula>"PT"</formula>
    </cfRule>
    <cfRule type="cellIs" dxfId="6920" priority="350" operator="equal">
      <formula>"PS"</formula>
    </cfRule>
    <cfRule type="cellIs" dxfId="6919" priority="351" operator="equal">
      <formula>"PAC"</formula>
    </cfRule>
    <cfRule type="cellIs" dxfId="6918" priority="352" operator="equal">
      <formula>"PC"</formula>
    </cfRule>
  </conditionalFormatting>
  <conditionalFormatting sqref="DD93">
    <cfRule type="containsText" dxfId="6917" priority="265" operator="containsText" text="PVEM">
      <formula>NOT(ISERROR(SEARCH("PVEM",DD93)))</formula>
    </cfRule>
    <cfRule type="containsText" dxfId="6916" priority="266" operator="containsText" text="PRD">
      <formula>NOT(ISERROR(SEARCH("PRD",DD93)))</formula>
    </cfRule>
    <cfRule type="containsText" dxfId="6915" priority="267" operator="containsText" text="PNA">
      <formula>NOT(ISERROR(SEARCH("PNA",DD93)))</formula>
    </cfRule>
    <cfRule type="containsText" dxfId="6914" priority="268" operator="containsText" text="MC">
      <formula>NOT(ISERROR(SEARCH("MC",DD93)))</formula>
    </cfRule>
    <cfRule type="containsText" dxfId="6913" priority="269" operator="containsText" text="PRI">
      <formula>NOT(ISERROR(SEARCH("PRI",DD93)))</formula>
    </cfRule>
    <cfRule type="containsText" dxfId="6912" priority="270" operator="containsText" text="PAN">
      <formula>NOT(ISERROR(SEARCH("PAN",DD93)))</formula>
    </cfRule>
    <cfRule type="cellIs" dxfId="6911" priority="271" operator="equal">
      <formula>"PRS"</formula>
    </cfRule>
    <cfRule type="containsText" dxfId="6910" priority="272" operator="containsText" text="PVEM">
      <formula>NOT(ISERROR(SEARCH("PVEM",DD93)))</formula>
    </cfRule>
    <cfRule type="containsText" dxfId="6909" priority="273" operator="containsText" text="PRD">
      <formula>NOT(ISERROR(SEARCH("PRD",DD93)))</formula>
    </cfRule>
    <cfRule type="containsText" dxfId="6908" priority="274" operator="containsText" text="MC">
      <formula>NOT(ISERROR(SEARCH("MC",DD93)))</formula>
    </cfRule>
    <cfRule type="containsText" dxfId="6907" priority="275" operator="containsText" text="PRI">
      <formula>NOT(ISERROR(SEARCH("PRI",DD93)))</formula>
    </cfRule>
    <cfRule type="containsText" dxfId="6906" priority="276" operator="containsText" text="PAN">
      <formula>NOT(ISERROR(SEARCH("PAN",DD93)))</formula>
    </cfRule>
    <cfRule type="containsText" dxfId="6905" priority="277" operator="containsText" text="PT">
      <formula>NOT(ISERROR(SEARCH("PT",DD93)))</formula>
    </cfRule>
    <cfRule type="cellIs" dxfId="6904" priority="278" operator="equal">
      <formula>"PS"</formula>
    </cfRule>
    <cfRule type="cellIs" dxfId="6903" priority="279" operator="equal">
      <formula>"PAC"</formula>
    </cfRule>
    <cfRule type="containsText" dxfId="6902" priority="280" operator="containsText" text="PAV">
      <formula>NOT(ISERROR(SEARCH("PAV",DD93)))</formula>
    </cfRule>
    <cfRule type="cellIs" dxfId="6901" priority="281" operator="equal">
      <formula>"PC"</formula>
    </cfRule>
    <cfRule type="cellIs" dxfId="6900" priority="282" operator="equal">
      <formula>"POCH"</formula>
    </cfRule>
    <cfRule type="cellIs" dxfId="6899" priority="283" operator="equal">
      <formula>"PEBC"</formula>
    </cfRule>
    <cfRule type="cellIs" dxfId="6898" priority="284" operator="equal">
      <formula>"PES"</formula>
    </cfRule>
    <cfRule type="cellIs" dxfId="6897" priority="285" operator="equal">
      <formula>"PUP"</formula>
    </cfRule>
    <cfRule type="containsText" dxfId="6896" priority="286" operator="containsText" text="PSD">
      <formula>NOT(ISERROR(SEARCH("PSD",DD93)))</formula>
    </cfRule>
    <cfRule type="cellIs" dxfId="6895" priority="287" operator="equal">
      <formula>"MORENA"</formula>
    </cfRule>
    <cfRule type="cellIs" dxfId="6894" priority="288" operator="equal">
      <formula>"PH"</formula>
    </cfRule>
    <cfRule type="cellIs" dxfId="6893" priority="289" operator="equal">
      <formula>"ES"</formula>
    </cfRule>
    <cfRule type="cellIs" dxfId="6892" priority="290" operator="equal">
      <formula>"PVEM"</formula>
    </cfRule>
    <cfRule type="cellIs" dxfId="6891" priority="291" operator="equal">
      <formula>"PRD"</formula>
    </cfRule>
    <cfRule type="cellIs" dxfId="6890" priority="292" operator="equal">
      <formula>"PNA"</formula>
    </cfRule>
    <cfRule type="cellIs" dxfId="6889" priority="293" operator="equal">
      <formula>"MC"</formula>
    </cfRule>
    <cfRule type="cellIs" dxfId="6888" priority="294" operator="equal">
      <formula>"PRI"</formula>
    </cfRule>
    <cfRule type="cellIs" dxfId="6887" priority="295" operator="equal">
      <formula>"PAN"</formula>
    </cfRule>
    <cfRule type="cellIs" dxfId="6886" priority="296" operator="equal">
      <formula>"POCH"</formula>
    </cfRule>
    <cfRule type="cellIs" dxfId="6885" priority="297" operator="equal">
      <formula>"PEBC"</formula>
    </cfRule>
    <cfRule type="cellIs" dxfId="6884" priority="298" operator="equal">
      <formula>"PES"</formula>
    </cfRule>
    <cfRule type="cellIs" dxfId="6883" priority="299" operator="equal">
      <formula>"PUP"</formula>
    </cfRule>
    <cfRule type="cellIs" dxfId="6882" priority="300" operator="equal">
      <formula>"PSD"</formula>
    </cfRule>
    <cfRule type="cellIs" dxfId="6881" priority="301" operator="equal">
      <formula>"INE"</formula>
    </cfRule>
    <cfRule type="cellIs" dxfId="6880" priority="302" operator="equal">
      <formula>"AUT"</formula>
    </cfRule>
    <cfRule type="cellIs" dxfId="6879" priority="303" operator="equal">
      <formula>"PAV"</formula>
    </cfRule>
    <cfRule type="cellIs" dxfId="6878" priority="304" operator="equal">
      <formula>"PRS"</formula>
    </cfRule>
    <cfRule type="cellIs" dxfId="6877" priority="305" operator="equal">
      <formula>"PT"</formula>
    </cfRule>
    <cfRule type="cellIs" dxfId="6876" priority="306" operator="equal">
      <formula>"PS"</formula>
    </cfRule>
    <cfRule type="cellIs" dxfId="6875" priority="307" operator="equal">
      <formula>"PAC"</formula>
    </cfRule>
    <cfRule type="cellIs" dxfId="68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67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67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67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67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67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67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67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67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67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67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67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63</v>
      </c>
      <c r="AC11" s="65"/>
      <c r="AD11" s="65"/>
      <c r="AE11" s="65"/>
      <c r="AG11" s="12" t="s">
        <v>38</v>
      </c>
      <c r="AO11" s="66"/>
      <c r="AP11" s="66"/>
      <c r="AQ11" s="65" t="s">
        <v>63</v>
      </c>
      <c r="AR11" s="65"/>
      <c r="AS11" s="65"/>
      <c r="AT11" s="65"/>
      <c r="AV11" s="12" t="s">
        <v>38</v>
      </c>
      <c r="BD11" s="66"/>
      <c r="BE11" s="66"/>
      <c r="BF11" s="65" t="s">
        <v>63</v>
      </c>
      <c r="BG11" s="65"/>
      <c r="BH11" s="65"/>
      <c r="BI11" s="65"/>
      <c r="BK11" s="12" t="s">
        <v>38</v>
      </c>
      <c r="BS11" s="66"/>
      <c r="BT11" s="66"/>
      <c r="BU11" s="65" t="s">
        <v>63</v>
      </c>
      <c r="BV11" s="65"/>
      <c r="BW11" s="65"/>
      <c r="BX11" s="65"/>
      <c r="BZ11" s="12" t="s">
        <v>38</v>
      </c>
      <c r="CH11" s="66"/>
      <c r="CI11" s="66"/>
      <c r="CJ11" s="65" t="s">
        <v>63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63</v>
      </c>
      <c r="DO11" s="65"/>
      <c r="DP11" s="65"/>
      <c r="DQ11" s="65"/>
      <c r="DS11" s="12" t="s">
        <v>38</v>
      </c>
      <c r="EA11" s="66"/>
      <c r="EB11" s="66"/>
      <c r="EC11" s="65" t="s">
        <v>63</v>
      </c>
      <c r="ED11" s="65"/>
      <c r="EE11" s="65"/>
      <c r="EF11" s="65"/>
      <c r="EH11" s="12" t="s">
        <v>38</v>
      </c>
      <c r="EP11" s="66"/>
      <c r="EQ11" s="66"/>
      <c r="ER11" s="65" t="s">
        <v>63</v>
      </c>
      <c r="ES11" s="65"/>
      <c r="ET11" s="65"/>
      <c r="EU11" s="65"/>
      <c r="EW11" s="12" t="s">
        <v>38</v>
      </c>
      <c r="FF11" s="66"/>
      <c r="FG11" s="66"/>
      <c r="FH11" s="65" t="s">
        <v>63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63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63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63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63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63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63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63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63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63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63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63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6609" priority="1322" operator="equal">
      <formula>3</formula>
    </cfRule>
  </conditionalFormatting>
  <conditionalFormatting sqref="FI38:FL41">
    <cfRule type="cellIs" dxfId="6608" priority="1321" operator="equal">
      <formula>8</formula>
    </cfRule>
  </conditionalFormatting>
  <conditionalFormatting sqref="C111">
    <cfRule type="containsText" dxfId="6607" priority="1277" operator="containsText" text="PVEM">
      <formula>NOT(ISERROR(SEARCH("PVEM",C111)))</formula>
    </cfRule>
    <cfRule type="containsText" dxfId="6606" priority="1278" operator="containsText" text="PRD">
      <formula>NOT(ISERROR(SEARCH("PRD",C111)))</formula>
    </cfRule>
    <cfRule type="containsText" dxfId="6605" priority="1279" operator="containsText" text="PNA">
      <formula>NOT(ISERROR(SEARCH("PNA",C111)))</formula>
    </cfRule>
    <cfRule type="containsText" dxfId="6604" priority="1280" operator="containsText" text="MC">
      <formula>NOT(ISERROR(SEARCH("MC",C111)))</formula>
    </cfRule>
    <cfRule type="containsText" dxfId="6603" priority="1281" operator="containsText" text="PRI">
      <formula>NOT(ISERROR(SEARCH("PRI",C111)))</formula>
    </cfRule>
    <cfRule type="containsText" dxfId="6602" priority="1282" operator="containsText" text="PAN">
      <formula>NOT(ISERROR(SEARCH("PAN",C111)))</formula>
    </cfRule>
    <cfRule type="cellIs" dxfId="6601" priority="1283" operator="equal">
      <formula>"PRS"</formula>
    </cfRule>
    <cfRule type="containsText" dxfId="6600" priority="1284" operator="containsText" text="PVEM">
      <formula>NOT(ISERROR(SEARCH("PVEM",C111)))</formula>
    </cfRule>
    <cfRule type="containsText" dxfId="6599" priority="1285" operator="containsText" text="PRD">
      <formula>NOT(ISERROR(SEARCH("PRD",C111)))</formula>
    </cfRule>
    <cfRule type="containsText" dxfId="6598" priority="1286" operator="containsText" text="MC">
      <formula>NOT(ISERROR(SEARCH("MC",C111)))</formula>
    </cfRule>
    <cfRule type="containsText" dxfId="6597" priority="1287" operator="containsText" text="PRI">
      <formula>NOT(ISERROR(SEARCH("PRI",C111)))</formula>
    </cfRule>
    <cfRule type="containsText" dxfId="6596" priority="1288" operator="containsText" text="PAN">
      <formula>NOT(ISERROR(SEARCH("PAN",C111)))</formula>
    </cfRule>
    <cfRule type="containsText" dxfId="6595" priority="1289" operator="containsText" text="PT">
      <formula>NOT(ISERROR(SEARCH("PT",C111)))</formula>
    </cfRule>
    <cfRule type="cellIs" dxfId="6594" priority="1290" operator="equal">
      <formula>"PS"</formula>
    </cfRule>
    <cfRule type="cellIs" dxfId="6593" priority="1291" operator="equal">
      <formula>"PAC"</formula>
    </cfRule>
    <cfRule type="containsText" dxfId="6592" priority="1292" operator="containsText" text="PAV">
      <formula>NOT(ISERROR(SEARCH("PAV",C111)))</formula>
    </cfRule>
    <cfRule type="cellIs" dxfId="6591" priority="1293" operator="equal">
      <formula>"PC"</formula>
    </cfRule>
    <cfRule type="cellIs" dxfId="6590" priority="1294" operator="equal">
      <formula>"POCH"</formula>
    </cfRule>
    <cfRule type="cellIs" dxfId="6589" priority="1295" operator="equal">
      <formula>"PEBC"</formula>
    </cfRule>
    <cfRule type="cellIs" dxfId="6588" priority="1296" operator="equal">
      <formula>"PES"</formula>
    </cfRule>
    <cfRule type="cellIs" dxfId="6587" priority="1297" operator="equal">
      <formula>"PUP"</formula>
    </cfRule>
    <cfRule type="containsText" dxfId="6586" priority="1298" operator="containsText" text="PSD">
      <formula>NOT(ISERROR(SEARCH("PSD",C111)))</formula>
    </cfRule>
    <cfRule type="cellIs" dxfId="6585" priority="1299" operator="equal">
      <formula>"MORENA"</formula>
    </cfRule>
    <cfRule type="cellIs" dxfId="6584" priority="1300" operator="equal">
      <formula>"PH"</formula>
    </cfRule>
    <cfRule type="cellIs" dxfId="6583" priority="1301" operator="equal">
      <formula>"ES"</formula>
    </cfRule>
    <cfRule type="cellIs" dxfId="6582" priority="1302" operator="equal">
      <formula>"PVEM"</formula>
    </cfRule>
    <cfRule type="cellIs" dxfId="6581" priority="1303" operator="equal">
      <formula>"PRD"</formula>
    </cfRule>
    <cfRule type="cellIs" dxfId="6580" priority="1304" operator="equal">
      <formula>"PNA"</formula>
    </cfRule>
    <cfRule type="cellIs" dxfId="6579" priority="1305" operator="equal">
      <formula>"MC"</formula>
    </cfRule>
    <cfRule type="cellIs" dxfId="6578" priority="1306" operator="equal">
      <formula>"PRI"</formula>
    </cfRule>
    <cfRule type="cellIs" dxfId="6577" priority="1307" operator="equal">
      <formula>"PAN"</formula>
    </cfRule>
    <cfRule type="cellIs" dxfId="6576" priority="1308" operator="equal">
      <formula>"POCH"</formula>
    </cfRule>
    <cfRule type="cellIs" dxfId="6575" priority="1309" operator="equal">
      <formula>"PEBC"</formula>
    </cfRule>
    <cfRule type="cellIs" dxfId="6574" priority="1310" operator="equal">
      <formula>"PES"</formula>
    </cfRule>
    <cfRule type="cellIs" dxfId="6573" priority="1311" operator="equal">
      <formula>"PUP"</formula>
    </cfRule>
    <cfRule type="cellIs" dxfId="6572" priority="1312" operator="equal">
      <formula>"PSD"</formula>
    </cfRule>
    <cfRule type="cellIs" dxfId="6571" priority="1313" operator="equal">
      <formula>"INE"</formula>
    </cfRule>
    <cfRule type="cellIs" dxfId="6570" priority="1314" operator="equal">
      <formula>"AUT"</formula>
    </cfRule>
    <cfRule type="cellIs" dxfId="6569" priority="1315" operator="equal">
      <formula>"PAV"</formula>
    </cfRule>
    <cfRule type="cellIs" dxfId="6568" priority="1316" operator="equal">
      <formula>"PRS"</formula>
    </cfRule>
    <cfRule type="cellIs" dxfId="6567" priority="1317" operator="equal">
      <formula>"PT"</formula>
    </cfRule>
    <cfRule type="cellIs" dxfId="6566" priority="1318" operator="equal">
      <formula>"PS"</formula>
    </cfRule>
    <cfRule type="cellIs" dxfId="6565" priority="1319" operator="equal">
      <formula>"PAC"</formula>
    </cfRule>
    <cfRule type="cellIs" dxfId="6564" priority="1320" operator="equal">
      <formula>"PC"</formula>
    </cfRule>
  </conditionalFormatting>
  <conditionalFormatting sqref="D112">
    <cfRule type="containsText" dxfId="6563" priority="1233" operator="containsText" text="PVEM">
      <formula>NOT(ISERROR(SEARCH("PVEM",D112)))</formula>
    </cfRule>
    <cfRule type="containsText" dxfId="6562" priority="1234" operator="containsText" text="PRD">
      <formula>NOT(ISERROR(SEARCH("PRD",D112)))</formula>
    </cfRule>
    <cfRule type="containsText" dxfId="6561" priority="1235" operator="containsText" text="PNA">
      <formula>NOT(ISERROR(SEARCH("PNA",D112)))</formula>
    </cfRule>
    <cfRule type="containsText" dxfId="6560" priority="1236" operator="containsText" text="MC">
      <formula>NOT(ISERROR(SEARCH("MC",D112)))</formula>
    </cfRule>
    <cfRule type="containsText" dxfId="6559" priority="1237" operator="containsText" text="PRI">
      <formula>NOT(ISERROR(SEARCH("PRI",D112)))</formula>
    </cfRule>
    <cfRule type="containsText" dxfId="6558" priority="1238" operator="containsText" text="PAN">
      <formula>NOT(ISERROR(SEARCH("PAN",D112)))</formula>
    </cfRule>
    <cfRule type="cellIs" dxfId="6557" priority="1239" operator="equal">
      <formula>"PRS"</formula>
    </cfRule>
    <cfRule type="containsText" dxfId="6556" priority="1240" operator="containsText" text="PVEM">
      <formula>NOT(ISERROR(SEARCH("PVEM",D112)))</formula>
    </cfRule>
    <cfRule type="containsText" dxfId="6555" priority="1241" operator="containsText" text="PRD">
      <formula>NOT(ISERROR(SEARCH("PRD",D112)))</formula>
    </cfRule>
    <cfRule type="containsText" dxfId="6554" priority="1242" operator="containsText" text="MC">
      <formula>NOT(ISERROR(SEARCH("MC",D112)))</formula>
    </cfRule>
    <cfRule type="containsText" dxfId="6553" priority="1243" operator="containsText" text="PRI">
      <formula>NOT(ISERROR(SEARCH("PRI",D112)))</formula>
    </cfRule>
    <cfRule type="containsText" dxfId="6552" priority="1244" operator="containsText" text="PAN">
      <formula>NOT(ISERROR(SEARCH("PAN",D112)))</formula>
    </cfRule>
    <cfRule type="containsText" dxfId="6551" priority="1245" operator="containsText" text="PT">
      <formula>NOT(ISERROR(SEARCH("PT",D112)))</formula>
    </cfRule>
    <cfRule type="cellIs" dxfId="6550" priority="1246" operator="equal">
      <formula>"PS"</formula>
    </cfRule>
    <cfRule type="cellIs" dxfId="6549" priority="1247" operator="equal">
      <formula>"PAC"</formula>
    </cfRule>
    <cfRule type="containsText" dxfId="6548" priority="1248" operator="containsText" text="PAV">
      <formula>NOT(ISERROR(SEARCH("PAV",D112)))</formula>
    </cfRule>
    <cfRule type="cellIs" dxfId="6547" priority="1249" operator="equal">
      <formula>"PC"</formula>
    </cfRule>
    <cfRule type="cellIs" dxfId="6546" priority="1250" operator="equal">
      <formula>"POCH"</formula>
    </cfRule>
    <cfRule type="cellIs" dxfId="6545" priority="1251" operator="equal">
      <formula>"PEBC"</formula>
    </cfRule>
    <cfRule type="cellIs" dxfId="6544" priority="1252" operator="equal">
      <formula>"PES"</formula>
    </cfRule>
    <cfRule type="cellIs" dxfId="6543" priority="1253" operator="equal">
      <formula>"PUP"</formula>
    </cfRule>
    <cfRule type="containsText" dxfId="6542" priority="1254" operator="containsText" text="PSD">
      <formula>NOT(ISERROR(SEARCH("PSD",D112)))</formula>
    </cfRule>
    <cfRule type="cellIs" dxfId="6541" priority="1255" operator="equal">
      <formula>"MORENA"</formula>
    </cfRule>
    <cfRule type="cellIs" dxfId="6540" priority="1256" operator="equal">
      <formula>"PH"</formula>
    </cfRule>
    <cfRule type="cellIs" dxfId="6539" priority="1257" operator="equal">
      <formula>"ES"</formula>
    </cfRule>
    <cfRule type="cellIs" dxfId="6538" priority="1258" operator="equal">
      <formula>"PVEM"</formula>
    </cfRule>
    <cfRule type="cellIs" dxfId="6537" priority="1259" operator="equal">
      <formula>"PRD"</formula>
    </cfRule>
    <cfRule type="cellIs" dxfId="6536" priority="1260" operator="equal">
      <formula>"PNA"</formula>
    </cfRule>
    <cfRule type="cellIs" dxfId="6535" priority="1261" operator="equal">
      <formula>"MC"</formula>
    </cfRule>
    <cfRule type="cellIs" dxfId="6534" priority="1262" operator="equal">
      <formula>"PRI"</formula>
    </cfRule>
    <cfRule type="cellIs" dxfId="6533" priority="1263" operator="equal">
      <formula>"PAN"</formula>
    </cfRule>
    <cfRule type="cellIs" dxfId="6532" priority="1264" operator="equal">
      <formula>"POCH"</formula>
    </cfRule>
    <cfRule type="cellIs" dxfId="6531" priority="1265" operator="equal">
      <formula>"PEBC"</formula>
    </cfRule>
    <cfRule type="cellIs" dxfId="6530" priority="1266" operator="equal">
      <formula>"PES"</formula>
    </cfRule>
    <cfRule type="cellIs" dxfId="6529" priority="1267" operator="equal">
      <formula>"PUP"</formula>
    </cfRule>
    <cfRule type="cellIs" dxfId="6528" priority="1268" operator="equal">
      <formula>"PSD"</formula>
    </cfRule>
    <cfRule type="cellIs" dxfId="6527" priority="1269" operator="equal">
      <formula>"INE"</formula>
    </cfRule>
    <cfRule type="cellIs" dxfId="6526" priority="1270" operator="equal">
      <formula>"AUT"</formula>
    </cfRule>
    <cfRule type="cellIs" dxfId="6525" priority="1271" operator="equal">
      <formula>"PAV"</formula>
    </cfRule>
    <cfRule type="cellIs" dxfId="6524" priority="1272" operator="equal">
      <formula>"PRS"</formula>
    </cfRule>
    <cfRule type="cellIs" dxfId="6523" priority="1273" operator="equal">
      <formula>"PT"</formula>
    </cfRule>
    <cfRule type="cellIs" dxfId="6522" priority="1274" operator="equal">
      <formula>"PS"</formula>
    </cfRule>
    <cfRule type="cellIs" dxfId="6521" priority="1275" operator="equal">
      <formula>"PAC"</formula>
    </cfRule>
    <cfRule type="cellIs" dxfId="6520" priority="1276" operator="equal">
      <formula>"PC"</formula>
    </cfRule>
  </conditionalFormatting>
  <conditionalFormatting sqref="S96">
    <cfRule type="containsText" dxfId="6519" priority="1189" operator="containsText" text="PVEM">
      <formula>NOT(ISERROR(SEARCH("PVEM",S96)))</formula>
    </cfRule>
    <cfRule type="containsText" dxfId="6518" priority="1190" operator="containsText" text="PRD">
      <formula>NOT(ISERROR(SEARCH("PRD",S96)))</formula>
    </cfRule>
    <cfRule type="containsText" dxfId="6517" priority="1191" operator="containsText" text="PNA">
      <formula>NOT(ISERROR(SEARCH("PNA",S96)))</formula>
    </cfRule>
    <cfRule type="containsText" dxfId="6516" priority="1192" operator="containsText" text="MC">
      <formula>NOT(ISERROR(SEARCH("MC",S96)))</formula>
    </cfRule>
    <cfRule type="containsText" dxfId="6515" priority="1193" operator="containsText" text="PRI">
      <formula>NOT(ISERROR(SEARCH("PRI",S96)))</formula>
    </cfRule>
    <cfRule type="containsText" dxfId="6514" priority="1194" operator="containsText" text="PAN">
      <formula>NOT(ISERROR(SEARCH("PAN",S96)))</formula>
    </cfRule>
    <cfRule type="cellIs" dxfId="6513" priority="1195" operator="equal">
      <formula>"PRS"</formula>
    </cfRule>
    <cfRule type="containsText" dxfId="6512" priority="1196" operator="containsText" text="PVEM">
      <formula>NOT(ISERROR(SEARCH("PVEM",S96)))</formula>
    </cfRule>
    <cfRule type="containsText" dxfId="6511" priority="1197" operator="containsText" text="PRD">
      <formula>NOT(ISERROR(SEARCH("PRD",S96)))</formula>
    </cfRule>
    <cfRule type="containsText" dxfId="6510" priority="1198" operator="containsText" text="MC">
      <formula>NOT(ISERROR(SEARCH("MC",S96)))</formula>
    </cfRule>
    <cfRule type="containsText" dxfId="6509" priority="1199" operator="containsText" text="PRI">
      <formula>NOT(ISERROR(SEARCH("PRI",S96)))</formula>
    </cfRule>
    <cfRule type="containsText" dxfId="6508" priority="1200" operator="containsText" text="PAN">
      <formula>NOT(ISERROR(SEARCH("PAN",S96)))</formula>
    </cfRule>
    <cfRule type="containsText" dxfId="6507" priority="1201" operator="containsText" text="PT">
      <formula>NOT(ISERROR(SEARCH("PT",S96)))</formula>
    </cfRule>
    <cfRule type="cellIs" dxfId="6506" priority="1202" operator="equal">
      <formula>"PS"</formula>
    </cfRule>
    <cfRule type="cellIs" dxfId="6505" priority="1203" operator="equal">
      <formula>"PAC"</formula>
    </cfRule>
    <cfRule type="containsText" dxfId="6504" priority="1204" operator="containsText" text="PAV">
      <formula>NOT(ISERROR(SEARCH("PAV",S96)))</formula>
    </cfRule>
    <cfRule type="cellIs" dxfId="6503" priority="1205" operator="equal">
      <formula>"PC"</formula>
    </cfRule>
    <cfRule type="cellIs" dxfId="6502" priority="1206" operator="equal">
      <formula>"POCH"</formula>
    </cfRule>
    <cfRule type="cellIs" dxfId="6501" priority="1207" operator="equal">
      <formula>"PEBC"</formula>
    </cfRule>
    <cfRule type="cellIs" dxfId="6500" priority="1208" operator="equal">
      <formula>"PES"</formula>
    </cfRule>
    <cfRule type="cellIs" dxfId="6499" priority="1209" operator="equal">
      <formula>"PUP"</formula>
    </cfRule>
    <cfRule type="containsText" dxfId="6498" priority="1210" operator="containsText" text="PSD">
      <formula>NOT(ISERROR(SEARCH("PSD",S96)))</formula>
    </cfRule>
    <cfRule type="cellIs" dxfId="6497" priority="1211" operator="equal">
      <formula>"MORENA"</formula>
    </cfRule>
    <cfRule type="cellIs" dxfId="6496" priority="1212" operator="equal">
      <formula>"PH"</formula>
    </cfRule>
    <cfRule type="cellIs" dxfId="6495" priority="1213" operator="equal">
      <formula>"ES"</formula>
    </cfRule>
    <cfRule type="cellIs" dxfId="6494" priority="1214" operator="equal">
      <formula>"PVEM"</formula>
    </cfRule>
    <cfRule type="cellIs" dxfId="6493" priority="1215" operator="equal">
      <formula>"PRD"</formula>
    </cfRule>
    <cfRule type="cellIs" dxfId="6492" priority="1216" operator="equal">
      <formula>"PNA"</formula>
    </cfRule>
    <cfRule type="cellIs" dxfId="6491" priority="1217" operator="equal">
      <formula>"MC"</formula>
    </cfRule>
    <cfRule type="cellIs" dxfId="6490" priority="1218" operator="equal">
      <formula>"PRI"</formula>
    </cfRule>
    <cfRule type="cellIs" dxfId="6489" priority="1219" operator="equal">
      <formula>"PAN"</formula>
    </cfRule>
    <cfRule type="cellIs" dxfId="6488" priority="1220" operator="equal">
      <formula>"POCH"</formula>
    </cfRule>
    <cfRule type="cellIs" dxfId="6487" priority="1221" operator="equal">
      <formula>"PEBC"</formula>
    </cfRule>
    <cfRule type="cellIs" dxfId="6486" priority="1222" operator="equal">
      <formula>"PES"</formula>
    </cfRule>
    <cfRule type="cellIs" dxfId="6485" priority="1223" operator="equal">
      <formula>"PUP"</formula>
    </cfRule>
    <cfRule type="cellIs" dxfId="6484" priority="1224" operator="equal">
      <formula>"PSD"</formula>
    </cfRule>
    <cfRule type="cellIs" dxfId="6483" priority="1225" operator="equal">
      <formula>"INE"</formula>
    </cfRule>
    <cfRule type="cellIs" dxfId="6482" priority="1226" operator="equal">
      <formula>"AUT"</formula>
    </cfRule>
    <cfRule type="cellIs" dxfId="6481" priority="1227" operator="equal">
      <formula>"PAV"</formula>
    </cfRule>
    <cfRule type="cellIs" dxfId="6480" priority="1228" operator="equal">
      <formula>"PRS"</formula>
    </cfRule>
    <cfRule type="cellIs" dxfId="6479" priority="1229" operator="equal">
      <formula>"PT"</formula>
    </cfRule>
    <cfRule type="cellIs" dxfId="6478" priority="1230" operator="equal">
      <formula>"PS"</formula>
    </cfRule>
    <cfRule type="cellIs" dxfId="6477" priority="1231" operator="equal">
      <formula>"PAC"</formula>
    </cfRule>
    <cfRule type="cellIs" dxfId="6476" priority="1232" operator="equal">
      <formula>"PC"</formula>
    </cfRule>
  </conditionalFormatting>
  <conditionalFormatting sqref="T97">
    <cfRule type="containsText" dxfId="6475" priority="1145" operator="containsText" text="PVEM">
      <formula>NOT(ISERROR(SEARCH("PVEM",T97)))</formula>
    </cfRule>
    <cfRule type="containsText" dxfId="6474" priority="1146" operator="containsText" text="PRD">
      <formula>NOT(ISERROR(SEARCH("PRD",T97)))</formula>
    </cfRule>
    <cfRule type="containsText" dxfId="6473" priority="1147" operator="containsText" text="PNA">
      <formula>NOT(ISERROR(SEARCH("PNA",T97)))</formula>
    </cfRule>
    <cfRule type="containsText" dxfId="6472" priority="1148" operator="containsText" text="MC">
      <formula>NOT(ISERROR(SEARCH("MC",T97)))</formula>
    </cfRule>
    <cfRule type="containsText" dxfId="6471" priority="1149" operator="containsText" text="PRI">
      <formula>NOT(ISERROR(SEARCH("PRI",T97)))</formula>
    </cfRule>
    <cfRule type="containsText" dxfId="6470" priority="1150" operator="containsText" text="PAN">
      <formula>NOT(ISERROR(SEARCH("PAN",T97)))</formula>
    </cfRule>
    <cfRule type="cellIs" dxfId="6469" priority="1151" operator="equal">
      <formula>"PRS"</formula>
    </cfRule>
    <cfRule type="containsText" dxfId="6468" priority="1152" operator="containsText" text="PVEM">
      <formula>NOT(ISERROR(SEARCH("PVEM",T97)))</formula>
    </cfRule>
    <cfRule type="containsText" dxfId="6467" priority="1153" operator="containsText" text="PRD">
      <formula>NOT(ISERROR(SEARCH("PRD",T97)))</formula>
    </cfRule>
    <cfRule type="containsText" dxfId="6466" priority="1154" operator="containsText" text="MC">
      <formula>NOT(ISERROR(SEARCH("MC",T97)))</formula>
    </cfRule>
    <cfRule type="containsText" dxfId="6465" priority="1155" operator="containsText" text="PRI">
      <formula>NOT(ISERROR(SEARCH("PRI",T97)))</formula>
    </cfRule>
    <cfRule type="containsText" dxfId="6464" priority="1156" operator="containsText" text="PAN">
      <formula>NOT(ISERROR(SEARCH("PAN",T97)))</formula>
    </cfRule>
    <cfRule type="containsText" dxfId="6463" priority="1157" operator="containsText" text="PT">
      <formula>NOT(ISERROR(SEARCH("PT",T97)))</formula>
    </cfRule>
    <cfRule type="cellIs" dxfId="6462" priority="1158" operator="equal">
      <formula>"PS"</formula>
    </cfRule>
    <cfRule type="cellIs" dxfId="6461" priority="1159" operator="equal">
      <formula>"PAC"</formula>
    </cfRule>
    <cfRule type="containsText" dxfId="6460" priority="1160" operator="containsText" text="PAV">
      <formula>NOT(ISERROR(SEARCH("PAV",T97)))</formula>
    </cfRule>
    <cfRule type="cellIs" dxfId="6459" priority="1161" operator="equal">
      <formula>"PC"</formula>
    </cfRule>
    <cfRule type="cellIs" dxfId="6458" priority="1162" operator="equal">
      <formula>"POCH"</formula>
    </cfRule>
    <cfRule type="cellIs" dxfId="6457" priority="1163" operator="equal">
      <formula>"PEBC"</formula>
    </cfRule>
    <cfRule type="cellIs" dxfId="6456" priority="1164" operator="equal">
      <formula>"PES"</formula>
    </cfRule>
    <cfRule type="cellIs" dxfId="6455" priority="1165" operator="equal">
      <formula>"PUP"</formula>
    </cfRule>
    <cfRule type="containsText" dxfId="6454" priority="1166" operator="containsText" text="PSD">
      <formula>NOT(ISERROR(SEARCH("PSD",T97)))</formula>
    </cfRule>
    <cfRule type="cellIs" dxfId="6453" priority="1167" operator="equal">
      <formula>"MORENA"</formula>
    </cfRule>
    <cfRule type="cellIs" dxfId="6452" priority="1168" operator="equal">
      <formula>"PH"</formula>
    </cfRule>
    <cfRule type="cellIs" dxfId="6451" priority="1169" operator="equal">
      <formula>"ES"</formula>
    </cfRule>
    <cfRule type="cellIs" dxfId="6450" priority="1170" operator="equal">
      <formula>"PVEM"</formula>
    </cfRule>
    <cfRule type="cellIs" dxfId="6449" priority="1171" operator="equal">
      <formula>"PRD"</formula>
    </cfRule>
    <cfRule type="cellIs" dxfId="6448" priority="1172" operator="equal">
      <formula>"PNA"</formula>
    </cfRule>
    <cfRule type="cellIs" dxfId="6447" priority="1173" operator="equal">
      <formula>"MC"</formula>
    </cfRule>
    <cfRule type="cellIs" dxfId="6446" priority="1174" operator="equal">
      <formula>"PRI"</formula>
    </cfRule>
    <cfRule type="cellIs" dxfId="6445" priority="1175" operator="equal">
      <formula>"PAN"</formula>
    </cfRule>
    <cfRule type="cellIs" dxfId="6444" priority="1176" operator="equal">
      <formula>"POCH"</formula>
    </cfRule>
    <cfRule type="cellIs" dxfId="6443" priority="1177" operator="equal">
      <formula>"PEBC"</formula>
    </cfRule>
    <cfRule type="cellIs" dxfId="6442" priority="1178" operator="equal">
      <formula>"PES"</formula>
    </cfRule>
    <cfRule type="cellIs" dxfId="6441" priority="1179" operator="equal">
      <formula>"PUP"</formula>
    </cfRule>
    <cfRule type="cellIs" dxfId="6440" priority="1180" operator="equal">
      <formula>"PSD"</formula>
    </cfRule>
    <cfRule type="cellIs" dxfId="6439" priority="1181" operator="equal">
      <formula>"INE"</formula>
    </cfRule>
    <cfRule type="cellIs" dxfId="6438" priority="1182" operator="equal">
      <formula>"AUT"</formula>
    </cfRule>
    <cfRule type="cellIs" dxfId="6437" priority="1183" operator="equal">
      <formula>"PAV"</formula>
    </cfRule>
    <cfRule type="cellIs" dxfId="6436" priority="1184" operator="equal">
      <formula>"PRS"</formula>
    </cfRule>
    <cfRule type="cellIs" dxfId="6435" priority="1185" operator="equal">
      <formula>"PT"</formula>
    </cfRule>
    <cfRule type="cellIs" dxfId="6434" priority="1186" operator="equal">
      <formula>"PS"</formula>
    </cfRule>
    <cfRule type="cellIs" dxfId="6433" priority="1187" operator="equal">
      <formula>"PAC"</formula>
    </cfRule>
    <cfRule type="cellIs" dxfId="6432" priority="1188" operator="equal">
      <formula>"PC"</formula>
    </cfRule>
  </conditionalFormatting>
  <conditionalFormatting sqref="U106">
    <cfRule type="containsText" dxfId="6431" priority="1101" operator="containsText" text="PVEM">
      <formula>NOT(ISERROR(SEARCH("PVEM",U106)))</formula>
    </cfRule>
    <cfRule type="containsText" dxfId="6430" priority="1102" operator="containsText" text="PRD">
      <formula>NOT(ISERROR(SEARCH("PRD",U106)))</formula>
    </cfRule>
    <cfRule type="containsText" dxfId="6429" priority="1103" operator="containsText" text="PNA">
      <formula>NOT(ISERROR(SEARCH("PNA",U106)))</formula>
    </cfRule>
    <cfRule type="containsText" dxfId="6428" priority="1104" operator="containsText" text="MC">
      <formula>NOT(ISERROR(SEARCH("MC",U106)))</formula>
    </cfRule>
    <cfRule type="containsText" dxfId="6427" priority="1105" operator="containsText" text="PRI">
      <formula>NOT(ISERROR(SEARCH("PRI",U106)))</formula>
    </cfRule>
    <cfRule type="containsText" dxfId="6426" priority="1106" operator="containsText" text="PAN">
      <formula>NOT(ISERROR(SEARCH("PAN",U106)))</formula>
    </cfRule>
    <cfRule type="cellIs" dxfId="6425" priority="1107" operator="equal">
      <formula>"PRS"</formula>
    </cfRule>
    <cfRule type="containsText" dxfId="6424" priority="1108" operator="containsText" text="PVEM">
      <formula>NOT(ISERROR(SEARCH("PVEM",U106)))</formula>
    </cfRule>
    <cfRule type="containsText" dxfId="6423" priority="1109" operator="containsText" text="PRD">
      <formula>NOT(ISERROR(SEARCH("PRD",U106)))</formula>
    </cfRule>
    <cfRule type="containsText" dxfId="6422" priority="1110" operator="containsText" text="MC">
      <formula>NOT(ISERROR(SEARCH("MC",U106)))</formula>
    </cfRule>
    <cfRule type="containsText" dxfId="6421" priority="1111" operator="containsText" text="PRI">
      <formula>NOT(ISERROR(SEARCH("PRI",U106)))</formula>
    </cfRule>
    <cfRule type="containsText" dxfId="6420" priority="1112" operator="containsText" text="PAN">
      <formula>NOT(ISERROR(SEARCH("PAN",U106)))</formula>
    </cfRule>
    <cfRule type="containsText" dxfId="6419" priority="1113" operator="containsText" text="PT">
      <formula>NOT(ISERROR(SEARCH("PT",U106)))</formula>
    </cfRule>
    <cfRule type="cellIs" dxfId="6418" priority="1114" operator="equal">
      <formula>"PS"</formula>
    </cfRule>
    <cfRule type="cellIs" dxfId="6417" priority="1115" operator="equal">
      <formula>"PAC"</formula>
    </cfRule>
    <cfRule type="containsText" dxfId="6416" priority="1116" operator="containsText" text="PAV">
      <formula>NOT(ISERROR(SEARCH("PAV",U106)))</formula>
    </cfRule>
    <cfRule type="cellIs" dxfId="6415" priority="1117" operator="equal">
      <formula>"PC"</formula>
    </cfRule>
    <cfRule type="cellIs" dxfId="6414" priority="1118" operator="equal">
      <formula>"POCH"</formula>
    </cfRule>
    <cfRule type="cellIs" dxfId="6413" priority="1119" operator="equal">
      <formula>"PEBC"</formula>
    </cfRule>
    <cfRule type="cellIs" dxfId="6412" priority="1120" operator="equal">
      <formula>"PES"</formula>
    </cfRule>
    <cfRule type="cellIs" dxfId="6411" priority="1121" operator="equal">
      <formula>"PUP"</formula>
    </cfRule>
    <cfRule type="containsText" dxfId="6410" priority="1122" operator="containsText" text="PSD">
      <formula>NOT(ISERROR(SEARCH("PSD",U106)))</formula>
    </cfRule>
    <cfRule type="cellIs" dxfId="6409" priority="1123" operator="equal">
      <formula>"MORENA"</formula>
    </cfRule>
    <cfRule type="cellIs" dxfId="6408" priority="1124" operator="equal">
      <formula>"PH"</formula>
    </cfRule>
    <cfRule type="cellIs" dxfId="6407" priority="1125" operator="equal">
      <formula>"ES"</formula>
    </cfRule>
    <cfRule type="cellIs" dxfId="6406" priority="1126" operator="equal">
      <formula>"PVEM"</formula>
    </cfRule>
    <cfRule type="cellIs" dxfId="6405" priority="1127" operator="equal">
      <formula>"PRD"</formula>
    </cfRule>
    <cfRule type="cellIs" dxfId="6404" priority="1128" operator="equal">
      <formula>"PNA"</formula>
    </cfRule>
    <cfRule type="cellIs" dxfId="6403" priority="1129" operator="equal">
      <formula>"MC"</formula>
    </cfRule>
    <cfRule type="cellIs" dxfId="6402" priority="1130" operator="equal">
      <formula>"PRI"</formula>
    </cfRule>
    <cfRule type="cellIs" dxfId="6401" priority="1131" operator="equal">
      <formula>"PAN"</formula>
    </cfRule>
    <cfRule type="cellIs" dxfId="6400" priority="1132" operator="equal">
      <formula>"POCH"</formula>
    </cfRule>
    <cfRule type="cellIs" dxfId="6399" priority="1133" operator="equal">
      <formula>"PEBC"</formula>
    </cfRule>
    <cfRule type="cellIs" dxfId="6398" priority="1134" operator="equal">
      <formula>"PES"</formula>
    </cfRule>
    <cfRule type="cellIs" dxfId="6397" priority="1135" operator="equal">
      <formula>"PUP"</formula>
    </cfRule>
    <cfRule type="cellIs" dxfId="6396" priority="1136" operator="equal">
      <formula>"PSD"</formula>
    </cfRule>
    <cfRule type="cellIs" dxfId="6395" priority="1137" operator="equal">
      <formula>"INE"</formula>
    </cfRule>
    <cfRule type="cellIs" dxfId="6394" priority="1138" operator="equal">
      <formula>"AUT"</formula>
    </cfRule>
    <cfRule type="cellIs" dxfId="6393" priority="1139" operator="equal">
      <formula>"PAV"</formula>
    </cfRule>
    <cfRule type="cellIs" dxfId="6392" priority="1140" operator="equal">
      <formula>"PRS"</formula>
    </cfRule>
    <cfRule type="cellIs" dxfId="6391" priority="1141" operator="equal">
      <formula>"PT"</formula>
    </cfRule>
    <cfRule type="cellIs" dxfId="6390" priority="1142" operator="equal">
      <formula>"PS"</formula>
    </cfRule>
    <cfRule type="cellIs" dxfId="6389" priority="1143" operator="equal">
      <formula>"PAC"</formula>
    </cfRule>
    <cfRule type="cellIs" dxfId="6388" priority="1144" operator="equal">
      <formula>"PC"</formula>
    </cfRule>
  </conditionalFormatting>
  <conditionalFormatting sqref="V107">
    <cfRule type="containsText" dxfId="6387" priority="1057" operator="containsText" text="PVEM">
      <formula>NOT(ISERROR(SEARCH("PVEM",V107)))</formula>
    </cfRule>
    <cfRule type="containsText" dxfId="6386" priority="1058" operator="containsText" text="PRD">
      <formula>NOT(ISERROR(SEARCH("PRD",V107)))</formula>
    </cfRule>
    <cfRule type="containsText" dxfId="6385" priority="1059" operator="containsText" text="PNA">
      <formula>NOT(ISERROR(SEARCH("PNA",V107)))</formula>
    </cfRule>
    <cfRule type="containsText" dxfId="6384" priority="1060" operator="containsText" text="MC">
      <formula>NOT(ISERROR(SEARCH("MC",V107)))</formula>
    </cfRule>
    <cfRule type="containsText" dxfId="6383" priority="1061" operator="containsText" text="PRI">
      <formula>NOT(ISERROR(SEARCH("PRI",V107)))</formula>
    </cfRule>
    <cfRule type="containsText" dxfId="6382" priority="1062" operator="containsText" text="PAN">
      <formula>NOT(ISERROR(SEARCH("PAN",V107)))</formula>
    </cfRule>
    <cfRule type="cellIs" dxfId="6381" priority="1063" operator="equal">
      <formula>"PRS"</formula>
    </cfRule>
    <cfRule type="containsText" dxfId="6380" priority="1064" operator="containsText" text="PVEM">
      <formula>NOT(ISERROR(SEARCH("PVEM",V107)))</formula>
    </cfRule>
    <cfRule type="containsText" dxfId="6379" priority="1065" operator="containsText" text="PRD">
      <formula>NOT(ISERROR(SEARCH("PRD",V107)))</formula>
    </cfRule>
    <cfRule type="containsText" dxfId="6378" priority="1066" operator="containsText" text="MC">
      <formula>NOT(ISERROR(SEARCH("MC",V107)))</formula>
    </cfRule>
    <cfRule type="containsText" dxfId="6377" priority="1067" operator="containsText" text="PRI">
      <formula>NOT(ISERROR(SEARCH("PRI",V107)))</formula>
    </cfRule>
    <cfRule type="containsText" dxfId="6376" priority="1068" operator="containsText" text="PAN">
      <formula>NOT(ISERROR(SEARCH("PAN",V107)))</formula>
    </cfRule>
    <cfRule type="containsText" dxfId="6375" priority="1069" operator="containsText" text="PT">
      <formula>NOT(ISERROR(SEARCH("PT",V107)))</formula>
    </cfRule>
    <cfRule type="cellIs" dxfId="6374" priority="1070" operator="equal">
      <formula>"PS"</formula>
    </cfRule>
    <cfRule type="cellIs" dxfId="6373" priority="1071" operator="equal">
      <formula>"PAC"</formula>
    </cfRule>
    <cfRule type="containsText" dxfId="6372" priority="1072" operator="containsText" text="PAV">
      <formula>NOT(ISERROR(SEARCH("PAV",V107)))</formula>
    </cfRule>
    <cfRule type="cellIs" dxfId="6371" priority="1073" operator="equal">
      <formula>"PC"</formula>
    </cfRule>
    <cfRule type="cellIs" dxfId="6370" priority="1074" operator="equal">
      <formula>"POCH"</formula>
    </cfRule>
    <cfRule type="cellIs" dxfId="6369" priority="1075" operator="equal">
      <formula>"PEBC"</formula>
    </cfRule>
    <cfRule type="cellIs" dxfId="6368" priority="1076" operator="equal">
      <formula>"PES"</formula>
    </cfRule>
    <cfRule type="cellIs" dxfId="6367" priority="1077" operator="equal">
      <formula>"PUP"</formula>
    </cfRule>
    <cfRule type="containsText" dxfId="6366" priority="1078" operator="containsText" text="PSD">
      <formula>NOT(ISERROR(SEARCH("PSD",V107)))</formula>
    </cfRule>
    <cfRule type="cellIs" dxfId="6365" priority="1079" operator="equal">
      <formula>"MORENA"</formula>
    </cfRule>
    <cfRule type="cellIs" dxfId="6364" priority="1080" operator="equal">
      <formula>"PH"</formula>
    </cfRule>
    <cfRule type="cellIs" dxfId="6363" priority="1081" operator="equal">
      <formula>"ES"</formula>
    </cfRule>
    <cfRule type="cellIs" dxfId="6362" priority="1082" operator="equal">
      <formula>"PVEM"</formula>
    </cfRule>
    <cfRule type="cellIs" dxfId="6361" priority="1083" operator="equal">
      <formula>"PRD"</formula>
    </cfRule>
    <cfRule type="cellIs" dxfId="6360" priority="1084" operator="equal">
      <formula>"PNA"</formula>
    </cfRule>
    <cfRule type="cellIs" dxfId="6359" priority="1085" operator="equal">
      <formula>"MC"</formula>
    </cfRule>
    <cfRule type="cellIs" dxfId="6358" priority="1086" operator="equal">
      <formula>"PRI"</formula>
    </cfRule>
    <cfRule type="cellIs" dxfId="6357" priority="1087" operator="equal">
      <formula>"PAN"</formula>
    </cfRule>
    <cfRule type="cellIs" dxfId="6356" priority="1088" operator="equal">
      <formula>"POCH"</formula>
    </cfRule>
    <cfRule type="cellIs" dxfId="6355" priority="1089" operator="equal">
      <formula>"PEBC"</formula>
    </cfRule>
    <cfRule type="cellIs" dxfId="6354" priority="1090" operator="equal">
      <formula>"PES"</formula>
    </cfRule>
    <cfRule type="cellIs" dxfId="6353" priority="1091" operator="equal">
      <formula>"PUP"</formula>
    </cfRule>
    <cfRule type="cellIs" dxfId="6352" priority="1092" operator="equal">
      <formula>"PSD"</formula>
    </cfRule>
    <cfRule type="cellIs" dxfId="6351" priority="1093" operator="equal">
      <formula>"INE"</formula>
    </cfRule>
    <cfRule type="cellIs" dxfId="6350" priority="1094" operator="equal">
      <formula>"AUT"</formula>
    </cfRule>
    <cfRule type="cellIs" dxfId="6349" priority="1095" operator="equal">
      <formula>"PAV"</formula>
    </cfRule>
    <cfRule type="cellIs" dxfId="6348" priority="1096" operator="equal">
      <formula>"PRS"</formula>
    </cfRule>
    <cfRule type="cellIs" dxfId="6347" priority="1097" operator="equal">
      <formula>"PT"</formula>
    </cfRule>
    <cfRule type="cellIs" dxfId="6346" priority="1098" operator="equal">
      <formula>"PS"</formula>
    </cfRule>
    <cfRule type="cellIs" dxfId="6345" priority="1099" operator="equal">
      <formula>"PAC"</formula>
    </cfRule>
    <cfRule type="cellIs" dxfId="6344" priority="1100" operator="equal">
      <formula>"PC"</formula>
    </cfRule>
  </conditionalFormatting>
  <conditionalFormatting sqref="W110">
    <cfRule type="containsText" dxfId="6343" priority="1013" operator="containsText" text="PVEM">
      <formula>NOT(ISERROR(SEARCH("PVEM",W110)))</formula>
    </cfRule>
    <cfRule type="containsText" dxfId="6342" priority="1014" operator="containsText" text="PRD">
      <formula>NOT(ISERROR(SEARCH("PRD",W110)))</formula>
    </cfRule>
    <cfRule type="containsText" dxfId="6341" priority="1015" operator="containsText" text="PNA">
      <formula>NOT(ISERROR(SEARCH("PNA",W110)))</formula>
    </cfRule>
    <cfRule type="containsText" dxfId="6340" priority="1016" operator="containsText" text="MC">
      <formula>NOT(ISERROR(SEARCH("MC",W110)))</formula>
    </cfRule>
    <cfRule type="containsText" dxfId="6339" priority="1017" operator="containsText" text="PRI">
      <formula>NOT(ISERROR(SEARCH("PRI",W110)))</formula>
    </cfRule>
    <cfRule type="containsText" dxfId="6338" priority="1018" operator="containsText" text="PAN">
      <formula>NOT(ISERROR(SEARCH("PAN",W110)))</formula>
    </cfRule>
    <cfRule type="cellIs" dxfId="6337" priority="1019" operator="equal">
      <formula>"PRS"</formula>
    </cfRule>
    <cfRule type="containsText" dxfId="6336" priority="1020" operator="containsText" text="PVEM">
      <formula>NOT(ISERROR(SEARCH("PVEM",W110)))</formula>
    </cfRule>
    <cfRule type="containsText" dxfId="6335" priority="1021" operator="containsText" text="PRD">
      <formula>NOT(ISERROR(SEARCH("PRD",W110)))</formula>
    </cfRule>
    <cfRule type="containsText" dxfId="6334" priority="1022" operator="containsText" text="MC">
      <formula>NOT(ISERROR(SEARCH("MC",W110)))</formula>
    </cfRule>
    <cfRule type="containsText" dxfId="6333" priority="1023" operator="containsText" text="PRI">
      <formula>NOT(ISERROR(SEARCH("PRI",W110)))</formula>
    </cfRule>
    <cfRule type="containsText" dxfId="6332" priority="1024" operator="containsText" text="PAN">
      <formula>NOT(ISERROR(SEARCH("PAN",W110)))</formula>
    </cfRule>
    <cfRule type="containsText" dxfId="6331" priority="1025" operator="containsText" text="PT">
      <formula>NOT(ISERROR(SEARCH("PT",W110)))</formula>
    </cfRule>
    <cfRule type="cellIs" dxfId="6330" priority="1026" operator="equal">
      <formula>"PS"</formula>
    </cfRule>
    <cfRule type="cellIs" dxfId="6329" priority="1027" operator="equal">
      <formula>"PAC"</formula>
    </cfRule>
    <cfRule type="containsText" dxfId="6328" priority="1028" operator="containsText" text="PAV">
      <formula>NOT(ISERROR(SEARCH("PAV",W110)))</formula>
    </cfRule>
    <cfRule type="cellIs" dxfId="6327" priority="1029" operator="equal">
      <formula>"PC"</formula>
    </cfRule>
    <cfRule type="cellIs" dxfId="6326" priority="1030" operator="equal">
      <formula>"POCH"</formula>
    </cfRule>
    <cfRule type="cellIs" dxfId="6325" priority="1031" operator="equal">
      <formula>"PEBC"</formula>
    </cfRule>
    <cfRule type="cellIs" dxfId="6324" priority="1032" operator="equal">
      <formula>"PES"</formula>
    </cfRule>
    <cfRule type="cellIs" dxfId="6323" priority="1033" operator="equal">
      <formula>"PUP"</formula>
    </cfRule>
    <cfRule type="containsText" dxfId="6322" priority="1034" operator="containsText" text="PSD">
      <formula>NOT(ISERROR(SEARCH("PSD",W110)))</formula>
    </cfRule>
    <cfRule type="cellIs" dxfId="6321" priority="1035" operator="equal">
      <formula>"MORENA"</formula>
    </cfRule>
    <cfRule type="cellIs" dxfId="6320" priority="1036" operator="equal">
      <formula>"PH"</formula>
    </cfRule>
    <cfRule type="cellIs" dxfId="6319" priority="1037" operator="equal">
      <formula>"ES"</formula>
    </cfRule>
    <cfRule type="cellIs" dxfId="6318" priority="1038" operator="equal">
      <formula>"PVEM"</formula>
    </cfRule>
    <cfRule type="cellIs" dxfId="6317" priority="1039" operator="equal">
      <formula>"PRD"</formula>
    </cfRule>
    <cfRule type="cellIs" dxfId="6316" priority="1040" operator="equal">
      <formula>"PNA"</formula>
    </cfRule>
    <cfRule type="cellIs" dxfId="6315" priority="1041" operator="equal">
      <formula>"MC"</formula>
    </cfRule>
    <cfRule type="cellIs" dxfId="6314" priority="1042" operator="equal">
      <formula>"PRI"</formula>
    </cfRule>
    <cfRule type="cellIs" dxfId="6313" priority="1043" operator="equal">
      <formula>"PAN"</formula>
    </cfRule>
    <cfRule type="cellIs" dxfId="6312" priority="1044" operator="equal">
      <formula>"POCH"</formula>
    </cfRule>
    <cfRule type="cellIs" dxfId="6311" priority="1045" operator="equal">
      <formula>"PEBC"</formula>
    </cfRule>
    <cfRule type="cellIs" dxfId="6310" priority="1046" operator="equal">
      <formula>"PES"</formula>
    </cfRule>
    <cfRule type="cellIs" dxfId="6309" priority="1047" operator="equal">
      <formula>"PUP"</formula>
    </cfRule>
    <cfRule type="cellIs" dxfId="6308" priority="1048" operator="equal">
      <formula>"PSD"</formula>
    </cfRule>
    <cfRule type="cellIs" dxfId="6307" priority="1049" operator="equal">
      <formula>"INE"</formula>
    </cfRule>
    <cfRule type="cellIs" dxfId="6306" priority="1050" operator="equal">
      <formula>"AUT"</formula>
    </cfRule>
    <cfRule type="cellIs" dxfId="6305" priority="1051" operator="equal">
      <formula>"PAV"</formula>
    </cfRule>
    <cfRule type="cellIs" dxfId="6304" priority="1052" operator="equal">
      <formula>"PRS"</formula>
    </cfRule>
    <cfRule type="cellIs" dxfId="6303" priority="1053" operator="equal">
      <formula>"PT"</formula>
    </cfRule>
    <cfRule type="cellIs" dxfId="6302" priority="1054" operator="equal">
      <formula>"PS"</formula>
    </cfRule>
    <cfRule type="cellIs" dxfId="6301" priority="1055" operator="equal">
      <formula>"PAC"</formula>
    </cfRule>
    <cfRule type="cellIs" dxfId="6300" priority="1056" operator="equal">
      <formula>"PC"</formula>
    </cfRule>
  </conditionalFormatting>
  <conditionalFormatting sqref="X111">
    <cfRule type="containsText" dxfId="6299" priority="969" operator="containsText" text="PVEM">
      <formula>NOT(ISERROR(SEARCH("PVEM",X111)))</formula>
    </cfRule>
    <cfRule type="containsText" dxfId="6298" priority="970" operator="containsText" text="PRD">
      <formula>NOT(ISERROR(SEARCH("PRD",X111)))</formula>
    </cfRule>
    <cfRule type="containsText" dxfId="6297" priority="971" operator="containsText" text="PNA">
      <formula>NOT(ISERROR(SEARCH("PNA",X111)))</formula>
    </cfRule>
    <cfRule type="containsText" dxfId="6296" priority="972" operator="containsText" text="MC">
      <formula>NOT(ISERROR(SEARCH("MC",X111)))</formula>
    </cfRule>
    <cfRule type="containsText" dxfId="6295" priority="973" operator="containsText" text="PRI">
      <formula>NOT(ISERROR(SEARCH("PRI",X111)))</formula>
    </cfRule>
    <cfRule type="containsText" dxfId="6294" priority="974" operator="containsText" text="PAN">
      <formula>NOT(ISERROR(SEARCH("PAN",X111)))</formula>
    </cfRule>
    <cfRule type="cellIs" dxfId="6293" priority="975" operator="equal">
      <formula>"PRS"</formula>
    </cfRule>
    <cfRule type="containsText" dxfId="6292" priority="976" operator="containsText" text="PVEM">
      <formula>NOT(ISERROR(SEARCH("PVEM",X111)))</formula>
    </cfRule>
    <cfRule type="containsText" dxfId="6291" priority="977" operator="containsText" text="PRD">
      <formula>NOT(ISERROR(SEARCH("PRD",X111)))</formula>
    </cfRule>
    <cfRule type="containsText" dxfId="6290" priority="978" operator="containsText" text="MC">
      <formula>NOT(ISERROR(SEARCH("MC",X111)))</formula>
    </cfRule>
    <cfRule type="containsText" dxfId="6289" priority="979" operator="containsText" text="PRI">
      <formula>NOT(ISERROR(SEARCH("PRI",X111)))</formula>
    </cfRule>
    <cfRule type="containsText" dxfId="6288" priority="980" operator="containsText" text="PAN">
      <formula>NOT(ISERROR(SEARCH("PAN",X111)))</formula>
    </cfRule>
    <cfRule type="containsText" dxfId="6287" priority="981" operator="containsText" text="PT">
      <formula>NOT(ISERROR(SEARCH("PT",X111)))</formula>
    </cfRule>
    <cfRule type="cellIs" dxfId="6286" priority="982" operator="equal">
      <formula>"PS"</formula>
    </cfRule>
    <cfRule type="cellIs" dxfId="6285" priority="983" operator="equal">
      <formula>"PAC"</formula>
    </cfRule>
    <cfRule type="containsText" dxfId="6284" priority="984" operator="containsText" text="PAV">
      <formula>NOT(ISERROR(SEARCH("PAV",X111)))</formula>
    </cfRule>
    <cfRule type="cellIs" dxfId="6283" priority="985" operator="equal">
      <formula>"PC"</formula>
    </cfRule>
    <cfRule type="cellIs" dxfId="6282" priority="986" operator="equal">
      <formula>"POCH"</formula>
    </cfRule>
    <cfRule type="cellIs" dxfId="6281" priority="987" operator="equal">
      <formula>"PEBC"</formula>
    </cfRule>
    <cfRule type="cellIs" dxfId="6280" priority="988" operator="equal">
      <formula>"PES"</formula>
    </cfRule>
    <cfRule type="cellIs" dxfId="6279" priority="989" operator="equal">
      <formula>"PUP"</formula>
    </cfRule>
    <cfRule type="containsText" dxfId="6278" priority="990" operator="containsText" text="PSD">
      <formula>NOT(ISERROR(SEARCH("PSD",X111)))</formula>
    </cfRule>
    <cfRule type="cellIs" dxfId="6277" priority="991" operator="equal">
      <formula>"MORENA"</formula>
    </cfRule>
    <cfRule type="cellIs" dxfId="6276" priority="992" operator="equal">
      <formula>"PH"</formula>
    </cfRule>
    <cfRule type="cellIs" dxfId="6275" priority="993" operator="equal">
      <formula>"ES"</formula>
    </cfRule>
    <cfRule type="cellIs" dxfId="6274" priority="994" operator="equal">
      <formula>"PVEM"</formula>
    </cfRule>
    <cfRule type="cellIs" dxfId="6273" priority="995" operator="equal">
      <formula>"PRD"</formula>
    </cfRule>
    <cfRule type="cellIs" dxfId="6272" priority="996" operator="equal">
      <formula>"PNA"</formula>
    </cfRule>
    <cfRule type="cellIs" dxfId="6271" priority="997" operator="equal">
      <formula>"MC"</formula>
    </cfRule>
    <cfRule type="cellIs" dxfId="6270" priority="998" operator="equal">
      <formula>"PRI"</formula>
    </cfRule>
    <cfRule type="cellIs" dxfId="6269" priority="999" operator="equal">
      <formula>"PAN"</formula>
    </cfRule>
    <cfRule type="cellIs" dxfId="6268" priority="1000" operator="equal">
      <formula>"POCH"</formula>
    </cfRule>
    <cfRule type="cellIs" dxfId="6267" priority="1001" operator="equal">
      <formula>"PEBC"</formula>
    </cfRule>
    <cfRule type="cellIs" dxfId="6266" priority="1002" operator="equal">
      <formula>"PES"</formula>
    </cfRule>
    <cfRule type="cellIs" dxfId="6265" priority="1003" operator="equal">
      <formula>"PUP"</formula>
    </cfRule>
    <cfRule type="cellIs" dxfId="6264" priority="1004" operator="equal">
      <formula>"PSD"</formula>
    </cfRule>
    <cfRule type="cellIs" dxfId="6263" priority="1005" operator="equal">
      <formula>"INE"</formula>
    </cfRule>
    <cfRule type="cellIs" dxfId="6262" priority="1006" operator="equal">
      <formula>"AUT"</formula>
    </cfRule>
    <cfRule type="cellIs" dxfId="6261" priority="1007" operator="equal">
      <formula>"PAV"</formula>
    </cfRule>
    <cfRule type="cellIs" dxfId="6260" priority="1008" operator="equal">
      <formula>"PRS"</formula>
    </cfRule>
    <cfRule type="cellIs" dxfId="6259" priority="1009" operator="equal">
      <formula>"PT"</formula>
    </cfRule>
    <cfRule type="cellIs" dxfId="6258" priority="1010" operator="equal">
      <formula>"PS"</formula>
    </cfRule>
    <cfRule type="cellIs" dxfId="6257" priority="1011" operator="equal">
      <formula>"PAC"</formula>
    </cfRule>
    <cfRule type="cellIs" dxfId="6256" priority="1012" operator="equal">
      <formula>"PC"</formula>
    </cfRule>
  </conditionalFormatting>
  <conditionalFormatting sqref="Y114">
    <cfRule type="containsText" dxfId="6255" priority="925" operator="containsText" text="PVEM">
      <formula>NOT(ISERROR(SEARCH("PVEM",Y114)))</formula>
    </cfRule>
    <cfRule type="containsText" dxfId="6254" priority="926" operator="containsText" text="PRD">
      <formula>NOT(ISERROR(SEARCH("PRD",Y114)))</formula>
    </cfRule>
    <cfRule type="containsText" dxfId="6253" priority="927" operator="containsText" text="PNA">
      <formula>NOT(ISERROR(SEARCH("PNA",Y114)))</formula>
    </cfRule>
    <cfRule type="containsText" dxfId="6252" priority="928" operator="containsText" text="MC">
      <formula>NOT(ISERROR(SEARCH("MC",Y114)))</formula>
    </cfRule>
    <cfRule type="containsText" dxfId="6251" priority="929" operator="containsText" text="PRI">
      <formula>NOT(ISERROR(SEARCH("PRI",Y114)))</formula>
    </cfRule>
    <cfRule type="containsText" dxfId="6250" priority="930" operator="containsText" text="PAN">
      <formula>NOT(ISERROR(SEARCH("PAN",Y114)))</formula>
    </cfRule>
    <cfRule type="cellIs" dxfId="6249" priority="931" operator="equal">
      <formula>"PRS"</formula>
    </cfRule>
    <cfRule type="containsText" dxfId="6248" priority="932" operator="containsText" text="PVEM">
      <formula>NOT(ISERROR(SEARCH("PVEM",Y114)))</formula>
    </cfRule>
    <cfRule type="containsText" dxfId="6247" priority="933" operator="containsText" text="PRD">
      <formula>NOT(ISERROR(SEARCH("PRD",Y114)))</formula>
    </cfRule>
    <cfRule type="containsText" dxfId="6246" priority="934" operator="containsText" text="MC">
      <formula>NOT(ISERROR(SEARCH("MC",Y114)))</formula>
    </cfRule>
    <cfRule type="containsText" dxfId="6245" priority="935" operator="containsText" text="PRI">
      <formula>NOT(ISERROR(SEARCH("PRI",Y114)))</formula>
    </cfRule>
    <cfRule type="containsText" dxfId="6244" priority="936" operator="containsText" text="PAN">
      <formula>NOT(ISERROR(SEARCH("PAN",Y114)))</formula>
    </cfRule>
    <cfRule type="containsText" dxfId="6243" priority="937" operator="containsText" text="PT">
      <formula>NOT(ISERROR(SEARCH("PT",Y114)))</formula>
    </cfRule>
    <cfRule type="cellIs" dxfId="6242" priority="938" operator="equal">
      <formula>"PS"</formula>
    </cfRule>
    <cfRule type="cellIs" dxfId="6241" priority="939" operator="equal">
      <formula>"PAC"</formula>
    </cfRule>
    <cfRule type="containsText" dxfId="6240" priority="940" operator="containsText" text="PAV">
      <formula>NOT(ISERROR(SEARCH("PAV",Y114)))</formula>
    </cfRule>
    <cfRule type="cellIs" dxfId="6239" priority="941" operator="equal">
      <formula>"PC"</formula>
    </cfRule>
    <cfRule type="cellIs" dxfId="6238" priority="942" operator="equal">
      <formula>"POCH"</formula>
    </cfRule>
    <cfRule type="cellIs" dxfId="6237" priority="943" operator="equal">
      <formula>"PEBC"</formula>
    </cfRule>
    <cfRule type="cellIs" dxfId="6236" priority="944" operator="equal">
      <formula>"PES"</formula>
    </cfRule>
    <cfRule type="cellIs" dxfId="6235" priority="945" operator="equal">
      <formula>"PUP"</formula>
    </cfRule>
    <cfRule type="containsText" dxfId="6234" priority="946" operator="containsText" text="PSD">
      <formula>NOT(ISERROR(SEARCH("PSD",Y114)))</formula>
    </cfRule>
    <cfRule type="cellIs" dxfId="6233" priority="947" operator="equal">
      <formula>"MORENA"</formula>
    </cfRule>
    <cfRule type="cellIs" dxfId="6232" priority="948" operator="equal">
      <formula>"PH"</formula>
    </cfRule>
    <cfRule type="cellIs" dxfId="6231" priority="949" operator="equal">
      <formula>"ES"</formula>
    </cfRule>
    <cfRule type="cellIs" dxfId="6230" priority="950" operator="equal">
      <formula>"PVEM"</formula>
    </cfRule>
    <cfRule type="cellIs" dxfId="6229" priority="951" operator="equal">
      <formula>"PRD"</formula>
    </cfRule>
    <cfRule type="cellIs" dxfId="6228" priority="952" operator="equal">
      <formula>"PNA"</formula>
    </cfRule>
    <cfRule type="cellIs" dxfId="6227" priority="953" operator="equal">
      <formula>"MC"</formula>
    </cfRule>
    <cfRule type="cellIs" dxfId="6226" priority="954" operator="equal">
      <formula>"PRI"</formula>
    </cfRule>
    <cfRule type="cellIs" dxfId="6225" priority="955" operator="equal">
      <formula>"PAN"</formula>
    </cfRule>
    <cfRule type="cellIs" dxfId="6224" priority="956" operator="equal">
      <formula>"POCH"</formula>
    </cfRule>
    <cfRule type="cellIs" dxfId="6223" priority="957" operator="equal">
      <formula>"PEBC"</formula>
    </cfRule>
    <cfRule type="cellIs" dxfId="6222" priority="958" operator="equal">
      <formula>"PES"</formula>
    </cfRule>
    <cfRule type="cellIs" dxfId="6221" priority="959" operator="equal">
      <formula>"PUP"</formula>
    </cfRule>
    <cfRule type="cellIs" dxfId="6220" priority="960" operator="equal">
      <formula>"PSD"</formula>
    </cfRule>
    <cfRule type="cellIs" dxfId="6219" priority="961" operator="equal">
      <formula>"INE"</formula>
    </cfRule>
    <cfRule type="cellIs" dxfId="6218" priority="962" operator="equal">
      <formula>"AUT"</formula>
    </cfRule>
    <cfRule type="cellIs" dxfId="6217" priority="963" operator="equal">
      <formula>"PAV"</formula>
    </cfRule>
    <cfRule type="cellIs" dxfId="6216" priority="964" operator="equal">
      <formula>"PRS"</formula>
    </cfRule>
    <cfRule type="cellIs" dxfId="6215" priority="965" operator="equal">
      <formula>"PT"</formula>
    </cfRule>
    <cfRule type="cellIs" dxfId="6214" priority="966" operator="equal">
      <formula>"PS"</formula>
    </cfRule>
    <cfRule type="cellIs" dxfId="6213" priority="967" operator="equal">
      <formula>"PAC"</formula>
    </cfRule>
    <cfRule type="cellIs" dxfId="6212" priority="968" operator="equal">
      <formula>"PC"</formula>
    </cfRule>
  </conditionalFormatting>
  <conditionalFormatting sqref="Z115">
    <cfRule type="containsText" dxfId="6211" priority="881" operator="containsText" text="PVEM">
      <formula>NOT(ISERROR(SEARCH("PVEM",Z115)))</formula>
    </cfRule>
    <cfRule type="containsText" dxfId="6210" priority="882" operator="containsText" text="PRD">
      <formula>NOT(ISERROR(SEARCH("PRD",Z115)))</formula>
    </cfRule>
    <cfRule type="containsText" dxfId="6209" priority="883" operator="containsText" text="PNA">
      <formula>NOT(ISERROR(SEARCH("PNA",Z115)))</formula>
    </cfRule>
    <cfRule type="containsText" dxfId="6208" priority="884" operator="containsText" text="MC">
      <formula>NOT(ISERROR(SEARCH("MC",Z115)))</formula>
    </cfRule>
    <cfRule type="containsText" dxfId="6207" priority="885" operator="containsText" text="PRI">
      <formula>NOT(ISERROR(SEARCH("PRI",Z115)))</formula>
    </cfRule>
    <cfRule type="containsText" dxfId="6206" priority="886" operator="containsText" text="PAN">
      <formula>NOT(ISERROR(SEARCH("PAN",Z115)))</formula>
    </cfRule>
    <cfRule type="cellIs" dxfId="6205" priority="887" operator="equal">
      <formula>"PRS"</formula>
    </cfRule>
    <cfRule type="containsText" dxfId="6204" priority="888" operator="containsText" text="PVEM">
      <formula>NOT(ISERROR(SEARCH("PVEM",Z115)))</formula>
    </cfRule>
    <cfRule type="containsText" dxfId="6203" priority="889" operator="containsText" text="PRD">
      <formula>NOT(ISERROR(SEARCH("PRD",Z115)))</formula>
    </cfRule>
    <cfRule type="containsText" dxfId="6202" priority="890" operator="containsText" text="MC">
      <formula>NOT(ISERROR(SEARCH("MC",Z115)))</formula>
    </cfRule>
    <cfRule type="containsText" dxfId="6201" priority="891" operator="containsText" text="PRI">
      <formula>NOT(ISERROR(SEARCH("PRI",Z115)))</formula>
    </cfRule>
    <cfRule type="containsText" dxfId="6200" priority="892" operator="containsText" text="PAN">
      <formula>NOT(ISERROR(SEARCH("PAN",Z115)))</formula>
    </cfRule>
    <cfRule type="containsText" dxfId="6199" priority="893" operator="containsText" text="PT">
      <formula>NOT(ISERROR(SEARCH("PT",Z115)))</formula>
    </cfRule>
    <cfRule type="cellIs" dxfId="6198" priority="894" operator="equal">
      <formula>"PS"</formula>
    </cfRule>
    <cfRule type="cellIs" dxfId="6197" priority="895" operator="equal">
      <formula>"PAC"</formula>
    </cfRule>
    <cfRule type="containsText" dxfId="6196" priority="896" operator="containsText" text="PAV">
      <formula>NOT(ISERROR(SEARCH("PAV",Z115)))</formula>
    </cfRule>
    <cfRule type="cellIs" dxfId="6195" priority="897" operator="equal">
      <formula>"PC"</formula>
    </cfRule>
    <cfRule type="cellIs" dxfId="6194" priority="898" operator="equal">
      <formula>"POCH"</formula>
    </cfRule>
    <cfRule type="cellIs" dxfId="6193" priority="899" operator="equal">
      <formula>"PEBC"</formula>
    </cfRule>
    <cfRule type="cellIs" dxfId="6192" priority="900" operator="equal">
      <formula>"PES"</formula>
    </cfRule>
    <cfRule type="cellIs" dxfId="6191" priority="901" operator="equal">
      <formula>"PUP"</formula>
    </cfRule>
    <cfRule type="containsText" dxfId="6190" priority="902" operator="containsText" text="PSD">
      <formula>NOT(ISERROR(SEARCH("PSD",Z115)))</formula>
    </cfRule>
    <cfRule type="cellIs" dxfId="6189" priority="903" operator="equal">
      <formula>"MORENA"</formula>
    </cfRule>
    <cfRule type="cellIs" dxfId="6188" priority="904" operator="equal">
      <formula>"PH"</formula>
    </cfRule>
    <cfRule type="cellIs" dxfId="6187" priority="905" operator="equal">
      <formula>"ES"</formula>
    </cfRule>
    <cfRule type="cellIs" dxfId="6186" priority="906" operator="equal">
      <formula>"PVEM"</formula>
    </cfRule>
    <cfRule type="cellIs" dxfId="6185" priority="907" operator="equal">
      <formula>"PRD"</formula>
    </cfRule>
    <cfRule type="cellIs" dxfId="6184" priority="908" operator="equal">
      <formula>"PNA"</formula>
    </cfRule>
    <cfRule type="cellIs" dxfId="6183" priority="909" operator="equal">
      <formula>"MC"</formula>
    </cfRule>
    <cfRule type="cellIs" dxfId="6182" priority="910" operator="equal">
      <formula>"PRI"</formula>
    </cfRule>
    <cfRule type="cellIs" dxfId="6181" priority="911" operator="equal">
      <formula>"PAN"</formula>
    </cfRule>
    <cfRule type="cellIs" dxfId="6180" priority="912" operator="equal">
      <formula>"POCH"</formula>
    </cfRule>
    <cfRule type="cellIs" dxfId="6179" priority="913" operator="equal">
      <formula>"PEBC"</formula>
    </cfRule>
    <cfRule type="cellIs" dxfId="6178" priority="914" operator="equal">
      <formula>"PES"</formula>
    </cfRule>
    <cfRule type="cellIs" dxfId="6177" priority="915" operator="equal">
      <formula>"PUP"</formula>
    </cfRule>
    <cfRule type="cellIs" dxfId="6176" priority="916" operator="equal">
      <formula>"PSD"</formula>
    </cfRule>
    <cfRule type="cellIs" dxfId="6175" priority="917" operator="equal">
      <formula>"INE"</formula>
    </cfRule>
    <cfRule type="cellIs" dxfId="6174" priority="918" operator="equal">
      <formula>"AUT"</formula>
    </cfRule>
    <cfRule type="cellIs" dxfId="6173" priority="919" operator="equal">
      <formula>"PAV"</formula>
    </cfRule>
    <cfRule type="cellIs" dxfId="6172" priority="920" operator="equal">
      <formula>"PRS"</formula>
    </cfRule>
    <cfRule type="cellIs" dxfId="6171" priority="921" operator="equal">
      <formula>"PT"</formula>
    </cfRule>
    <cfRule type="cellIs" dxfId="6170" priority="922" operator="equal">
      <formula>"PS"</formula>
    </cfRule>
    <cfRule type="cellIs" dxfId="6169" priority="923" operator="equal">
      <formula>"PAC"</formula>
    </cfRule>
    <cfRule type="cellIs" dxfId="6168" priority="924" operator="equal">
      <formula>"PC"</formula>
    </cfRule>
  </conditionalFormatting>
  <conditionalFormatting sqref="AQ98">
    <cfRule type="containsText" dxfId="6167" priority="837" operator="containsText" text="PVEM">
      <formula>NOT(ISERROR(SEARCH("PVEM",AQ98)))</formula>
    </cfRule>
    <cfRule type="containsText" dxfId="6166" priority="838" operator="containsText" text="PRD">
      <formula>NOT(ISERROR(SEARCH("PRD",AQ98)))</formula>
    </cfRule>
    <cfRule type="containsText" dxfId="6165" priority="839" operator="containsText" text="PNA">
      <formula>NOT(ISERROR(SEARCH("PNA",AQ98)))</formula>
    </cfRule>
    <cfRule type="containsText" dxfId="6164" priority="840" operator="containsText" text="MC">
      <formula>NOT(ISERROR(SEARCH("MC",AQ98)))</formula>
    </cfRule>
    <cfRule type="containsText" dxfId="6163" priority="841" operator="containsText" text="PRI">
      <formula>NOT(ISERROR(SEARCH("PRI",AQ98)))</formula>
    </cfRule>
    <cfRule type="containsText" dxfId="6162" priority="842" operator="containsText" text="PAN">
      <formula>NOT(ISERROR(SEARCH("PAN",AQ98)))</formula>
    </cfRule>
    <cfRule type="cellIs" dxfId="6161" priority="843" operator="equal">
      <formula>"PRS"</formula>
    </cfRule>
    <cfRule type="containsText" dxfId="6160" priority="844" operator="containsText" text="PVEM">
      <formula>NOT(ISERROR(SEARCH("PVEM",AQ98)))</formula>
    </cfRule>
    <cfRule type="containsText" dxfId="6159" priority="845" operator="containsText" text="PRD">
      <formula>NOT(ISERROR(SEARCH("PRD",AQ98)))</formula>
    </cfRule>
    <cfRule type="containsText" dxfId="6158" priority="846" operator="containsText" text="MC">
      <formula>NOT(ISERROR(SEARCH("MC",AQ98)))</formula>
    </cfRule>
    <cfRule type="containsText" dxfId="6157" priority="847" operator="containsText" text="PRI">
      <formula>NOT(ISERROR(SEARCH("PRI",AQ98)))</formula>
    </cfRule>
    <cfRule type="containsText" dxfId="6156" priority="848" operator="containsText" text="PAN">
      <formula>NOT(ISERROR(SEARCH("PAN",AQ98)))</formula>
    </cfRule>
    <cfRule type="containsText" dxfId="6155" priority="849" operator="containsText" text="PT">
      <formula>NOT(ISERROR(SEARCH("PT",AQ98)))</formula>
    </cfRule>
    <cfRule type="cellIs" dxfId="6154" priority="850" operator="equal">
      <formula>"PS"</formula>
    </cfRule>
    <cfRule type="cellIs" dxfId="6153" priority="851" operator="equal">
      <formula>"PAC"</formula>
    </cfRule>
    <cfRule type="containsText" dxfId="6152" priority="852" operator="containsText" text="PAV">
      <formula>NOT(ISERROR(SEARCH("PAV",AQ98)))</formula>
    </cfRule>
    <cfRule type="cellIs" dxfId="6151" priority="853" operator="equal">
      <formula>"PC"</formula>
    </cfRule>
    <cfRule type="cellIs" dxfId="6150" priority="854" operator="equal">
      <formula>"POCH"</formula>
    </cfRule>
    <cfRule type="cellIs" dxfId="6149" priority="855" operator="equal">
      <formula>"PEBC"</formula>
    </cfRule>
    <cfRule type="cellIs" dxfId="6148" priority="856" operator="equal">
      <formula>"PES"</formula>
    </cfRule>
    <cfRule type="cellIs" dxfId="6147" priority="857" operator="equal">
      <formula>"PUP"</formula>
    </cfRule>
    <cfRule type="containsText" dxfId="6146" priority="858" operator="containsText" text="PSD">
      <formula>NOT(ISERROR(SEARCH("PSD",AQ98)))</formula>
    </cfRule>
    <cfRule type="cellIs" dxfId="6145" priority="859" operator="equal">
      <formula>"MORENA"</formula>
    </cfRule>
    <cfRule type="cellIs" dxfId="6144" priority="860" operator="equal">
      <formula>"PH"</formula>
    </cfRule>
    <cfRule type="cellIs" dxfId="6143" priority="861" operator="equal">
      <formula>"ES"</formula>
    </cfRule>
    <cfRule type="cellIs" dxfId="6142" priority="862" operator="equal">
      <formula>"PVEM"</formula>
    </cfRule>
    <cfRule type="cellIs" dxfId="6141" priority="863" operator="equal">
      <formula>"PRD"</formula>
    </cfRule>
    <cfRule type="cellIs" dxfId="6140" priority="864" operator="equal">
      <formula>"PNA"</formula>
    </cfRule>
    <cfRule type="cellIs" dxfId="6139" priority="865" operator="equal">
      <formula>"MC"</formula>
    </cfRule>
    <cfRule type="cellIs" dxfId="6138" priority="866" operator="equal">
      <formula>"PRI"</formula>
    </cfRule>
    <cfRule type="cellIs" dxfId="6137" priority="867" operator="equal">
      <formula>"PAN"</formula>
    </cfRule>
    <cfRule type="cellIs" dxfId="6136" priority="868" operator="equal">
      <formula>"POCH"</formula>
    </cfRule>
    <cfRule type="cellIs" dxfId="6135" priority="869" operator="equal">
      <formula>"PEBC"</formula>
    </cfRule>
    <cfRule type="cellIs" dxfId="6134" priority="870" operator="equal">
      <formula>"PES"</formula>
    </cfRule>
    <cfRule type="cellIs" dxfId="6133" priority="871" operator="equal">
      <formula>"PUP"</formula>
    </cfRule>
    <cfRule type="cellIs" dxfId="6132" priority="872" operator="equal">
      <formula>"PSD"</formula>
    </cfRule>
    <cfRule type="cellIs" dxfId="6131" priority="873" operator="equal">
      <formula>"INE"</formula>
    </cfRule>
    <cfRule type="cellIs" dxfId="6130" priority="874" operator="equal">
      <formula>"AUT"</formula>
    </cfRule>
    <cfRule type="cellIs" dxfId="6129" priority="875" operator="equal">
      <formula>"PAV"</formula>
    </cfRule>
    <cfRule type="cellIs" dxfId="6128" priority="876" operator="equal">
      <formula>"PRS"</formula>
    </cfRule>
    <cfRule type="cellIs" dxfId="6127" priority="877" operator="equal">
      <formula>"PT"</formula>
    </cfRule>
    <cfRule type="cellIs" dxfId="6126" priority="878" operator="equal">
      <formula>"PS"</formula>
    </cfRule>
    <cfRule type="cellIs" dxfId="6125" priority="879" operator="equal">
      <formula>"PAC"</formula>
    </cfRule>
    <cfRule type="cellIs" dxfId="6124" priority="880" operator="equal">
      <formula>"PC"</formula>
    </cfRule>
  </conditionalFormatting>
  <conditionalFormatting sqref="AR106">
    <cfRule type="containsText" dxfId="6123" priority="793" operator="containsText" text="PVEM">
      <formula>NOT(ISERROR(SEARCH("PVEM",AR106)))</formula>
    </cfRule>
    <cfRule type="containsText" dxfId="6122" priority="794" operator="containsText" text="PRD">
      <formula>NOT(ISERROR(SEARCH("PRD",AR106)))</formula>
    </cfRule>
    <cfRule type="containsText" dxfId="6121" priority="795" operator="containsText" text="PNA">
      <formula>NOT(ISERROR(SEARCH("PNA",AR106)))</formula>
    </cfRule>
    <cfRule type="containsText" dxfId="6120" priority="796" operator="containsText" text="MC">
      <formula>NOT(ISERROR(SEARCH("MC",AR106)))</formula>
    </cfRule>
    <cfRule type="containsText" dxfId="6119" priority="797" operator="containsText" text="PRI">
      <formula>NOT(ISERROR(SEARCH("PRI",AR106)))</formula>
    </cfRule>
    <cfRule type="containsText" dxfId="6118" priority="798" operator="containsText" text="PAN">
      <formula>NOT(ISERROR(SEARCH("PAN",AR106)))</formula>
    </cfRule>
    <cfRule type="cellIs" dxfId="6117" priority="799" operator="equal">
      <formula>"PRS"</formula>
    </cfRule>
    <cfRule type="containsText" dxfId="6116" priority="800" operator="containsText" text="PVEM">
      <formula>NOT(ISERROR(SEARCH("PVEM",AR106)))</formula>
    </cfRule>
    <cfRule type="containsText" dxfId="6115" priority="801" operator="containsText" text="PRD">
      <formula>NOT(ISERROR(SEARCH("PRD",AR106)))</formula>
    </cfRule>
    <cfRule type="containsText" dxfId="6114" priority="802" operator="containsText" text="MC">
      <formula>NOT(ISERROR(SEARCH("MC",AR106)))</formula>
    </cfRule>
    <cfRule type="containsText" dxfId="6113" priority="803" operator="containsText" text="PRI">
      <formula>NOT(ISERROR(SEARCH("PRI",AR106)))</formula>
    </cfRule>
    <cfRule type="containsText" dxfId="6112" priority="804" operator="containsText" text="PAN">
      <formula>NOT(ISERROR(SEARCH("PAN",AR106)))</formula>
    </cfRule>
    <cfRule type="containsText" dxfId="6111" priority="805" operator="containsText" text="PT">
      <formula>NOT(ISERROR(SEARCH("PT",AR106)))</formula>
    </cfRule>
    <cfRule type="cellIs" dxfId="6110" priority="806" operator="equal">
      <formula>"PS"</formula>
    </cfRule>
    <cfRule type="cellIs" dxfId="6109" priority="807" operator="equal">
      <formula>"PAC"</formula>
    </cfRule>
    <cfRule type="containsText" dxfId="6108" priority="808" operator="containsText" text="PAV">
      <formula>NOT(ISERROR(SEARCH("PAV",AR106)))</formula>
    </cfRule>
    <cfRule type="cellIs" dxfId="6107" priority="809" operator="equal">
      <formula>"PC"</formula>
    </cfRule>
    <cfRule type="cellIs" dxfId="6106" priority="810" operator="equal">
      <formula>"POCH"</formula>
    </cfRule>
    <cfRule type="cellIs" dxfId="6105" priority="811" operator="equal">
      <formula>"PEBC"</formula>
    </cfRule>
    <cfRule type="cellIs" dxfId="6104" priority="812" operator="equal">
      <formula>"PES"</formula>
    </cfRule>
    <cfRule type="cellIs" dxfId="6103" priority="813" operator="equal">
      <formula>"PUP"</formula>
    </cfRule>
    <cfRule type="containsText" dxfId="6102" priority="814" operator="containsText" text="PSD">
      <formula>NOT(ISERROR(SEARCH("PSD",AR106)))</formula>
    </cfRule>
    <cfRule type="cellIs" dxfId="6101" priority="815" operator="equal">
      <formula>"MORENA"</formula>
    </cfRule>
    <cfRule type="cellIs" dxfId="6100" priority="816" operator="equal">
      <formula>"PH"</formula>
    </cfRule>
    <cfRule type="cellIs" dxfId="6099" priority="817" operator="equal">
      <formula>"ES"</formula>
    </cfRule>
    <cfRule type="cellIs" dxfId="6098" priority="818" operator="equal">
      <formula>"PVEM"</formula>
    </cfRule>
    <cfRule type="cellIs" dxfId="6097" priority="819" operator="equal">
      <formula>"PRD"</formula>
    </cfRule>
    <cfRule type="cellIs" dxfId="6096" priority="820" operator="equal">
      <formula>"PNA"</formula>
    </cfRule>
    <cfRule type="cellIs" dxfId="6095" priority="821" operator="equal">
      <formula>"MC"</formula>
    </cfRule>
    <cfRule type="cellIs" dxfId="6094" priority="822" operator="equal">
      <formula>"PRI"</formula>
    </cfRule>
    <cfRule type="cellIs" dxfId="6093" priority="823" operator="equal">
      <formula>"PAN"</formula>
    </cfRule>
    <cfRule type="cellIs" dxfId="6092" priority="824" operator="equal">
      <formula>"POCH"</formula>
    </cfRule>
    <cfRule type="cellIs" dxfId="6091" priority="825" operator="equal">
      <formula>"PEBC"</formula>
    </cfRule>
    <cfRule type="cellIs" dxfId="6090" priority="826" operator="equal">
      <formula>"PES"</formula>
    </cfRule>
    <cfRule type="cellIs" dxfId="6089" priority="827" operator="equal">
      <formula>"PUP"</formula>
    </cfRule>
    <cfRule type="cellIs" dxfId="6088" priority="828" operator="equal">
      <formula>"PSD"</formula>
    </cfRule>
    <cfRule type="cellIs" dxfId="6087" priority="829" operator="equal">
      <formula>"INE"</formula>
    </cfRule>
    <cfRule type="cellIs" dxfId="6086" priority="830" operator="equal">
      <formula>"AUT"</formula>
    </cfRule>
    <cfRule type="cellIs" dxfId="6085" priority="831" operator="equal">
      <formula>"PAV"</formula>
    </cfRule>
    <cfRule type="cellIs" dxfId="6084" priority="832" operator="equal">
      <formula>"PRS"</formula>
    </cfRule>
    <cfRule type="cellIs" dxfId="6083" priority="833" operator="equal">
      <formula>"PT"</formula>
    </cfRule>
    <cfRule type="cellIs" dxfId="6082" priority="834" operator="equal">
      <formula>"PS"</formula>
    </cfRule>
    <cfRule type="cellIs" dxfId="6081" priority="835" operator="equal">
      <formula>"PAC"</formula>
    </cfRule>
    <cfRule type="cellIs" dxfId="6080" priority="836" operator="equal">
      <formula>"PC"</formula>
    </cfRule>
  </conditionalFormatting>
  <conditionalFormatting sqref="CV79">
    <cfRule type="containsText" dxfId="6079" priority="749" operator="containsText" text="PVEM">
      <formula>NOT(ISERROR(SEARCH("PVEM",CV79)))</formula>
    </cfRule>
    <cfRule type="containsText" dxfId="6078" priority="750" operator="containsText" text="PRD">
      <formula>NOT(ISERROR(SEARCH("PRD",CV79)))</formula>
    </cfRule>
    <cfRule type="containsText" dxfId="6077" priority="751" operator="containsText" text="PNA">
      <formula>NOT(ISERROR(SEARCH("PNA",CV79)))</formula>
    </cfRule>
    <cfRule type="containsText" dxfId="6076" priority="752" operator="containsText" text="MC">
      <formula>NOT(ISERROR(SEARCH("MC",CV79)))</formula>
    </cfRule>
    <cfRule type="containsText" dxfId="6075" priority="753" operator="containsText" text="PRI">
      <formula>NOT(ISERROR(SEARCH("PRI",CV79)))</formula>
    </cfRule>
    <cfRule type="containsText" dxfId="6074" priority="754" operator="containsText" text="PAN">
      <formula>NOT(ISERROR(SEARCH("PAN",CV79)))</formula>
    </cfRule>
    <cfRule type="cellIs" dxfId="6073" priority="755" operator="equal">
      <formula>"PRS"</formula>
    </cfRule>
    <cfRule type="containsText" dxfId="6072" priority="756" operator="containsText" text="PVEM">
      <formula>NOT(ISERROR(SEARCH("PVEM",CV79)))</formula>
    </cfRule>
    <cfRule type="containsText" dxfId="6071" priority="757" operator="containsText" text="PRD">
      <formula>NOT(ISERROR(SEARCH("PRD",CV79)))</formula>
    </cfRule>
    <cfRule type="containsText" dxfId="6070" priority="758" operator="containsText" text="MC">
      <formula>NOT(ISERROR(SEARCH("MC",CV79)))</formula>
    </cfRule>
    <cfRule type="containsText" dxfId="6069" priority="759" operator="containsText" text="PRI">
      <formula>NOT(ISERROR(SEARCH("PRI",CV79)))</formula>
    </cfRule>
    <cfRule type="containsText" dxfId="6068" priority="760" operator="containsText" text="PAN">
      <formula>NOT(ISERROR(SEARCH("PAN",CV79)))</formula>
    </cfRule>
    <cfRule type="containsText" dxfId="6067" priority="761" operator="containsText" text="PT">
      <formula>NOT(ISERROR(SEARCH("PT",CV79)))</formula>
    </cfRule>
    <cfRule type="cellIs" dxfId="6066" priority="762" operator="equal">
      <formula>"PS"</formula>
    </cfRule>
    <cfRule type="cellIs" dxfId="6065" priority="763" operator="equal">
      <formula>"PAC"</formula>
    </cfRule>
    <cfRule type="containsText" dxfId="6064" priority="764" operator="containsText" text="PAV">
      <formula>NOT(ISERROR(SEARCH("PAV",CV79)))</formula>
    </cfRule>
    <cfRule type="cellIs" dxfId="6063" priority="765" operator="equal">
      <formula>"PC"</formula>
    </cfRule>
    <cfRule type="cellIs" dxfId="6062" priority="766" operator="equal">
      <formula>"POCH"</formula>
    </cfRule>
    <cfRule type="cellIs" dxfId="6061" priority="767" operator="equal">
      <formula>"PEBC"</formula>
    </cfRule>
    <cfRule type="cellIs" dxfId="6060" priority="768" operator="equal">
      <formula>"PES"</formula>
    </cfRule>
    <cfRule type="cellIs" dxfId="6059" priority="769" operator="equal">
      <formula>"PUP"</formula>
    </cfRule>
    <cfRule type="containsText" dxfId="6058" priority="770" operator="containsText" text="PSD">
      <formula>NOT(ISERROR(SEARCH("PSD",CV79)))</formula>
    </cfRule>
    <cfRule type="cellIs" dxfId="6057" priority="771" operator="equal">
      <formula>"MORENA"</formula>
    </cfRule>
    <cfRule type="cellIs" dxfId="6056" priority="772" operator="equal">
      <formula>"PH"</formula>
    </cfRule>
    <cfRule type="cellIs" dxfId="6055" priority="773" operator="equal">
      <formula>"ES"</formula>
    </cfRule>
    <cfRule type="cellIs" dxfId="6054" priority="774" operator="equal">
      <formula>"PVEM"</formula>
    </cfRule>
    <cfRule type="cellIs" dxfId="6053" priority="775" operator="equal">
      <formula>"PRD"</formula>
    </cfRule>
    <cfRule type="cellIs" dxfId="6052" priority="776" operator="equal">
      <formula>"PNA"</formula>
    </cfRule>
    <cfRule type="cellIs" dxfId="6051" priority="777" operator="equal">
      <formula>"MC"</formula>
    </cfRule>
    <cfRule type="cellIs" dxfId="6050" priority="778" operator="equal">
      <formula>"PRI"</formula>
    </cfRule>
    <cfRule type="cellIs" dxfId="6049" priority="779" operator="equal">
      <formula>"PAN"</formula>
    </cfRule>
    <cfRule type="cellIs" dxfId="6048" priority="780" operator="equal">
      <formula>"POCH"</formula>
    </cfRule>
    <cfRule type="cellIs" dxfId="6047" priority="781" operator="equal">
      <formula>"PEBC"</formula>
    </cfRule>
    <cfRule type="cellIs" dxfId="6046" priority="782" operator="equal">
      <formula>"PES"</formula>
    </cfRule>
    <cfRule type="cellIs" dxfId="6045" priority="783" operator="equal">
      <formula>"PUP"</formula>
    </cfRule>
    <cfRule type="cellIs" dxfId="6044" priority="784" operator="equal">
      <formula>"PSD"</formula>
    </cfRule>
    <cfRule type="cellIs" dxfId="6043" priority="785" operator="equal">
      <formula>"INE"</formula>
    </cfRule>
    <cfRule type="cellIs" dxfId="6042" priority="786" operator="equal">
      <formula>"AUT"</formula>
    </cfRule>
    <cfRule type="cellIs" dxfId="6041" priority="787" operator="equal">
      <formula>"PAV"</formula>
    </cfRule>
    <cfRule type="cellIs" dxfId="6040" priority="788" operator="equal">
      <formula>"PRS"</formula>
    </cfRule>
    <cfRule type="cellIs" dxfId="6039" priority="789" operator="equal">
      <formula>"PT"</formula>
    </cfRule>
    <cfRule type="cellIs" dxfId="6038" priority="790" operator="equal">
      <formula>"PS"</formula>
    </cfRule>
    <cfRule type="cellIs" dxfId="6037" priority="791" operator="equal">
      <formula>"PAC"</formula>
    </cfRule>
    <cfRule type="cellIs" dxfId="6036" priority="792" operator="equal">
      <formula>"PC"</formula>
    </cfRule>
  </conditionalFormatting>
  <conditionalFormatting sqref="CU90">
    <cfRule type="containsText" dxfId="6035" priority="705" operator="containsText" text="PVEM">
      <formula>NOT(ISERROR(SEARCH("PVEM",CU90)))</formula>
    </cfRule>
    <cfRule type="containsText" dxfId="6034" priority="706" operator="containsText" text="PRD">
      <formula>NOT(ISERROR(SEARCH("PRD",CU90)))</formula>
    </cfRule>
    <cfRule type="containsText" dxfId="6033" priority="707" operator="containsText" text="PNA">
      <formula>NOT(ISERROR(SEARCH("PNA",CU90)))</formula>
    </cfRule>
    <cfRule type="containsText" dxfId="6032" priority="708" operator="containsText" text="MC">
      <formula>NOT(ISERROR(SEARCH("MC",CU90)))</formula>
    </cfRule>
    <cfRule type="containsText" dxfId="6031" priority="709" operator="containsText" text="PRI">
      <formula>NOT(ISERROR(SEARCH("PRI",CU90)))</formula>
    </cfRule>
    <cfRule type="containsText" dxfId="6030" priority="710" operator="containsText" text="PAN">
      <formula>NOT(ISERROR(SEARCH("PAN",CU90)))</formula>
    </cfRule>
    <cfRule type="cellIs" dxfId="6029" priority="711" operator="equal">
      <formula>"PRS"</formula>
    </cfRule>
    <cfRule type="containsText" dxfId="6028" priority="712" operator="containsText" text="PVEM">
      <formula>NOT(ISERROR(SEARCH("PVEM",CU90)))</formula>
    </cfRule>
    <cfRule type="containsText" dxfId="6027" priority="713" operator="containsText" text="PRD">
      <formula>NOT(ISERROR(SEARCH("PRD",CU90)))</formula>
    </cfRule>
    <cfRule type="containsText" dxfId="6026" priority="714" operator="containsText" text="MC">
      <formula>NOT(ISERROR(SEARCH("MC",CU90)))</formula>
    </cfRule>
    <cfRule type="containsText" dxfId="6025" priority="715" operator="containsText" text="PRI">
      <formula>NOT(ISERROR(SEARCH("PRI",CU90)))</formula>
    </cfRule>
    <cfRule type="containsText" dxfId="6024" priority="716" operator="containsText" text="PAN">
      <formula>NOT(ISERROR(SEARCH("PAN",CU90)))</formula>
    </cfRule>
    <cfRule type="containsText" dxfId="6023" priority="717" operator="containsText" text="PT">
      <formula>NOT(ISERROR(SEARCH("PT",CU90)))</formula>
    </cfRule>
    <cfRule type="cellIs" dxfId="6022" priority="718" operator="equal">
      <formula>"PS"</formula>
    </cfRule>
    <cfRule type="cellIs" dxfId="6021" priority="719" operator="equal">
      <formula>"PAC"</formula>
    </cfRule>
    <cfRule type="containsText" dxfId="6020" priority="720" operator="containsText" text="PAV">
      <formula>NOT(ISERROR(SEARCH("PAV",CU90)))</formula>
    </cfRule>
    <cfRule type="cellIs" dxfId="6019" priority="721" operator="equal">
      <formula>"PC"</formula>
    </cfRule>
    <cfRule type="cellIs" dxfId="6018" priority="722" operator="equal">
      <formula>"POCH"</formula>
    </cfRule>
    <cfRule type="cellIs" dxfId="6017" priority="723" operator="equal">
      <formula>"PEBC"</formula>
    </cfRule>
    <cfRule type="cellIs" dxfId="6016" priority="724" operator="equal">
      <formula>"PES"</formula>
    </cfRule>
    <cfRule type="cellIs" dxfId="6015" priority="725" operator="equal">
      <formula>"PUP"</formula>
    </cfRule>
    <cfRule type="containsText" dxfId="6014" priority="726" operator="containsText" text="PSD">
      <formula>NOT(ISERROR(SEARCH("PSD",CU90)))</formula>
    </cfRule>
    <cfRule type="cellIs" dxfId="6013" priority="727" operator="equal">
      <formula>"MORENA"</formula>
    </cfRule>
    <cfRule type="cellIs" dxfId="6012" priority="728" operator="equal">
      <formula>"PH"</formula>
    </cfRule>
    <cfRule type="cellIs" dxfId="6011" priority="729" operator="equal">
      <formula>"ES"</formula>
    </cfRule>
    <cfRule type="cellIs" dxfId="6010" priority="730" operator="equal">
      <formula>"PVEM"</formula>
    </cfRule>
    <cfRule type="cellIs" dxfId="6009" priority="731" operator="equal">
      <formula>"PRD"</formula>
    </cfRule>
    <cfRule type="cellIs" dxfId="6008" priority="732" operator="equal">
      <formula>"PNA"</formula>
    </cfRule>
    <cfRule type="cellIs" dxfId="6007" priority="733" operator="equal">
      <formula>"MC"</formula>
    </cfRule>
    <cfRule type="cellIs" dxfId="6006" priority="734" operator="equal">
      <formula>"PRI"</formula>
    </cfRule>
    <cfRule type="cellIs" dxfId="6005" priority="735" operator="equal">
      <formula>"PAN"</formula>
    </cfRule>
    <cfRule type="cellIs" dxfId="6004" priority="736" operator="equal">
      <formula>"POCH"</formula>
    </cfRule>
    <cfRule type="cellIs" dxfId="6003" priority="737" operator="equal">
      <formula>"PEBC"</formula>
    </cfRule>
    <cfRule type="cellIs" dxfId="6002" priority="738" operator="equal">
      <formula>"PES"</formula>
    </cfRule>
    <cfRule type="cellIs" dxfId="6001" priority="739" operator="equal">
      <formula>"PUP"</formula>
    </cfRule>
    <cfRule type="cellIs" dxfId="6000" priority="740" operator="equal">
      <formula>"PSD"</formula>
    </cfRule>
    <cfRule type="cellIs" dxfId="5999" priority="741" operator="equal">
      <formula>"INE"</formula>
    </cfRule>
    <cfRule type="cellIs" dxfId="5998" priority="742" operator="equal">
      <formula>"AUT"</formula>
    </cfRule>
    <cfRule type="cellIs" dxfId="5997" priority="743" operator="equal">
      <formula>"PAV"</formula>
    </cfRule>
    <cfRule type="cellIs" dxfId="5996" priority="744" operator="equal">
      <formula>"PRS"</formula>
    </cfRule>
    <cfRule type="cellIs" dxfId="5995" priority="745" operator="equal">
      <formula>"PT"</formula>
    </cfRule>
    <cfRule type="cellIs" dxfId="5994" priority="746" operator="equal">
      <formula>"PS"</formula>
    </cfRule>
    <cfRule type="cellIs" dxfId="5993" priority="747" operator="equal">
      <formula>"PAC"</formula>
    </cfRule>
    <cfRule type="cellIs" dxfId="5992" priority="748" operator="equal">
      <formula>"PC"</formula>
    </cfRule>
  </conditionalFormatting>
  <conditionalFormatting sqref="CW90">
    <cfRule type="containsText" dxfId="5991" priority="661" operator="containsText" text="PVEM">
      <formula>NOT(ISERROR(SEARCH("PVEM",CW90)))</formula>
    </cfRule>
    <cfRule type="containsText" dxfId="5990" priority="662" operator="containsText" text="PRD">
      <formula>NOT(ISERROR(SEARCH("PRD",CW90)))</formula>
    </cfRule>
    <cfRule type="containsText" dxfId="5989" priority="663" operator="containsText" text="PNA">
      <formula>NOT(ISERROR(SEARCH("PNA",CW90)))</formula>
    </cfRule>
    <cfRule type="containsText" dxfId="5988" priority="664" operator="containsText" text="MC">
      <formula>NOT(ISERROR(SEARCH("MC",CW90)))</formula>
    </cfRule>
    <cfRule type="containsText" dxfId="5987" priority="665" operator="containsText" text="PRI">
      <formula>NOT(ISERROR(SEARCH("PRI",CW90)))</formula>
    </cfRule>
    <cfRule type="containsText" dxfId="5986" priority="666" operator="containsText" text="PAN">
      <formula>NOT(ISERROR(SEARCH("PAN",CW90)))</formula>
    </cfRule>
    <cfRule type="cellIs" dxfId="5985" priority="667" operator="equal">
      <formula>"PRS"</formula>
    </cfRule>
    <cfRule type="containsText" dxfId="5984" priority="668" operator="containsText" text="PVEM">
      <formula>NOT(ISERROR(SEARCH("PVEM",CW90)))</formula>
    </cfRule>
    <cfRule type="containsText" dxfId="5983" priority="669" operator="containsText" text="PRD">
      <formula>NOT(ISERROR(SEARCH("PRD",CW90)))</formula>
    </cfRule>
    <cfRule type="containsText" dxfId="5982" priority="670" operator="containsText" text="MC">
      <formula>NOT(ISERROR(SEARCH("MC",CW90)))</formula>
    </cfRule>
    <cfRule type="containsText" dxfId="5981" priority="671" operator="containsText" text="PRI">
      <formula>NOT(ISERROR(SEARCH("PRI",CW90)))</formula>
    </cfRule>
    <cfRule type="containsText" dxfId="5980" priority="672" operator="containsText" text="PAN">
      <formula>NOT(ISERROR(SEARCH("PAN",CW90)))</formula>
    </cfRule>
    <cfRule type="containsText" dxfId="5979" priority="673" operator="containsText" text="PT">
      <formula>NOT(ISERROR(SEARCH("PT",CW90)))</formula>
    </cfRule>
    <cfRule type="cellIs" dxfId="5978" priority="674" operator="equal">
      <formula>"PS"</formula>
    </cfRule>
    <cfRule type="cellIs" dxfId="5977" priority="675" operator="equal">
      <formula>"PAC"</formula>
    </cfRule>
    <cfRule type="containsText" dxfId="5976" priority="676" operator="containsText" text="PAV">
      <formula>NOT(ISERROR(SEARCH("PAV",CW90)))</formula>
    </cfRule>
    <cfRule type="cellIs" dxfId="5975" priority="677" operator="equal">
      <formula>"PC"</formula>
    </cfRule>
    <cfRule type="cellIs" dxfId="5974" priority="678" operator="equal">
      <formula>"POCH"</formula>
    </cfRule>
    <cfRule type="cellIs" dxfId="5973" priority="679" operator="equal">
      <formula>"PEBC"</formula>
    </cfRule>
    <cfRule type="cellIs" dxfId="5972" priority="680" operator="equal">
      <formula>"PES"</formula>
    </cfRule>
    <cfRule type="cellIs" dxfId="5971" priority="681" operator="equal">
      <formula>"PUP"</formula>
    </cfRule>
    <cfRule type="containsText" dxfId="5970" priority="682" operator="containsText" text="PSD">
      <formula>NOT(ISERROR(SEARCH("PSD",CW90)))</formula>
    </cfRule>
    <cfRule type="cellIs" dxfId="5969" priority="683" operator="equal">
      <formula>"MORENA"</formula>
    </cfRule>
    <cfRule type="cellIs" dxfId="5968" priority="684" operator="equal">
      <formula>"PH"</formula>
    </cfRule>
    <cfRule type="cellIs" dxfId="5967" priority="685" operator="equal">
      <formula>"ES"</formula>
    </cfRule>
    <cfRule type="cellIs" dxfId="5966" priority="686" operator="equal">
      <formula>"PVEM"</formula>
    </cfRule>
    <cfRule type="cellIs" dxfId="5965" priority="687" operator="equal">
      <formula>"PRD"</formula>
    </cfRule>
    <cfRule type="cellIs" dxfId="5964" priority="688" operator="equal">
      <formula>"PNA"</formula>
    </cfRule>
    <cfRule type="cellIs" dxfId="5963" priority="689" operator="equal">
      <formula>"MC"</formula>
    </cfRule>
    <cfRule type="cellIs" dxfId="5962" priority="690" operator="equal">
      <formula>"PRI"</formula>
    </cfRule>
    <cfRule type="cellIs" dxfId="5961" priority="691" operator="equal">
      <formula>"PAN"</formula>
    </cfRule>
    <cfRule type="cellIs" dxfId="5960" priority="692" operator="equal">
      <formula>"POCH"</formula>
    </cfRule>
    <cfRule type="cellIs" dxfId="5959" priority="693" operator="equal">
      <formula>"PEBC"</formula>
    </cfRule>
    <cfRule type="cellIs" dxfId="5958" priority="694" operator="equal">
      <formula>"PES"</formula>
    </cfRule>
    <cfRule type="cellIs" dxfId="5957" priority="695" operator="equal">
      <formula>"PUP"</formula>
    </cfRule>
    <cfRule type="cellIs" dxfId="5956" priority="696" operator="equal">
      <formula>"PSD"</formula>
    </cfRule>
    <cfRule type="cellIs" dxfId="5955" priority="697" operator="equal">
      <formula>"INE"</formula>
    </cfRule>
    <cfRule type="cellIs" dxfId="5954" priority="698" operator="equal">
      <formula>"AUT"</formula>
    </cfRule>
    <cfRule type="cellIs" dxfId="5953" priority="699" operator="equal">
      <formula>"PAV"</formula>
    </cfRule>
    <cfRule type="cellIs" dxfId="5952" priority="700" operator="equal">
      <formula>"PRS"</formula>
    </cfRule>
    <cfRule type="cellIs" dxfId="5951" priority="701" operator="equal">
      <formula>"PT"</formula>
    </cfRule>
    <cfRule type="cellIs" dxfId="5950" priority="702" operator="equal">
      <formula>"PS"</formula>
    </cfRule>
    <cfRule type="cellIs" dxfId="5949" priority="703" operator="equal">
      <formula>"PAC"</formula>
    </cfRule>
    <cfRule type="cellIs" dxfId="5948" priority="704" operator="equal">
      <formula>"PC"</formula>
    </cfRule>
  </conditionalFormatting>
  <conditionalFormatting sqref="CV91">
    <cfRule type="containsText" dxfId="5947" priority="617" operator="containsText" text="PVEM">
      <formula>NOT(ISERROR(SEARCH("PVEM",CV91)))</formula>
    </cfRule>
    <cfRule type="containsText" dxfId="5946" priority="618" operator="containsText" text="PRD">
      <formula>NOT(ISERROR(SEARCH("PRD",CV91)))</formula>
    </cfRule>
    <cfRule type="containsText" dxfId="5945" priority="619" operator="containsText" text="PNA">
      <formula>NOT(ISERROR(SEARCH("PNA",CV91)))</formula>
    </cfRule>
    <cfRule type="containsText" dxfId="5944" priority="620" operator="containsText" text="MC">
      <formula>NOT(ISERROR(SEARCH("MC",CV91)))</formula>
    </cfRule>
    <cfRule type="containsText" dxfId="5943" priority="621" operator="containsText" text="PRI">
      <formula>NOT(ISERROR(SEARCH("PRI",CV91)))</formula>
    </cfRule>
    <cfRule type="containsText" dxfId="5942" priority="622" operator="containsText" text="PAN">
      <formula>NOT(ISERROR(SEARCH("PAN",CV91)))</formula>
    </cfRule>
    <cfRule type="cellIs" dxfId="5941" priority="623" operator="equal">
      <formula>"PRS"</formula>
    </cfRule>
    <cfRule type="containsText" dxfId="5940" priority="624" operator="containsText" text="PVEM">
      <formula>NOT(ISERROR(SEARCH("PVEM",CV91)))</formula>
    </cfRule>
    <cfRule type="containsText" dxfId="5939" priority="625" operator="containsText" text="PRD">
      <formula>NOT(ISERROR(SEARCH("PRD",CV91)))</formula>
    </cfRule>
    <cfRule type="containsText" dxfId="5938" priority="626" operator="containsText" text="MC">
      <formula>NOT(ISERROR(SEARCH("MC",CV91)))</formula>
    </cfRule>
    <cfRule type="containsText" dxfId="5937" priority="627" operator="containsText" text="PRI">
      <formula>NOT(ISERROR(SEARCH("PRI",CV91)))</formula>
    </cfRule>
    <cfRule type="containsText" dxfId="5936" priority="628" operator="containsText" text="PAN">
      <formula>NOT(ISERROR(SEARCH("PAN",CV91)))</formula>
    </cfRule>
    <cfRule type="containsText" dxfId="5935" priority="629" operator="containsText" text="PT">
      <formula>NOT(ISERROR(SEARCH("PT",CV91)))</formula>
    </cfRule>
    <cfRule type="cellIs" dxfId="5934" priority="630" operator="equal">
      <formula>"PS"</formula>
    </cfRule>
    <cfRule type="cellIs" dxfId="5933" priority="631" operator="equal">
      <formula>"PAC"</formula>
    </cfRule>
    <cfRule type="containsText" dxfId="5932" priority="632" operator="containsText" text="PAV">
      <formula>NOT(ISERROR(SEARCH("PAV",CV91)))</formula>
    </cfRule>
    <cfRule type="cellIs" dxfId="5931" priority="633" operator="equal">
      <formula>"PC"</formula>
    </cfRule>
    <cfRule type="cellIs" dxfId="5930" priority="634" operator="equal">
      <formula>"POCH"</formula>
    </cfRule>
    <cfRule type="cellIs" dxfId="5929" priority="635" operator="equal">
      <formula>"PEBC"</formula>
    </cfRule>
    <cfRule type="cellIs" dxfId="5928" priority="636" operator="equal">
      <formula>"PES"</formula>
    </cfRule>
    <cfRule type="cellIs" dxfId="5927" priority="637" operator="equal">
      <formula>"PUP"</formula>
    </cfRule>
    <cfRule type="containsText" dxfId="5926" priority="638" operator="containsText" text="PSD">
      <formula>NOT(ISERROR(SEARCH("PSD",CV91)))</formula>
    </cfRule>
    <cfRule type="cellIs" dxfId="5925" priority="639" operator="equal">
      <formula>"MORENA"</formula>
    </cfRule>
    <cfRule type="cellIs" dxfId="5924" priority="640" operator="equal">
      <formula>"PH"</formula>
    </cfRule>
    <cfRule type="cellIs" dxfId="5923" priority="641" operator="equal">
      <formula>"ES"</formula>
    </cfRule>
    <cfRule type="cellIs" dxfId="5922" priority="642" operator="equal">
      <formula>"PVEM"</formula>
    </cfRule>
    <cfRule type="cellIs" dxfId="5921" priority="643" operator="equal">
      <formula>"PRD"</formula>
    </cfRule>
    <cfRule type="cellIs" dxfId="5920" priority="644" operator="equal">
      <formula>"PNA"</formula>
    </cfRule>
    <cfRule type="cellIs" dxfId="5919" priority="645" operator="equal">
      <formula>"MC"</formula>
    </cfRule>
    <cfRule type="cellIs" dxfId="5918" priority="646" operator="equal">
      <formula>"PRI"</formula>
    </cfRule>
    <cfRule type="cellIs" dxfId="5917" priority="647" operator="equal">
      <formula>"PAN"</formula>
    </cfRule>
    <cfRule type="cellIs" dxfId="5916" priority="648" operator="equal">
      <formula>"POCH"</formula>
    </cfRule>
    <cfRule type="cellIs" dxfId="5915" priority="649" operator="equal">
      <formula>"PEBC"</formula>
    </cfRule>
    <cfRule type="cellIs" dxfId="5914" priority="650" operator="equal">
      <formula>"PES"</formula>
    </cfRule>
    <cfRule type="cellIs" dxfId="5913" priority="651" operator="equal">
      <formula>"PUP"</formula>
    </cfRule>
    <cfRule type="cellIs" dxfId="5912" priority="652" operator="equal">
      <formula>"PSD"</formula>
    </cfRule>
    <cfRule type="cellIs" dxfId="5911" priority="653" operator="equal">
      <formula>"INE"</formula>
    </cfRule>
    <cfRule type="cellIs" dxfId="5910" priority="654" operator="equal">
      <formula>"AUT"</formula>
    </cfRule>
    <cfRule type="cellIs" dxfId="5909" priority="655" operator="equal">
      <formula>"PAV"</formula>
    </cfRule>
    <cfRule type="cellIs" dxfId="5908" priority="656" operator="equal">
      <formula>"PRS"</formula>
    </cfRule>
    <cfRule type="cellIs" dxfId="5907" priority="657" operator="equal">
      <formula>"PT"</formula>
    </cfRule>
    <cfRule type="cellIs" dxfId="5906" priority="658" operator="equal">
      <formula>"PS"</formula>
    </cfRule>
    <cfRule type="cellIs" dxfId="5905" priority="659" operator="equal">
      <formula>"PAC"</formula>
    </cfRule>
    <cfRule type="cellIs" dxfId="5904" priority="660" operator="equal">
      <formula>"PC"</formula>
    </cfRule>
  </conditionalFormatting>
  <conditionalFormatting sqref="CX102">
    <cfRule type="containsText" dxfId="5903" priority="573" operator="containsText" text="PVEM">
      <formula>NOT(ISERROR(SEARCH("PVEM",CX102)))</formula>
    </cfRule>
    <cfRule type="containsText" dxfId="5902" priority="574" operator="containsText" text="PRD">
      <formula>NOT(ISERROR(SEARCH("PRD",CX102)))</formula>
    </cfRule>
    <cfRule type="containsText" dxfId="5901" priority="575" operator="containsText" text="PNA">
      <formula>NOT(ISERROR(SEARCH("PNA",CX102)))</formula>
    </cfRule>
    <cfRule type="containsText" dxfId="5900" priority="576" operator="containsText" text="MC">
      <formula>NOT(ISERROR(SEARCH("MC",CX102)))</formula>
    </cfRule>
    <cfRule type="containsText" dxfId="5899" priority="577" operator="containsText" text="PRI">
      <formula>NOT(ISERROR(SEARCH("PRI",CX102)))</formula>
    </cfRule>
    <cfRule type="containsText" dxfId="5898" priority="578" operator="containsText" text="PAN">
      <formula>NOT(ISERROR(SEARCH("PAN",CX102)))</formula>
    </cfRule>
    <cfRule type="cellIs" dxfId="5897" priority="579" operator="equal">
      <formula>"PRS"</formula>
    </cfRule>
    <cfRule type="containsText" dxfId="5896" priority="580" operator="containsText" text="PVEM">
      <formula>NOT(ISERROR(SEARCH("PVEM",CX102)))</formula>
    </cfRule>
    <cfRule type="containsText" dxfId="5895" priority="581" operator="containsText" text="PRD">
      <formula>NOT(ISERROR(SEARCH("PRD",CX102)))</formula>
    </cfRule>
    <cfRule type="containsText" dxfId="5894" priority="582" operator="containsText" text="MC">
      <formula>NOT(ISERROR(SEARCH("MC",CX102)))</formula>
    </cfRule>
    <cfRule type="containsText" dxfId="5893" priority="583" operator="containsText" text="PRI">
      <formula>NOT(ISERROR(SEARCH("PRI",CX102)))</formula>
    </cfRule>
    <cfRule type="containsText" dxfId="5892" priority="584" operator="containsText" text="PAN">
      <formula>NOT(ISERROR(SEARCH("PAN",CX102)))</formula>
    </cfRule>
    <cfRule type="containsText" dxfId="5891" priority="585" operator="containsText" text="PT">
      <formula>NOT(ISERROR(SEARCH("PT",CX102)))</formula>
    </cfRule>
    <cfRule type="cellIs" dxfId="5890" priority="586" operator="equal">
      <formula>"PS"</formula>
    </cfRule>
    <cfRule type="cellIs" dxfId="5889" priority="587" operator="equal">
      <formula>"PAC"</formula>
    </cfRule>
    <cfRule type="containsText" dxfId="5888" priority="588" operator="containsText" text="PAV">
      <formula>NOT(ISERROR(SEARCH("PAV",CX102)))</formula>
    </cfRule>
    <cfRule type="cellIs" dxfId="5887" priority="589" operator="equal">
      <formula>"PC"</formula>
    </cfRule>
    <cfRule type="cellIs" dxfId="5886" priority="590" operator="equal">
      <formula>"POCH"</formula>
    </cfRule>
    <cfRule type="cellIs" dxfId="5885" priority="591" operator="equal">
      <formula>"PEBC"</formula>
    </cfRule>
    <cfRule type="cellIs" dxfId="5884" priority="592" operator="equal">
      <formula>"PES"</formula>
    </cfRule>
    <cfRule type="cellIs" dxfId="5883" priority="593" operator="equal">
      <formula>"PUP"</formula>
    </cfRule>
    <cfRule type="containsText" dxfId="5882" priority="594" operator="containsText" text="PSD">
      <formula>NOT(ISERROR(SEARCH("PSD",CX102)))</formula>
    </cfRule>
    <cfRule type="cellIs" dxfId="5881" priority="595" operator="equal">
      <formula>"MORENA"</formula>
    </cfRule>
    <cfRule type="cellIs" dxfId="5880" priority="596" operator="equal">
      <formula>"PH"</formula>
    </cfRule>
    <cfRule type="cellIs" dxfId="5879" priority="597" operator="equal">
      <formula>"ES"</formula>
    </cfRule>
    <cfRule type="cellIs" dxfId="5878" priority="598" operator="equal">
      <formula>"PVEM"</formula>
    </cfRule>
    <cfRule type="cellIs" dxfId="5877" priority="599" operator="equal">
      <formula>"PRD"</formula>
    </cfRule>
    <cfRule type="cellIs" dxfId="5876" priority="600" operator="equal">
      <formula>"PNA"</formula>
    </cfRule>
    <cfRule type="cellIs" dxfId="5875" priority="601" operator="equal">
      <formula>"MC"</formula>
    </cfRule>
    <cfRule type="cellIs" dxfId="5874" priority="602" operator="equal">
      <formula>"PRI"</formula>
    </cfRule>
    <cfRule type="cellIs" dxfId="5873" priority="603" operator="equal">
      <formula>"PAN"</formula>
    </cfRule>
    <cfRule type="cellIs" dxfId="5872" priority="604" operator="equal">
      <formula>"POCH"</formula>
    </cfRule>
    <cfRule type="cellIs" dxfId="5871" priority="605" operator="equal">
      <formula>"PEBC"</formula>
    </cfRule>
    <cfRule type="cellIs" dxfId="5870" priority="606" operator="equal">
      <formula>"PES"</formula>
    </cfRule>
    <cfRule type="cellIs" dxfId="5869" priority="607" operator="equal">
      <formula>"PUP"</formula>
    </cfRule>
    <cfRule type="cellIs" dxfId="5868" priority="608" operator="equal">
      <formula>"PSD"</formula>
    </cfRule>
    <cfRule type="cellIs" dxfId="5867" priority="609" operator="equal">
      <formula>"INE"</formula>
    </cfRule>
    <cfRule type="cellIs" dxfId="5866" priority="610" operator="equal">
      <formula>"AUT"</formula>
    </cfRule>
    <cfRule type="cellIs" dxfId="5865" priority="611" operator="equal">
      <formula>"PAV"</formula>
    </cfRule>
    <cfRule type="cellIs" dxfId="5864" priority="612" operator="equal">
      <formula>"PRS"</formula>
    </cfRule>
    <cfRule type="cellIs" dxfId="5863" priority="613" operator="equal">
      <formula>"PT"</formula>
    </cfRule>
    <cfRule type="cellIs" dxfId="5862" priority="614" operator="equal">
      <formula>"PS"</formula>
    </cfRule>
    <cfRule type="cellIs" dxfId="5861" priority="615" operator="equal">
      <formula>"PAC"</formula>
    </cfRule>
    <cfRule type="cellIs" dxfId="5860" priority="616" operator="equal">
      <formula>"PC"</formula>
    </cfRule>
  </conditionalFormatting>
  <conditionalFormatting sqref="CZ102">
    <cfRule type="containsText" dxfId="5859" priority="529" operator="containsText" text="PVEM">
      <formula>NOT(ISERROR(SEARCH("PVEM",CZ102)))</formula>
    </cfRule>
    <cfRule type="containsText" dxfId="5858" priority="530" operator="containsText" text="PRD">
      <formula>NOT(ISERROR(SEARCH("PRD",CZ102)))</formula>
    </cfRule>
    <cfRule type="containsText" dxfId="5857" priority="531" operator="containsText" text="PNA">
      <formula>NOT(ISERROR(SEARCH("PNA",CZ102)))</formula>
    </cfRule>
    <cfRule type="containsText" dxfId="5856" priority="532" operator="containsText" text="MC">
      <formula>NOT(ISERROR(SEARCH("MC",CZ102)))</formula>
    </cfRule>
    <cfRule type="containsText" dxfId="5855" priority="533" operator="containsText" text="PRI">
      <formula>NOT(ISERROR(SEARCH("PRI",CZ102)))</formula>
    </cfRule>
    <cfRule type="containsText" dxfId="5854" priority="534" operator="containsText" text="PAN">
      <formula>NOT(ISERROR(SEARCH("PAN",CZ102)))</formula>
    </cfRule>
    <cfRule type="cellIs" dxfId="5853" priority="535" operator="equal">
      <formula>"PRS"</formula>
    </cfRule>
    <cfRule type="containsText" dxfId="5852" priority="536" operator="containsText" text="PVEM">
      <formula>NOT(ISERROR(SEARCH("PVEM",CZ102)))</formula>
    </cfRule>
    <cfRule type="containsText" dxfId="5851" priority="537" operator="containsText" text="PRD">
      <formula>NOT(ISERROR(SEARCH("PRD",CZ102)))</formula>
    </cfRule>
    <cfRule type="containsText" dxfId="5850" priority="538" operator="containsText" text="MC">
      <formula>NOT(ISERROR(SEARCH("MC",CZ102)))</formula>
    </cfRule>
    <cfRule type="containsText" dxfId="5849" priority="539" operator="containsText" text="PRI">
      <formula>NOT(ISERROR(SEARCH("PRI",CZ102)))</formula>
    </cfRule>
    <cfRule type="containsText" dxfId="5848" priority="540" operator="containsText" text="PAN">
      <formula>NOT(ISERROR(SEARCH("PAN",CZ102)))</formula>
    </cfRule>
    <cfRule type="containsText" dxfId="5847" priority="541" operator="containsText" text="PT">
      <formula>NOT(ISERROR(SEARCH("PT",CZ102)))</formula>
    </cfRule>
    <cfRule type="cellIs" dxfId="5846" priority="542" operator="equal">
      <formula>"PS"</formula>
    </cfRule>
    <cfRule type="cellIs" dxfId="5845" priority="543" operator="equal">
      <formula>"PAC"</formula>
    </cfRule>
    <cfRule type="containsText" dxfId="5844" priority="544" operator="containsText" text="PAV">
      <formula>NOT(ISERROR(SEARCH("PAV",CZ102)))</formula>
    </cfRule>
    <cfRule type="cellIs" dxfId="5843" priority="545" operator="equal">
      <formula>"PC"</formula>
    </cfRule>
    <cfRule type="cellIs" dxfId="5842" priority="546" operator="equal">
      <formula>"POCH"</formula>
    </cfRule>
    <cfRule type="cellIs" dxfId="5841" priority="547" operator="equal">
      <formula>"PEBC"</formula>
    </cfRule>
    <cfRule type="cellIs" dxfId="5840" priority="548" operator="equal">
      <formula>"PES"</formula>
    </cfRule>
    <cfRule type="cellIs" dxfId="5839" priority="549" operator="equal">
      <formula>"PUP"</formula>
    </cfRule>
    <cfRule type="containsText" dxfId="5838" priority="550" operator="containsText" text="PSD">
      <formula>NOT(ISERROR(SEARCH("PSD",CZ102)))</formula>
    </cfRule>
    <cfRule type="cellIs" dxfId="5837" priority="551" operator="equal">
      <formula>"MORENA"</formula>
    </cfRule>
    <cfRule type="cellIs" dxfId="5836" priority="552" operator="equal">
      <formula>"PH"</formula>
    </cfRule>
    <cfRule type="cellIs" dxfId="5835" priority="553" operator="equal">
      <formula>"ES"</formula>
    </cfRule>
    <cfRule type="cellIs" dxfId="5834" priority="554" operator="equal">
      <formula>"PVEM"</formula>
    </cfRule>
    <cfRule type="cellIs" dxfId="5833" priority="555" operator="equal">
      <formula>"PRD"</formula>
    </cfRule>
    <cfRule type="cellIs" dxfId="5832" priority="556" operator="equal">
      <formula>"PNA"</formula>
    </cfRule>
    <cfRule type="cellIs" dxfId="5831" priority="557" operator="equal">
      <formula>"MC"</formula>
    </cfRule>
    <cfRule type="cellIs" dxfId="5830" priority="558" operator="equal">
      <formula>"PRI"</formula>
    </cfRule>
    <cfRule type="cellIs" dxfId="5829" priority="559" operator="equal">
      <formula>"PAN"</formula>
    </cfRule>
    <cfRule type="cellIs" dxfId="5828" priority="560" operator="equal">
      <formula>"POCH"</formula>
    </cfRule>
    <cfRule type="cellIs" dxfId="5827" priority="561" operator="equal">
      <formula>"PEBC"</formula>
    </cfRule>
    <cfRule type="cellIs" dxfId="5826" priority="562" operator="equal">
      <formula>"PES"</formula>
    </cfRule>
    <cfRule type="cellIs" dxfId="5825" priority="563" operator="equal">
      <formula>"PUP"</formula>
    </cfRule>
    <cfRule type="cellIs" dxfId="5824" priority="564" operator="equal">
      <formula>"PSD"</formula>
    </cfRule>
    <cfRule type="cellIs" dxfId="5823" priority="565" operator="equal">
      <formula>"INE"</formula>
    </cfRule>
    <cfRule type="cellIs" dxfId="5822" priority="566" operator="equal">
      <formula>"AUT"</formula>
    </cfRule>
    <cfRule type="cellIs" dxfId="5821" priority="567" operator="equal">
      <formula>"PAV"</formula>
    </cfRule>
    <cfRule type="cellIs" dxfId="5820" priority="568" operator="equal">
      <formula>"PRS"</formula>
    </cfRule>
    <cfRule type="cellIs" dxfId="5819" priority="569" operator="equal">
      <formula>"PT"</formula>
    </cfRule>
    <cfRule type="cellIs" dxfId="5818" priority="570" operator="equal">
      <formula>"PS"</formula>
    </cfRule>
    <cfRule type="cellIs" dxfId="5817" priority="571" operator="equal">
      <formula>"PAC"</formula>
    </cfRule>
    <cfRule type="cellIs" dxfId="5816" priority="572" operator="equal">
      <formula>"PC"</formula>
    </cfRule>
  </conditionalFormatting>
  <conditionalFormatting sqref="CY103">
    <cfRule type="containsText" dxfId="5815" priority="485" operator="containsText" text="PVEM">
      <formula>NOT(ISERROR(SEARCH("PVEM",CY103)))</formula>
    </cfRule>
    <cfRule type="containsText" dxfId="5814" priority="486" operator="containsText" text="PRD">
      <formula>NOT(ISERROR(SEARCH("PRD",CY103)))</formula>
    </cfRule>
    <cfRule type="containsText" dxfId="5813" priority="487" operator="containsText" text="PNA">
      <formula>NOT(ISERROR(SEARCH("PNA",CY103)))</formula>
    </cfRule>
    <cfRule type="containsText" dxfId="5812" priority="488" operator="containsText" text="MC">
      <formula>NOT(ISERROR(SEARCH("MC",CY103)))</formula>
    </cfRule>
    <cfRule type="containsText" dxfId="5811" priority="489" operator="containsText" text="PRI">
      <formula>NOT(ISERROR(SEARCH("PRI",CY103)))</formula>
    </cfRule>
    <cfRule type="containsText" dxfId="5810" priority="490" operator="containsText" text="PAN">
      <formula>NOT(ISERROR(SEARCH("PAN",CY103)))</formula>
    </cfRule>
    <cfRule type="cellIs" dxfId="5809" priority="491" operator="equal">
      <formula>"PRS"</formula>
    </cfRule>
    <cfRule type="containsText" dxfId="5808" priority="492" operator="containsText" text="PVEM">
      <formula>NOT(ISERROR(SEARCH("PVEM",CY103)))</formula>
    </cfRule>
    <cfRule type="containsText" dxfId="5807" priority="493" operator="containsText" text="PRD">
      <formula>NOT(ISERROR(SEARCH("PRD",CY103)))</formula>
    </cfRule>
    <cfRule type="containsText" dxfId="5806" priority="494" operator="containsText" text="MC">
      <formula>NOT(ISERROR(SEARCH("MC",CY103)))</formula>
    </cfRule>
    <cfRule type="containsText" dxfId="5805" priority="495" operator="containsText" text="PRI">
      <formula>NOT(ISERROR(SEARCH("PRI",CY103)))</formula>
    </cfRule>
    <cfRule type="containsText" dxfId="5804" priority="496" operator="containsText" text="PAN">
      <formula>NOT(ISERROR(SEARCH("PAN",CY103)))</formula>
    </cfRule>
    <cfRule type="containsText" dxfId="5803" priority="497" operator="containsText" text="PT">
      <formula>NOT(ISERROR(SEARCH("PT",CY103)))</formula>
    </cfRule>
    <cfRule type="cellIs" dxfId="5802" priority="498" operator="equal">
      <formula>"PS"</formula>
    </cfRule>
    <cfRule type="cellIs" dxfId="5801" priority="499" operator="equal">
      <formula>"PAC"</formula>
    </cfRule>
    <cfRule type="containsText" dxfId="5800" priority="500" operator="containsText" text="PAV">
      <formula>NOT(ISERROR(SEARCH("PAV",CY103)))</formula>
    </cfRule>
    <cfRule type="cellIs" dxfId="5799" priority="501" operator="equal">
      <formula>"PC"</formula>
    </cfRule>
    <cfRule type="cellIs" dxfId="5798" priority="502" operator="equal">
      <formula>"POCH"</formula>
    </cfRule>
    <cfRule type="cellIs" dxfId="5797" priority="503" operator="equal">
      <formula>"PEBC"</formula>
    </cfRule>
    <cfRule type="cellIs" dxfId="5796" priority="504" operator="equal">
      <formula>"PES"</formula>
    </cfRule>
    <cfRule type="cellIs" dxfId="5795" priority="505" operator="equal">
      <formula>"PUP"</formula>
    </cfRule>
    <cfRule type="containsText" dxfId="5794" priority="506" operator="containsText" text="PSD">
      <formula>NOT(ISERROR(SEARCH("PSD",CY103)))</formula>
    </cfRule>
    <cfRule type="cellIs" dxfId="5793" priority="507" operator="equal">
      <formula>"MORENA"</formula>
    </cfRule>
    <cfRule type="cellIs" dxfId="5792" priority="508" operator="equal">
      <formula>"PH"</formula>
    </cfRule>
    <cfRule type="cellIs" dxfId="5791" priority="509" operator="equal">
      <formula>"ES"</formula>
    </cfRule>
    <cfRule type="cellIs" dxfId="5790" priority="510" operator="equal">
      <formula>"PVEM"</formula>
    </cfRule>
    <cfRule type="cellIs" dxfId="5789" priority="511" operator="equal">
      <formula>"PRD"</formula>
    </cfRule>
    <cfRule type="cellIs" dxfId="5788" priority="512" operator="equal">
      <formula>"PNA"</formula>
    </cfRule>
    <cfRule type="cellIs" dxfId="5787" priority="513" operator="equal">
      <formula>"MC"</formula>
    </cfRule>
    <cfRule type="cellIs" dxfId="5786" priority="514" operator="equal">
      <formula>"PRI"</formula>
    </cfRule>
    <cfRule type="cellIs" dxfId="5785" priority="515" operator="equal">
      <formula>"PAN"</formula>
    </cfRule>
    <cfRule type="cellIs" dxfId="5784" priority="516" operator="equal">
      <formula>"POCH"</formula>
    </cfRule>
    <cfRule type="cellIs" dxfId="5783" priority="517" operator="equal">
      <formula>"PEBC"</formula>
    </cfRule>
    <cfRule type="cellIs" dxfId="5782" priority="518" operator="equal">
      <formula>"PES"</formula>
    </cfRule>
    <cfRule type="cellIs" dxfId="5781" priority="519" operator="equal">
      <formula>"PUP"</formula>
    </cfRule>
    <cfRule type="cellIs" dxfId="5780" priority="520" operator="equal">
      <formula>"PSD"</formula>
    </cfRule>
    <cfRule type="cellIs" dxfId="5779" priority="521" operator="equal">
      <formula>"INE"</formula>
    </cfRule>
    <cfRule type="cellIs" dxfId="5778" priority="522" operator="equal">
      <formula>"AUT"</formula>
    </cfRule>
    <cfRule type="cellIs" dxfId="5777" priority="523" operator="equal">
      <formula>"PAV"</formula>
    </cfRule>
    <cfRule type="cellIs" dxfId="5776" priority="524" operator="equal">
      <formula>"PRS"</formula>
    </cfRule>
    <cfRule type="cellIs" dxfId="5775" priority="525" operator="equal">
      <formula>"PT"</formula>
    </cfRule>
    <cfRule type="cellIs" dxfId="5774" priority="526" operator="equal">
      <formula>"PS"</formula>
    </cfRule>
    <cfRule type="cellIs" dxfId="5773" priority="527" operator="equal">
      <formula>"PAC"</formula>
    </cfRule>
    <cfRule type="cellIs" dxfId="5772" priority="528" operator="equal">
      <formula>"PC"</formula>
    </cfRule>
  </conditionalFormatting>
  <conditionalFormatting sqref="CX114">
    <cfRule type="containsText" dxfId="5771" priority="441" operator="containsText" text="PVEM">
      <formula>NOT(ISERROR(SEARCH("PVEM",CX114)))</formula>
    </cfRule>
    <cfRule type="containsText" dxfId="5770" priority="442" operator="containsText" text="PRD">
      <formula>NOT(ISERROR(SEARCH("PRD",CX114)))</formula>
    </cfRule>
    <cfRule type="containsText" dxfId="5769" priority="443" operator="containsText" text="PNA">
      <formula>NOT(ISERROR(SEARCH("PNA",CX114)))</formula>
    </cfRule>
    <cfRule type="containsText" dxfId="5768" priority="444" operator="containsText" text="MC">
      <formula>NOT(ISERROR(SEARCH("MC",CX114)))</formula>
    </cfRule>
    <cfRule type="containsText" dxfId="5767" priority="445" operator="containsText" text="PRI">
      <formula>NOT(ISERROR(SEARCH("PRI",CX114)))</formula>
    </cfRule>
    <cfRule type="containsText" dxfId="5766" priority="446" operator="containsText" text="PAN">
      <formula>NOT(ISERROR(SEARCH("PAN",CX114)))</formula>
    </cfRule>
    <cfRule type="cellIs" dxfId="5765" priority="447" operator="equal">
      <formula>"PRS"</formula>
    </cfRule>
    <cfRule type="containsText" dxfId="5764" priority="448" operator="containsText" text="PVEM">
      <formula>NOT(ISERROR(SEARCH("PVEM",CX114)))</formula>
    </cfRule>
    <cfRule type="containsText" dxfId="5763" priority="449" operator="containsText" text="PRD">
      <formula>NOT(ISERROR(SEARCH("PRD",CX114)))</formula>
    </cfRule>
    <cfRule type="containsText" dxfId="5762" priority="450" operator="containsText" text="MC">
      <formula>NOT(ISERROR(SEARCH("MC",CX114)))</formula>
    </cfRule>
    <cfRule type="containsText" dxfId="5761" priority="451" operator="containsText" text="PRI">
      <formula>NOT(ISERROR(SEARCH("PRI",CX114)))</formula>
    </cfRule>
    <cfRule type="containsText" dxfId="5760" priority="452" operator="containsText" text="PAN">
      <formula>NOT(ISERROR(SEARCH("PAN",CX114)))</formula>
    </cfRule>
    <cfRule type="containsText" dxfId="5759" priority="453" operator="containsText" text="PT">
      <formula>NOT(ISERROR(SEARCH("PT",CX114)))</formula>
    </cfRule>
    <cfRule type="cellIs" dxfId="5758" priority="454" operator="equal">
      <formula>"PS"</formula>
    </cfRule>
    <cfRule type="cellIs" dxfId="5757" priority="455" operator="equal">
      <formula>"PAC"</formula>
    </cfRule>
    <cfRule type="containsText" dxfId="5756" priority="456" operator="containsText" text="PAV">
      <formula>NOT(ISERROR(SEARCH("PAV",CX114)))</formula>
    </cfRule>
    <cfRule type="cellIs" dxfId="5755" priority="457" operator="equal">
      <formula>"PC"</formula>
    </cfRule>
    <cfRule type="cellIs" dxfId="5754" priority="458" operator="equal">
      <formula>"POCH"</formula>
    </cfRule>
    <cfRule type="cellIs" dxfId="5753" priority="459" operator="equal">
      <formula>"PEBC"</formula>
    </cfRule>
    <cfRule type="cellIs" dxfId="5752" priority="460" operator="equal">
      <formula>"PES"</formula>
    </cfRule>
    <cfRule type="cellIs" dxfId="5751" priority="461" operator="equal">
      <formula>"PUP"</formula>
    </cfRule>
    <cfRule type="containsText" dxfId="5750" priority="462" operator="containsText" text="PSD">
      <formula>NOT(ISERROR(SEARCH("PSD",CX114)))</formula>
    </cfRule>
    <cfRule type="cellIs" dxfId="5749" priority="463" operator="equal">
      <formula>"MORENA"</formula>
    </cfRule>
    <cfRule type="cellIs" dxfId="5748" priority="464" operator="equal">
      <formula>"PH"</formula>
    </cfRule>
    <cfRule type="cellIs" dxfId="5747" priority="465" operator="equal">
      <formula>"ES"</formula>
    </cfRule>
    <cfRule type="cellIs" dxfId="5746" priority="466" operator="equal">
      <formula>"PVEM"</formula>
    </cfRule>
    <cfRule type="cellIs" dxfId="5745" priority="467" operator="equal">
      <formula>"PRD"</formula>
    </cfRule>
    <cfRule type="cellIs" dxfId="5744" priority="468" operator="equal">
      <formula>"PNA"</formula>
    </cfRule>
    <cfRule type="cellIs" dxfId="5743" priority="469" operator="equal">
      <formula>"MC"</formula>
    </cfRule>
    <cfRule type="cellIs" dxfId="5742" priority="470" operator="equal">
      <formula>"PRI"</formula>
    </cfRule>
    <cfRule type="cellIs" dxfId="5741" priority="471" operator="equal">
      <formula>"PAN"</formula>
    </cfRule>
    <cfRule type="cellIs" dxfId="5740" priority="472" operator="equal">
      <formula>"POCH"</formula>
    </cfRule>
    <cfRule type="cellIs" dxfId="5739" priority="473" operator="equal">
      <formula>"PEBC"</formula>
    </cfRule>
    <cfRule type="cellIs" dxfId="5738" priority="474" operator="equal">
      <formula>"PES"</formula>
    </cfRule>
    <cfRule type="cellIs" dxfId="5737" priority="475" operator="equal">
      <formula>"PUP"</formula>
    </cfRule>
    <cfRule type="cellIs" dxfId="5736" priority="476" operator="equal">
      <formula>"PSD"</formula>
    </cfRule>
    <cfRule type="cellIs" dxfId="5735" priority="477" operator="equal">
      <formula>"INE"</formula>
    </cfRule>
    <cfRule type="cellIs" dxfId="5734" priority="478" operator="equal">
      <formula>"AUT"</formula>
    </cfRule>
    <cfRule type="cellIs" dxfId="5733" priority="479" operator="equal">
      <formula>"PAV"</formula>
    </cfRule>
    <cfRule type="cellIs" dxfId="5732" priority="480" operator="equal">
      <formula>"PRS"</formula>
    </cfRule>
    <cfRule type="cellIs" dxfId="5731" priority="481" operator="equal">
      <formula>"PT"</formula>
    </cfRule>
    <cfRule type="cellIs" dxfId="5730" priority="482" operator="equal">
      <formula>"PS"</formula>
    </cfRule>
    <cfRule type="cellIs" dxfId="5729" priority="483" operator="equal">
      <formula>"PAC"</formula>
    </cfRule>
    <cfRule type="cellIs" dxfId="5728" priority="484" operator="equal">
      <formula>"PC"</formula>
    </cfRule>
  </conditionalFormatting>
  <conditionalFormatting sqref="DA88">
    <cfRule type="containsText" dxfId="5727" priority="397" operator="containsText" text="PVEM">
      <formula>NOT(ISERROR(SEARCH("PVEM",DA88)))</formula>
    </cfRule>
    <cfRule type="containsText" dxfId="5726" priority="398" operator="containsText" text="PRD">
      <formula>NOT(ISERROR(SEARCH("PRD",DA88)))</formula>
    </cfRule>
    <cfRule type="containsText" dxfId="5725" priority="399" operator="containsText" text="PNA">
      <formula>NOT(ISERROR(SEARCH("PNA",DA88)))</formula>
    </cfRule>
    <cfRule type="containsText" dxfId="5724" priority="400" operator="containsText" text="MC">
      <formula>NOT(ISERROR(SEARCH("MC",DA88)))</formula>
    </cfRule>
    <cfRule type="containsText" dxfId="5723" priority="401" operator="containsText" text="PRI">
      <formula>NOT(ISERROR(SEARCH("PRI",DA88)))</formula>
    </cfRule>
    <cfRule type="containsText" dxfId="5722" priority="402" operator="containsText" text="PAN">
      <formula>NOT(ISERROR(SEARCH("PAN",DA88)))</formula>
    </cfRule>
    <cfRule type="cellIs" dxfId="5721" priority="403" operator="equal">
      <formula>"PRS"</formula>
    </cfRule>
    <cfRule type="containsText" dxfId="5720" priority="404" operator="containsText" text="PVEM">
      <formula>NOT(ISERROR(SEARCH("PVEM",DA88)))</formula>
    </cfRule>
    <cfRule type="containsText" dxfId="5719" priority="405" operator="containsText" text="PRD">
      <formula>NOT(ISERROR(SEARCH("PRD",DA88)))</formula>
    </cfRule>
    <cfRule type="containsText" dxfId="5718" priority="406" operator="containsText" text="MC">
      <formula>NOT(ISERROR(SEARCH("MC",DA88)))</formula>
    </cfRule>
    <cfRule type="containsText" dxfId="5717" priority="407" operator="containsText" text="PRI">
      <formula>NOT(ISERROR(SEARCH("PRI",DA88)))</formula>
    </cfRule>
    <cfRule type="containsText" dxfId="5716" priority="408" operator="containsText" text="PAN">
      <formula>NOT(ISERROR(SEARCH("PAN",DA88)))</formula>
    </cfRule>
    <cfRule type="containsText" dxfId="5715" priority="409" operator="containsText" text="PT">
      <formula>NOT(ISERROR(SEARCH("PT",DA88)))</formula>
    </cfRule>
    <cfRule type="cellIs" dxfId="5714" priority="410" operator="equal">
      <formula>"PS"</formula>
    </cfRule>
    <cfRule type="cellIs" dxfId="5713" priority="411" operator="equal">
      <formula>"PAC"</formula>
    </cfRule>
    <cfRule type="containsText" dxfId="5712" priority="412" operator="containsText" text="PAV">
      <formula>NOT(ISERROR(SEARCH("PAV",DA88)))</formula>
    </cfRule>
    <cfRule type="cellIs" dxfId="5711" priority="413" operator="equal">
      <formula>"PC"</formula>
    </cfRule>
    <cfRule type="cellIs" dxfId="5710" priority="414" operator="equal">
      <formula>"POCH"</formula>
    </cfRule>
    <cfRule type="cellIs" dxfId="5709" priority="415" operator="equal">
      <formula>"PEBC"</formula>
    </cfRule>
    <cfRule type="cellIs" dxfId="5708" priority="416" operator="equal">
      <formula>"PES"</formula>
    </cfRule>
    <cfRule type="cellIs" dxfId="5707" priority="417" operator="equal">
      <formula>"PUP"</formula>
    </cfRule>
    <cfRule type="containsText" dxfId="5706" priority="418" operator="containsText" text="PSD">
      <formula>NOT(ISERROR(SEARCH("PSD",DA88)))</formula>
    </cfRule>
    <cfRule type="cellIs" dxfId="5705" priority="419" operator="equal">
      <formula>"MORENA"</formula>
    </cfRule>
    <cfRule type="cellIs" dxfId="5704" priority="420" operator="equal">
      <formula>"PH"</formula>
    </cfRule>
    <cfRule type="cellIs" dxfId="5703" priority="421" operator="equal">
      <formula>"ES"</formula>
    </cfRule>
    <cfRule type="cellIs" dxfId="5702" priority="422" operator="equal">
      <formula>"PVEM"</formula>
    </cfRule>
    <cfRule type="cellIs" dxfId="5701" priority="423" operator="equal">
      <formula>"PRD"</formula>
    </cfRule>
    <cfRule type="cellIs" dxfId="5700" priority="424" operator="equal">
      <formula>"PNA"</formula>
    </cfRule>
    <cfRule type="cellIs" dxfId="5699" priority="425" operator="equal">
      <formula>"MC"</formula>
    </cfRule>
    <cfRule type="cellIs" dxfId="5698" priority="426" operator="equal">
      <formula>"PRI"</formula>
    </cfRule>
    <cfRule type="cellIs" dxfId="5697" priority="427" operator="equal">
      <formula>"PAN"</formula>
    </cfRule>
    <cfRule type="cellIs" dxfId="5696" priority="428" operator="equal">
      <formula>"POCH"</formula>
    </cfRule>
    <cfRule type="cellIs" dxfId="5695" priority="429" operator="equal">
      <formula>"PEBC"</formula>
    </cfRule>
    <cfRule type="cellIs" dxfId="5694" priority="430" operator="equal">
      <formula>"PES"</formula>
    </cfRule>
    <cfRule type="cellIs" dxfId="5693" priority="431" operator="equal">
      <formula>"PUP"</formula>
    </cfRule>
    <cfRule type="cellIs" dxfId="5692" priority="432" operator="equal">
      <formula>"PSD"</formula>
    </cfRule>
    <cfRule type="cellIs" dxfId="5691" priority="433" operator="equal">
      <formula>"INE"</formula>
    </cfRule>
    <cfRule type="cellIs" dxfId="5690" priority="434" operator="equal">
      <formula>"AUT"</formula>
    </cfRule>
    <cfRule type="cellIs" dxfId="5689" priority="435" operator="equal">
      <formula>"PAV"</formula>
    </cfRule>
    <cfRule type="cellIs" dxfId="5688" priority="436" operator="equal">
      <formula>"PRS"</formula>
    </cfRule>
    <cfRule type="cellIs" dxfId="5687" priority="437" operator="equal">
      <formula>"PT"</formula>
    </cfRule>
    <cfRule type="cellIs" dxfId="5686" priority="438" operator="equal">
      <formula>"PS"</formula>
    </cfRule>
    <cfRule type="cellIs" dxfId="5685" priority="439" operator="equal">
      <formula>"PAC"</formula>
    </cfRule>
    <cfRule type="cellIs" dxfId="5684" priority="440" operator="equal">
      <formula>"PC"</formula>
    </cfRule>
  </conditionalFormatting>
  <conditionalFormatting sqref="DB89">
    <cfRule type="containsText" dxfId="5683" priority="353" operator="containsText" text="PVEM">
      <formula>NOT(ISERROR(SEARCH("PVEM",DB89)))</formula>
    </cfRule>
    <cfRule type="containsText" dxfId="5682" priority="354" operator="containsText" text="PRD">
      <formula>NOT(ISERROR(SEARCH("PRD",DB89)))</formula>
    </cfRule>
    <cfRule type="containsText" dxfId="5681" priority="355" operator="containsText" text="PNA">
      <formula>NOT(ISERROR(SEARCH("PNA",DB89)))</formula>
    </cfRule>
    <cfRule type="containsText" dxfId="5680" priority="356" operator="containsText" text="MC">
      <formula>NOT(ISERROR(SEARCH("MC",DB89)))</formula>
    </cfRule>
    <cfRule type="containsText" dxfId="5679" priority="357" operator="containsText" text="PRI">
      <formula>NOT(ISERROR(SEARCH("PRI",DB89)))</formula>
    </cfRule>
    <cfRule type="containsText" dxfId="5678" priority="358" operator="containsText" text="PAN">
      <formula>NOT(ISERROR(SEARCH("PAN",DB89)))</formula>
    </cfRule>
    <cfRule type="cellIs" dxfId="5677" priority="359" operator="equal">
      <formula>"PRS"</formula>
    </cfRule>
    <cfRule type="containsText" dxfId="5676" priority="360" operator="containsText" text="PVEM">
      <formula>NOT(ISERROR(SEARCH("PVEM",DB89)))</formula>
    </cfRule>
    <cfRule type="containsText" dxfId="5675" priority="361" operator="containsText" text="PRD">
      <formula>NOT(ISERROR(SEARCH("PRD",DB89)))</formula>
    </cfRule>
    <cfRule type="containsText" dxfId="5674" priority="362" operator="containsText" text="MC">
      <formula>NOT(ISERROR(SEARCH("MC",DB89)))</formula>
    </cfRule>
    <cfRule type="containsText" dxfId="5673" priority="363" operator="containsText" text="PRI">
      <formula>NOT(ISERROR(SEARCH("PRI",DB89)))</formula>
    </cfRule>
    <cfRule type="containsText" dxfId="5672" priority="364" operator="containsText" text="PAN">
      <formula>NOT(ISERROR(SEARCH("PAN",DB89)))</formula>
    </cfRule>
    <cfRule type="containsText" dxfId="5671" priority="365" operator="containsText" text="PT">
      <formula>NOT(ISERROR(SEARCH("PT",DB89)))</formula>
    </cfRule>
    <cfRule type="cellIs" dxfId="5670" priority="366" operator="equal">
      <formula>"PS"</formula>
    </cfRule>
    <cfRule type="cellIs" dxfId="5669" priority="367" operator="equal">
      <formula>"PAC"</formula>
    </cfRule>
    <cfRule type="containsText" dxfId="5668" priority="368" operator="containsText" text="PAV">
      <formula>NOT(ISERROR(SEARCH("PAV",DB89)))</formula>
    </cfRule>
    <cfRule type="cellIs" dxfId="5667" priority="369" operator="equal">
      <formula>"PC"</formula>
    </cfRule>
    <cfRule type="cellIs" dxfId="5666" priority="370" operator="equal">
      <formula>"POCH"</formula>
    </cfRule>
    <cfRule type="cellIs" dxfId="5665" priority="371" operator="equal">
      <formula>"PEBC"</formula>
    </cfRule>
    <cfRule type="cellIs" dxfId="5664" priority="372" operator="equal">
      <formula>"PES"</formula>
    </cfRule>
    <cfRule type="cellIs" dxfId="5663" priority="373" operator="equal">
      <formula>"PUP"</formula>
    </cfRule>
    <cfRule type="containsText" dxfId="5662" priority="374" operator="containsText" text="PSD">
      <formula>NOT(ISERROR(SEARCH("PSD",DB89)))</formula>
    </cfRule>
    <cfRule type="cellIs" dxfId="5661" priority="375" operator="equal">
      <formula>"MORENA"</formula>
    </cfRule>
    <cfRule type="cellIs" dxfId="5660" priority="376" operator="equal">
      <formula>"PH"</formula>
    </cfRule>
    <cfRule type="cellIs" dxfId="5659" priority="377" operator="equal">
      <formula>"ES"</formula>
    </cfRule>
    <cfRule type="cellIs" dxfId="5658" priority="378" operator="equal">
      <formula>"PVEM"</formula>
    </cfRule>
    <cfRule type="cellIs" dxfId="5657" priority="379" operator="equal">
      <formula>"PRD"</formula>
    </cfRule>
    <cfRule type="cellIs" dxfId="5656" priority="380" operator="equal">
      <formula>"PNA"</formula>
    </cfRule>
    <cfRule type="cellIs" dxfId="5655" priority="381" operator="equal">
      <formula>"MC"</formula>
    </cfRule>
    <cfRule type="cellIs" dxfId="5654" priority="382" operator="equal">
      <formula>"PRI"</formula>
    </cfRule>
    <cfRule type="cellIs" dxfId="5653" priority="383" operator="equal">
      <formula>"PAN"</formula>
    </cfRule>
    <cfRule type="cellIs" dxfId="5652" priority="384" operator="equal">
      <formula>"POCH"</formula>
    </cfRule>
    <cfRule type="cellIs" dxfId="5651" priority="385" operator="equal">
      <formula>"PEBC"</formula>
    </cfRule>
    <cfRule type="cellIs" dxfId="5650" priority="386" operator="equal">
      <formula>"PES"</formula>
    </cfRule>
    <cfRule type="cellIs" dxfId="5649" priority="387" operator="equal">
      <formula>"PUP"</formula>
    </cfRule>
    <cfRule type="cellIs" dxfId="5648" priority="388" operator="equal">
      <formula>"PSD"</formula>
    </cfRule>
    <cfRule type="cellIs" dxfId="5647" priority="389" operator="equal">
      <formula>"INE"</formula>
    </cfRule>
    <cfRule type="cellIs" dxfId="5646" priority="390" operator="equal">
      <formula>"AUT"</formula>
    </cfRule>
    <cfRule type="cellIs" dxfId="5645" priority="391" operator="equal">
      <formula>"PAV"</formula>
    </cfRule>
    <cfRule type="cellIs" dxfId="5644" priority="392" operator="equal">
      <formula>"PRS"</formula>
    </cfRule>
    <cfRule type="cellIs" dxfId="5643" priority="393" operator="equal">
      <formula>"PT"</formula>
    </cfRule>
    <cfRule type="cellIs" dxfId="5642" priority="394" operator="equal">
      <formula>"PS"</formula>
    </cfRule>
    <cfRule type="cellIs" dxfId="5641" priority="395" operator="equal">
      <formula>"PAC"</formula>
    </cfRule>
    <cfRule type="cellIs" dxfId="5640" priority="396" operator="equal">
      <formula>"PC"</formula>
    </cfRule>
  </conditionalFormatting>
  <conditionalFormatting sqref="DC92">
    <cfRule type="containsText" dxfId="5639" priority="309" operator="containsText" text="PVEM">
      <formula>NOT(ISERROR(SEARCH("PVEM",DC92)))</formula>
    </cfRule>
    <cfRule type="containsText" dxfId="5638" priority="310" operator="containsText" text="PRD">
      <formula>NOT(ISERROR(SEARCH("PRD",DC92)))</formula>
    </cfRule>
    <cfRule type="containsText" dxfId="5637" priority="311" operator="containsText" text="PNA">
      <formula>NOT(ISERROR(SEARCH("PNA",DC92)))</formula>
    </cfRule>
    <cfRule type="containsText" dxfId="5636" priority="312" operator="containsText" text="MC">
      <formula>NOT(ISERROR(SEARCH("MC",DC92)))</formula>
    </cfRule>
    <cfRule type="containsText" dxfId="5635" priority="313" operator="containsText" text="PRI">
      <formula>NOT(ISERROR(SEARCH("PRI",DC92)))</formula>
    </cfRule>
    <cfRule type="containsText" dxfId="5634" priority="314" operator="containsText" text="PAN">
      <formula>NOT(ISERROR(SEARCH("PAN",DC92)))</formula>
    </cfRule>
    <cfRule type="cellIs" dxfId="5633" priority="315" operator="equal">
      <formula>"PRS"</formula>
    </cfRule>
    <cfRule type="containsText" dxfId="5632" priority="316" operator="containsText" text="PVEM">
      <formula>NOT(ISERROR(SEARCH("PVEM",DC92)))</formula>
    </cfRule>
    <cfRule type="containsText" dxfId="5631" priority="317" operator="containsText" text="PRD">
      <formula>NOT(ISERROR(SEARCH("PRD",DC92)))</formula>
    </cfRule>
    <cfRule type="containsText" dxfId="5630" priority="318" operator="containsText" text="MC">
      <formula>NOT(ISERROR(SEARCH("MC",DC92)))</formula>
    </cfRule>
    <cfRule type="containsText" dxfId="5629" priority="319" operator="containsText" text="PRI">
      <formula>NOT(ISERROR(SEARCH("PRI",DC92)))</formula>
    </cfRule>
    <cfRule type="containsText" dxfId="5628" priority="320" operator="containsText" text="PAN">
      <formula>NOT(ISERROR(SEARCH("PAN",DC92)))</formula>
    </cfRule>
    <cfRule type="containsText" dxfId="5627" priority="321" operator="containsText" text="PT">
      <formula>NOT(ISERROR(SEARCH("PT",DC92)))</formula>
    </cfRule>
    <cfRule type="cellIs" dxfId="5626" priority="322" operator="equal">
      <formula>"PS"</formula>
    </cfRule>
    <cfRule type="cellIs" dxfId="5625" priority="323" operator="equal">
      <formula>"PAC"</formula>
    </cfRule>
    <cfRule type="containsText" dxfId="5624" priority="324" operator="containsText" text="PAV">
      <formula>NOT(ISERROR(SEARCH("PAV",DC92)))</formula>
    </cfRule>
    <cfRule type="cellIs" dxfId="5623" priority="325" operator="equal">
      <formula>"PC"</formula>
    </cfRule>
    <cfRule type="cellIs" dxfId="5622" priority="326" operator="equal">
      <formula>"POCH"</formula>
    </cfRule>
    <cfRule type="cellIs" dxfId="5621" priority="327" operator="equal">
      <formula>"PEBC"</formula>
    </cfRule>
    <cfRule type="cellIs" dxfId="5620" priority="328" operator="equal">
      <formula>"PES"</formula>
    </cfRule>
    <cfRule type="cellIs" dxfId="5619" priority="329" operator="equal">
      <formula>"PUP"</formula>
    </cfRule>
    <cfRule type="containsText" dxfId="5618" priority="330" operator="containsText" text="PSD">
      <formula>NOT(ISERROR(SEARCH("PSD",DC92)))</formula>
    </cfRule>
    <cfRule type="cellIs" dxfId="5617" priority="331" operator="equal">
      <formula>"MORENA"</formula>
    </cfRule>
    <cfRule type="cellIs" dxfId="5616" priority="332" operator="equal">
      <formula>"PH"</formula>
    </cfRule>
    <cfRule type="cellIs" dxfId="5615" priority="333" operator="equal">
      <formula>"ES"</formula>
    </cfRule>
    <cfRule type="cellIs" dxfId="5614" priority="334" operator="equal">
      <formula>"PVEM"</formula>
    </cfRule>
    <cfRule type="cellIs" dxfId="5613" priority="335" operator="equal">
      <formula>"PRD"</formula>
    </cfRule>
    <cfRule type="cellIs" dxfId="5612" priority="336" operator="equal">
      <formula>"PNA"</formula>
    </cfRule>
    <cfRule type="cellIs" dxfId="5611" priority="337" operator="equal">
      <formula>"MC"</formula>
    </cfRule>
    <cfRule type="cellIs" dxfId="5610" priority="338" operator="equal">
      <formula>"PRI"</formula>
    </cfRule>
    <cfRule type="cellIs" dxfId="5609" priority="339" operator="equal">
      <formula>"PAN"</formula>
    </cfRule>
    <cfRule type="cellIs" dxfId="5608" priority="340" operator="equal">
      <formula>"POCH"</formula>
    </cfRule>
    <cfRule type="cellIs" dxfId="5607" priority="341" operator="equal">
      <formula>"PEBC"</formula>
    </cfRule>
    <cfRule type="cellIs" dxfId="5606" priority="342" operator="equal">
      <formula>"PES"</formula>
    </cfRule>
    <cfRule type="cellIs" dxfId="5605" priority="343" operator="equal">
      <formula>"PUP"</formula>
    </cfRule>
    <cfRule type="cellIs" dxfId="5604" priority="344" operator="equal">
      <formula>"PSD"</formula>
    </cfRule>
    <cfRule type="cellIs" dxfId="5603" priority="345" operator="equal">
      <formula>"INE"</formula>
    </cfRule>
    <cfRule type="cellIs" dxfId="5602" priority="346" operator="equal">
      <formula>"AUT"</formula>
    </cfRule>
    <cfRule type="cellIs" dxfId="5601" priority="347" operator="equal">
      <formula>"PAV"</formula>
    </cfRule>
    <cfRule type="cellIs" dxfId="5600" priority="348" operator="equal">
      <formula>"PRS"</formula>
    </cfRule>
    <cfRule type="cellIs" dxfId="5599" priority="349" operator="equal">
      <formula>"PT"</formula>
    </cfRule>
    <cfRule type="cellIs" dxfId="5598" priority="350" operator="equal">
      <formula>"PS"</formula>
    </cfRule>
    <cfRule type="cellIs" dxfId="5597" priority="351" operator="equal">
      <formula>"PAC"</formula>
    </cfRule>
    <cfRule type="cellIs" dxfId="5596" priority="352" operator="equal">
      <formula>"PC"</formula>
    </cfRule>
  </conditionalFormatting>
  <conditionalFormatting sqref="DD93">
    <cfRule type="containsText" dxfId="5595" priority="265" operator="containsText" text="PVEM">
      <formula>NOT(ISERROR(SEARCH("PVEM",DD93)))</formula>
    </cfRule>
    <cfRule type="containsText" dxfId="5594" priority="266" operator="containsText" text="PRD">
      <formula>NOT(ISERROR(SEARCH("PRD",DD93)))</formula>
    </cfRule>
    <cfRule type="containsText" dxfId="5593" priority="267" operator="containsText" text="PNA">
      <formula>NOT(ISERROR(SEARCH("PNA",DD93)))</formula>
    </cfRule>
    <cfRule type="containsText" dxfId="5592" priority="268" operator="containsText" text="MC">
      <formula>NOT(ISERROR(SEARCH("MC",DD93)))</formula>
    </cfRule>
    <cfRule type="containsText" dxfId="5591" priority="269" operator="containsText" text="PRI">
      <formula>NOT(ISERROR(SEARCH("PRI",DD93)))</formula>
    </cfRule>
    <cfRule type="containsText" dxfId="5590" priority="270" operator="containsText" text="PAN">
      <formula>NOT(ISERROR(SEARCH("PAN",DD93)))</formula>
    </cfRule>
    <cfRule type="cellIs" dxfId="5589" priority="271" operator="equal">
      <formula>"PRS"</formula>
    </cfRule>
    <cfRule type="containsText" dxfId="5588" priority="272" operator="containsText" text="PVEM">
      <formula>NOT(ISERROR(SEARCH("PVEM",DD93)))</formula>
    </cfRule>
    <cfRule type="containsText" dxfId="5587" priority="273" operator="containsText" text="PRD">
      <formula>NOT(ISERROR(SEARCH("PRD",DD93)))</formula>
    </cfRule>
    <cfRule type="containsText" dxfId="5586" priority="274" operator="containsText" text="MC">
      <formula>NOT(ISERROR(SEARCH("MC",DD93)))</formula>
    </cfRule>
    <cfRule type="containsText" dxfId="5585" priority="275" operator="containsText" text="PRI">
      <formula>NOT(ISERROR(SEARCH("PRI",DD93)))</formula>
    </cfRule>
    <cfRule type="containsText" dxfId="5584" priority="276" operator="containsText" text="PAN">
      <formula>NOT(ISERROR(SEARCH("PAN",DD93)))</formula>
    </cfRule>
    <cfRule type="containsText" dxfId="5583" priority="277" operator="containsText" text="PT">
      <formula>NOT(ISERROR(SEARCH("PT",DD93)))</formula>
    </cfRule>
    <cfRule type="cellIs" dxfId="5582" priority="278" operator="equal">
      <formula>"PS"</formula>
    </cfRule>
    <cfRule type="cellIs" dxfId="5581" priority="279" operator="equal">
      <formula>"PAC"</formula>
    </cfRule>
    <cfRule type="containsText" dxfId="5580" priority="280" operator="containsText" text="PAV">
      <formula>NOT(ISERROR(SEARCH("PAV",DD93)))</formula>
    </cfRule>
    <cfRule type="cellIs" dxfId="5579" priority="281" operator="equal">
      <formula>"PC"</formula>
    </cfRule>
    <cfRule type="cellIs" dxfId="5578" priority="282" operator="equal">
      <formula>"POCH"</formula>
    </cfRule>
    <cfRule type="cellIs" dxfId="5577" priority="283" operator="equal">
      <formula>"PEBC"</formula>
    </cfRule>
    <cfRule type="cellIs" dxfId="5576" priority="284" operator="equal">
      <formula>"PES"</formula>
    </cfRule>
    <cfRule type="cellIs" dxfId="5575" priority="285" operator="equal">
      <formula>"PUP"</formula>
    </cfRule>
    <cfRule type="containsText" dxfId="5574" priority="286" operator="containsText" text="PSD">
      <formula>NOT(ISERROR(SEARCH("PSD",DD93)))</formula>
    </cfRule>
    <cfRule type="cellIs" dxfId="5573" priority="287" operator="equal">
      <formula>"MORENA"</formula>
    </cfRule>
    <cfRule type="cellIs" dxfId="5572" priority="288" operator="equal">
      <formula>"PH"</formula>
    </cfRule>
    <cfRule type="cellIs" dxfId="5571" priority="289" operator="equal">
      <formula>"ES"</formula>
    </cfRule>
    <cfRule type="cellIs" dxfId="5570" priority="290" operator="equal">
      <formula>"PVEM"</formula>
    </cfRule>
    <cfRule type="cellIs" dxfId="5569" priority="291" operator="equal">
      <formula>"PRD"</formula>
    </cfRule>
    <cfRule type="cellIs" dxfId="5568" priority="292" operator="equal">
      <formula>"PNA"</formula>
    </cfRule>
    <cfRule type="cellIs" dxfId="5567" priority="293" operator="equal">
      <formula>"MC"</formula>
    </cfRule>
    <cfRule type="cellIs" dxfId="5566" priority="294" operator="equal">
      <formula>"PRI"</formula>
    </cfRule>
    <cfRule type="cellIs" dxfId="5565" priority="295" operator="equal">
      <formula>"PAN"</formula>
    </cfRule>
    <cfRule type="cellIs" dxfId="5564" priority="296" operator="equal">
      <formula>"POCH"</formula>
    </cfRule>
    <cfRule type="cellIs" dxfId="5563" priority="297" operator="equal">
      <formula>"PEBC"</formula>
    </cfRule>
    <cfRule type="cellIs" dxfId="5562" priority="298" operator="equal">
      <formula>"PES"</formula>
    </cfRule>
    <cfRule type="cellIs" dxfId="5561" priority="299" operator="equal">
      <formula>"PUP"</formula>
    </cfRule>
    <cfRule type="cellIs" dxfId="5560" priority="300" operator="equal">
      <formula>"PSD"</formula>
    </cfRule>
    <cfRule type="cellIs" dxfId="5559" priority="301" operator="equal">
      <formula>"INE"</formula>
    </cfRule>
    <cfRule type="cellIs" dxfId="5558" priority="302" operator="equal">
      <formula>"AUT"</formula>
    </cfRule>
    <cfRule type="cellIs" dxfId="5557" priority="303" operator="equal">
      <formula>"PAV"</formula>
    </cfRule>
    <cfRule type="cellIs" dxfId="5556" priority="304" operator="equal">
      <formula>"PRS"</formula>
    </cfRule>
    <cfRule type="cellIs" dxfId="5555" priority="305" operator="equal">
      <formula>"PT"</formula>
    </cfRule>
    <cfRule type="cellIs" dxfId="5554" priority="306" operator="equal">
      <formula>"PS"</formula>
    </cfRule>
    <cfRule type="cellIs" dxfId="5553" priority="307" operator="equal">
      <formula>"PAC"</formula>
    </cfRule>
    <cfRule type="cellIs" dxfId="55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69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69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69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69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69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69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69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69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69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69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69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59</v>
      </c>
      <c r="AC11" s="65"/>
      <c r="AD11" s="65"/>
      <c r="AE11" s="65"/>
      <c r="AG11" s="12" t="s">
        <v>38</v>
      </c>
      <c r="AO11" s="66"/>
      <c r="AP11" s="66"/>
      <c r="AQ11" s="65" t="s">
        <v>59</v>
      </c>
      <c r="AR11" s="65"/>
      <c r="AS11" s="65"/>
      <c r="AT11" s="65"/>
      <c r="AV11" s="12" t="s">
        <v>38</v>
      </c>
      <c r="BD11" s="66"/>
      <c r="BE11" s="66"/>
      <c r="BF11" s="65" t="s">
        <v>59</v>
      </c>
      <c r="BG11" s="65"/>
      <c r="BH11" s="65"/>
      <c r="BI11" s="65"/>
      <c r="BK11" s="12" t="s">
        <v>38</v>
      </c>
      <c r="BS11" s="66"/>
      <c r="BT11" s="66"/>
      <c r="BU11" s="65" t="s">
        <v>59</v>
      </c>
      <c r="BV11" s="65"/>
      <c r="BW11" s="65"/>
      <c r="BX11" s="65"/>
      <c r="BZ11" s="12" t="s">
        <v>38</v>
      </c>
      <c r="CH11" s="66"/>
      <c r="CI11" s="66"/>
      <c r="CJ11" s="65" t="s">
        <v>59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59</v>
      </c>
      <c r="DO11" s="65"/>
      <c r="DP11" s="65"/>
      <c r="DQ11" s="65"/>
      <c r="DS11" s="12" t="s">
        <v>38</v>
      </c>
      <c r="EA11" s="66"/>
      <c r="EB11" s="66"/>
      <c r="EC11" s="65" t="s">
        <v>59</v>
      </c>
      <c r="ED11" s="65"/>
      <c r="EE11" s="65"/>
      <c r="EF11" s="65"/>
      <c r="EH11" s="12" t="s">
        <v>38</v>
      </c>
      <c r="EP11" s="66"/>
      <c r="EQ11" s="66"/>
      <c r="ER11" s="65" t="s">
        <v>59</v>
      </c>
      <c r="ES11" s="65"/>
      <c r="ET11" s="65"/>
      <c r="EU11" s="65"/>
      <c r="EW11" s="12" t="s">
        <v>38</v>
      </c>
      <c r="FF11" s="66"/>
      <c r="FG11" s="66"/>
      <c r="FH11" s="65" t="s">
        <v>59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59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59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59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59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59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59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59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59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59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59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59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68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68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68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68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68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68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68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68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68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68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68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5287" priority="1322" operator="equal">
      <formula>3</formula>
    </cfRule>
  </conditionalFormatting>
  <conditionalFormatting sqref="FI38:FL41">
    <cfRule type="cellIs" dxfId="5286" priority="1321" operator="equal">
      <formula>8</formula>
    </cfRule>
  </conditionalFormatting>
  <conditionalFormatting sqref="C111">
    <cfRule type="containsText" dxfId="5285" priority="1277" operator="containsText" text="PVEM">
      <formula>NOT(ISERROR(SEARCH("PVEM",C111)))</formula>
    </cfRule>
    <cfRule type="containsText" dxfId="5284" priority="1278" operator="containsText" text="PRD">
      <formula>NOT(ISERROR(SEARCH("PRD",C111)))</formula>
    </cfRule>
    <cfRule type="containsText" dxfId="5283" priority="1279" operator="containsText" text="PNA">
      <formula>NOT(ISERROR(SEARCH("PNA",C111)))</formula>
    </cfRule>
    <cfRule type="containsText" dxfId="5282" priority="1280" operator="containsText" text="MC">
      <formula>NOT(ISERROR(SEARCH("MC",C111)))</formula>
    </cfRule>
    <cfRule type="containsText" dxfId="5281" priority="1281" operator="containsText" text="PRI">
      <formula>NOT(ISERROR(SEARCH("PRI",C111)))</formula>
    </cfRule>
    <cfRule type="containsText" dxfId="5280" priority="1282" operator="containsText" text="PAN">
      <formula>NOT(ISERROR(SEARCH("PAN",C111)))</formula>
    </cfRule>
    <cfRule type="cellIs" dxfId="5279" priority="1283" operator="equal">
      <formula>"PRS"</formula>
    </cfRule>
    <cfRule type="containsText" dxfId="5278" priority="1284" operator="containsText" text="PVEM">
      <formula>NOT(ISERROR(SEARCH("PVEM",C111)))</formula>
    </cfRule>
    <cfRule type="containsText" dxfId="5277" priority="1285" operator="containsText" text="PRD">
      <formula>NOT(ISERROR(SEARCH("PRD",C111)))</formula>
    </cfRule>
    <cfRule type="containsText" dxfId="5276" priority="1286" operator="containsText" text="MC">
      <formula>NOT(ISERROR(SEARCH("MC",C111)))</formula>
    </cfRule>
    <cfRule type="containsText" dxfId="5275" priority="1287" operator="containsText" text="PRI">
      <formula>NOT(ISERROR(SEARCH("PRI",C111)))</formula>
    </cfRule>
    <cfRule type="containsText" dxfId="5274" priority="1288" operator="containsText" text="PAN">
      <formula>NOT(ISERROR(SEARCH("PAN",C111)))</formula>
    </cfRule>
    <cfRule type="containsText" dxfId="5273" priority="1289" operator="containsText" text="PT">
      <formula>NOT(ISERROR(SEARCH("PT",C111)))</formula>
    </cfRule>
    <cfRule type="cellIs" dxfId="5272" priority="1290" operator="equal">
      <formula>"PS"</formula>
    </cfRule>
    <cfRule type="cellIs" dxfId="5271" priority="1291" operator="equal">
      <formula>"PAC"</formula>
    </cfRule>
    <cfRule type="containsText" dxfId="5270" priority="1292" operator="containsText" text="PAV">
      <formula>NOT(ISERROR(SEARCH("PAV",C111)))</formula>
    </cfRule>
    <cfRule type="cellIs" dxfId="5269" priority="1293" operator="equal">
      <formula>"PC"</formula>
    </cfRule>
    <cfRule type="cellIs" dxfId="5268" priority="1294" operator="equal">
      <formula>"POCH"</formula>
    </cfRule>
    <cfRule type="cellIs" dxfId="5267" priority="1295" operator="equal">
      <formula>"PEBC"</formula>
    </cfRule>
    <cfRule type="cellIs" dxfId="5266" priority="1296" operator="equal">
      <formula>"PES"</formula>
    </cfRule>
    <cfRule type="cellIs" dxfId="5265" priority="1297" operator="equal">
      <formula>"PUP"</formula>
    </cfRule>
    <cfRule type="containsText" dxfId="5264" priority="1298" operator="containsText" text="PSD">
      <formula>NOT(ISERROR(SEARCH("PSD",C111)))</formula>
    </cfRule>
    <cfRule type="cellIs" dxfId="5263" priority="1299" operator="equal">
      <formula>"MORENA"</formula>
    </cfRule>
    <cfRule type="cellIs" dxfId="5262" priority="1300" operator="equal">
      <formula>"PH"</formula>
    </cfRule>
    <cfRule type="cellIs" dxfId="5261" priority="1301" operator="equal">
      <formula>"ES"</formula>
    </cfRule>
    <cfRule type="cellIs" dxfId="5260" priority="1302" operator="equal">
      <formula>"PVEM"</formula>
    </cfRule>
    <cfRule type="cellIs" dxfId="5259" priority="1303" operator="equal">
      <formula>"PRD"</formula>
    </cfRule>
    <cfRule type="cellIs" dxfId="5258" priority="1304" operator="equal">
      <formula>"PNA"</formula>
    </cfRule>
    <cfRule type="cellIs" dxfId="5257" priority="1305" operator="equal">
      <formula>"MC"</formula>
    </cfRule>
    <cfRule type="cellIs" dxfId="5256" priority="1306" operator="equal">
      <formula>"PRI"</formula>
    </cfRule>
    <cfRule type="cellIs" dxfId="5255" priority="1307" operator="equal">
      <formula>"PAN"</formula>
    </cfRule>
    <cfRule type="cellIs" dxfId="5254" priority="1308" operator="equal">
      <formula>"POCH"</formula>
    </cfRule>
    <cfRule type="cellIs" dxfId="5253" priority="1309" operator="equal">
      <formula>"PEBC"</formula>
    </cfRule>
    <cfRule type="cellIs" dxfId="5252" priority="1310" operator="equal">
      <formula>"PES"</formula>
    </cfRule>
    <cfRule type="cellIs" dxfId="5251" priority="1311" operator="equal">
      <formula>"PUP"</formula>
    </cfRule>
    <cfRule type="cellIs" dxfId="5250" priority="1312" operator="equal">
      <formula>"PSD"</formula>
    </cfRule>
    <cfRule type="cellIs" dxfId="5249" priority="1313" operator="equal">
      <formula>"INE"</formula>
    </cfRule>
    <cfRule type="cellIs" dxfId="5248" priority="1314" operator="equal">
      <formula>"AUT"</formula>
    </cfRule>
    <cfRule type="cellIs" dxfId="5247" priority="1315" operator="equal">
      <formula>"PAV"</formula>
    </cfRule>
    <cfRule type="cellIs" dxfId="5246" priority="1316" operator="equal">
      <formula>"PRS"</formula>
    </cfRule>
    <cfRule type="cellIs" dxfId="5245" priority="1317" operator="equal">
      <formula>"PT"</formula>
    </cfRule>
    <cfRule type="cellIs" dxfId="5244" priority="1318" operator="equal">
      <formula>"PS"</formula>
    </cfRule>
    <cfRule type="cellIs" dxfId="5243" priority="1319" operator="equal">
      <formula>"PAC"</formula>
    </cfRule>
    <cfRule type="cellIs" dxfId="5242" priority="1320" operator="equal">
      <formula>"PC"</formula>
    </cfRule>
  </conditionalFormatting>
  <conditionalFormatting sqref="D112">
    <cfRule type="containsText" dxfId="5241" priority="1233" operator="containsText" text="PVEM">
      <formula>NOT(ISERROR(SEARCH("PVEM",D112)))</formula>
    </cfRule>
    <cfRule type="containsText" dxfId="5240" priority="1234" operator="containsText" text="PRD">
      <formula>NOT(ISERROR(SEARCH("PRD",D112)))</formula>
    </cfRule>
    <cfRule type="containsText" dxfId="5239" priority="1235" operator="containsText" text="PNA">
      <formula>NOT(ISERROR(SEARCH("PNA",D112)))</formula>
    </cfRule>
    <cfRule type="containsText" dxfId="5238" priority="1236" operator="containsText" text="MC">
      <formula>NOT(ISERROR(SEARCH("MC",D112)))</formula>
    </cfRule>
    <cfRule type="containsText" dxfId="5237" priority="1237" operator="containsText" text="PRI">
      <formula>NOT(ISERROR(SEARCH("PRI",D112)))</formula>
    </cfRule>
    <cfRule type="containsText" dxfId="5236" priority="1238" operator="containsText" text="PAN">
      <formula>NOT(ISERROR(SEARCH("PAN",D112)))</formula>
    </cfRule>
    <cfRule type="cellIs" dxfId="5235" priority="1239" operator="equal">
      <formula>"PRS"</formula>
    </cfRule>
    <cfRule type="containsText" dxfId="5234" priority="1240" operator="containsText" text="PVEM">
      <formula>NOT(ISERROR(SEARCH("PVEM",D112)))</formula>
    </cfRule>
    <cfRule type="containsText" dxfId="5233" priority="1241" operator="containsText" text="PRD">
      <formula>NOT(ISERROR(SEARCH("PRD",D112)))</formula>
    </cfRule>
    <cfRule type="containsText" dxfId="5232" priority="1242" operator="containsText" text="MC">
      <formula>NOT(ISERROR(SEARCH("MC",D112)))</formula>
    </cfRule>
    <cfRule type="containsText" dxfId="5231" priority="1243" operator="containsText" text="PRI">
      <formula>NOT(ISERROR(SEARCH("PRI",D112)))</formula>
    </cfRule>
    <cfRule type="containsText" dxfId="5230" priority="1244" operator="containsText" text="PAN">
      <formula>NOT(ISERROR(SEARCH("PAN",D112)))</formula>
    </cfRule>
    <cfRule type="containsText" dxfId="5229" priority="1245" operator="containsText" text="PT">
      <formula>NOT(ISERROR(SEARCH("PT",D112)))</formula>
    </cfRule>
    <cfRule type="cellIs" dxfId="5228" priority="1246" operator="equal">
      <formula>"PS"</formula>
    </cfRule>
    <cfRule type="cellIs" dxfId="5227" priority="1247" operator="equal">
      <formula>"PAC"</formula>
    </cfRule>
    <cfRule type="containsText" dxfId="5226" priority="1248" operator="containsText" text="PAV">
      <formula>NOT(ISERROR(SEARCH("PAV",D112)))</formula>
    </cfRule>
    <cfRule type="cellIs" dxfId="5225" priority="1249" operator="equal">
      <formula>"PC"</formula>
    </cfRule>
    <cfRule type="cellIs" dxfId="5224" priority="1250" operator="equal">
      <formula>"POCH"</formula>
    </cfRule>
    <cfRule type="cellIs" dxfId="5223" priority="1251" operator="equal">
      <formula>"PEBC"</formula>
    </cfRule>
    <cfRule type="cellIs" dxfId="5222" priority="1252" operator="equal">
      <formula>"PES"</formula>
    </cfRule>
    <cfRule type="cellIs" dxfId="5221" priority="1253" operator="equal">
      <formula>"PUP"</formula>
    </cfRule>
    <cfRule type="containsText" dxfId="5220" priority="1254" operator="containsText" text="PSD">
      <formula>NOT(ISERROR(SEARCH("PSD",D112)))</formula>
    </cfRule>
    <cfRule type="cellIs" dxfId="5219" priority="1255" operator="equal">
      <formula>"MORENA"</formula>
    </cfRule>
    <cfRule type="cellIs" dxfId="5218" priority="1256" operator="equal">
      <formula>"PH"</formula>
    </cfRule>
    <cfRule type="cellIs" dxfId="5217" priority="1257" operator="equal">
      <formula>"ES"</formula>
    </cfRule>
    <cfRule type="cellIs" dxfId="5216" priority="1258" operator="equal">
      <formula>"PVEM"</formula>
    </cfRule>
    <cfRule type="cellIs" dxfId="5215" priority="1259" operator="equal">
      <formula>"PRD"</formula>
    </cfRule>
    <cfRule type="cellIs" dxfId="5214" priority="1260" operator="equal">
      <formula>"PNA"</formula>
    </cfRule>
    <cfRule type="cellIs" dxfId="5213" priority="1261" operator="equal">
      <formula>"MC"</formula>
    </cfRule>
    <cfRule type="cellIs" dxfId="5212" priority="1262" operator="equal">
      <formula>"PRI"</formula>
    </cfRule>
    <cfRule type="cellIs" dxfId="5211" priority="1263" operator="equal">
      <formula>"PAN"</formula>
    </cfRule>
    <cfRule type="cellIs" dxfId="5210" priority="1264" operator="equal">
      <formula>"POCH"</formula>
    </cfRule>
    <cfRule type="cellIs" dxfId="5209" priority="1265" operator="equal">
      <formula>"PEBC"</formula>
    </cfRule>
    <cfRule type="cellIs" dxfId="5208" priority="1266" operator="equal">
      <formula>"PES"</formula>
    </cfRule>
    <cfRule type="cellIs" dxfId="5207" priority="1267" operator="equal">
      <formula>"PUP"</formula>
    </cfRule>
    <cfRule type="cellIs" dxfId="5206" priority="1268" operator="equal">
      <formula>"PSD"</formula>
    </cfRule>
    <cfRule type="cellIs" dxfId="5205" priority="1269" operator="equal">
      <formula>"INE"</formula>
    </cfRule>
    <cfRule type="cellIs" dxfId="5204" priority="1270" operator="equal">
      <formula>"AUT"</formula>
    </cfRule>
    <cfRule type="cellIs" dxfId="5203" priority="1271" operator="equal">
      <formula>"PAV"</formula>
    </cfRule>
    <cfRule type="cellIs" dxfId="5202" priority="1272" operator="equal">
      <formula>"PRS"</formula>
    </cfRule>
    <cfRule type="cellIs" dxfId="5201" priority="1273" operator="equal">
      <formula>"PT"</formula>
    </cfRule>
    <cfRule type="cellIs" dxfId="5200" priority="1274" operator="equal">
      <formula>"PS"</formula>
    </cfRule>
    <cfRule type="cellIs" dxfId="5199" priority="1275" operator="equal">
      <formula>"PAC"</formula>
    </cfRule>
    <cfRule type="cellIs" dxfId="5198" priority="1276" operator="equal">
      <formula>"PC"</formula>
    </cfRule>
  </conditionalFormatting>
  <conditionalFormatting sqref="S96">
    <cfRule type="containsText" dxfId="5197" priority="1189" operator="containsText" text="PVEM">
      <formula>NOT(ISERROR(SEARCH("PVEM",S96)))</formula>
    </cfRule>
    <cfRule type="containsText" dxfId="5196" priority="1190" operator="containsText" text="PRD">
      <formula>NOT(ISERROR(SEARCH("PRD",S96)))</formula>
    </cfRule>
    <cfRule type="containsText" dxfId="5195" priority="1191" operator="containsText" text="PNA">
      <formula>NOT(ISERROR(SEARCH("PNA",S96)))</formula>
    </cfRule>
    <cfRule type="containsText" dxfId="5194" priority="1192" operator="containsText" text="MC">
      <formula>NOT(ISERROR(SEARCH("MC",S96)))</formula>
    </cfRule>
    <cfRule type="containsText" dxfId="5193" priority="1193" operator="containsText" text="PRI">
      <formula>NOT(ISERROR(SEARCH("PRI",S96)))</formula>
    </cfRule>
    <cfRule type="containsText" dxfId="5192" priority="1194" operator="containsText" text="PAN">
      <formula>NOT(ISERROR(SEARCH("PAN",S96)))</formula>
    </cfRule>
    <cfRule type="cellIs" dxfId="5191" priority="1195" operator="equal">
      <formula>"PRS"</formula>
    </cfRule>
    <cfRule type="containsText" dxfId="5190" priority="1196" operator="containsText" text="PVEM">
      <formula>NOT(ISERROR(SEARCH("PVEM",S96)))</formula>
    </cfRule>
    <cfRule type="containsText" dxfId="5189" priority="1197" operator="containsText" text="PRD">
      <formula>NOT(ISERROR(SEARCH("PRD",S96)))</formula>
    </cfRule>
    <cfRule type="containsText" dxfId="5188" priority="1198" operator="containsText" text="MC">
      <formula>NOT(ISERROR(SEARCH("MC",S96)))</formula>
    </cfRule>
    <cfRule type="containsText" dxfId="5187" priority="1199" operator="containsText" text="PRI">
      <formula>NOT(ISERROR(SEARCH("PRI",S96)))</formula>
    </cfRule>
    <cfRule type="containsText" dxfId="5186" priority="1200" operator="containsText" text="PAN">
      <formula>NOT(ISERROR(SEARCH("PAN",S96)))</formula>
    </cfRule>
    <cfRule type="containsText" dxfId="5185" priority="1201" operator="containsText" text="PT">
      <formula>NOT(ISERROR(SEARCH("PT",S96)))</formula>
    </cfRule>
    <cfRule type="cellIs" dxfId="5184" priority="1202" operator="equal">
      <formula>"PS"</formula>
    </cfRule>
    <cfRule type="cellIs" dxfId="5183" priority="1203" operator="equal">
      <formula>"PAC"</formula>
    </cfRule>
    <cfRule type="containsText" dxfId="5182" priority="1204" operator="containsText" text="PAV">
      <formula>NOT(ISERROR(SEARCH("PAV",S96)))</formula>
    </cfRule>
    <cfRule type="cellIs" dxfId="5181" priority="1205" operator="equal">
      <formula>"PC"</formula>
    </cfRule>
    <cfRule type="cellIs" dxfId="5180" priority="1206" operator="equal">
      <formula>"POCH"</formula>
    </cfRule>
    <cfRule type="cellIs" dxfId="5179" priority="1207" operator="equal">
      <formula>"PEBC"</formula>
    </cfRule>
    <cfRule type="cellIs" dxfId="5178" priority="1208" operator="equal">
      <formula>"PES"</formula>
    </cfRule>
    <cfRule type="cellIs" dxfId="5177" priority="1209" operator="equal">
      <formula>"PUP"</formula>
    </cfRule>
    <cfRule type="containsText" dxfId="5176" priority="1210" operator="containsText" text="PSD">
      <formula>NOT(ISERROR(SEARCH("PSD",S96)))</formula>
    </cfRule>
    <cfRule type="cellIs" dxfId="5175" priority="1211" operator="equal">
      <formula>"MORENA"</formula>
    </cfRule>
    <cfRule type="cellIs" dxfId="5174" priority="1212" operator="equal">
      <formula>"PH"</formula>
    </cfRule>
    <cfRule type="cellIs" dxfId="5173" priority="1213" operator="equal">
      <formula>"ES"</formula>
    </cfRule>
    <cfRule type="cellIs" dxfId="5172" priority="1214" operator="equal">
      <formula>"PVEM"</formula>
    </cfRule>
    <cfRule type="cellIs" dxfId="5171" priority="1215" operator="equal">
      <formula>"PRD"</formula>
    </cfRule>
    <cfRule type="cellIs" dxfId="5170" priority="1216" operator="equal">
      <formula>"PNA"</formula>
    </cfRule>
    <cfRule type="cellIs" dxfId="5169" priority="1217" operator="equal">
      <formula>"MC"</formula>
    </cfRule>
    <cfRule type="cellIs" dxfId="5168" priority="1218" operator="equal">
      <formula>"PRI"</formula>
    </cfRule>
    <cfRule type="cellIs" dxfId="5167" priority="1219" operator="equal">
      <formula>"PAN"</formula>
    </cfRule>
    <cfRule type="cellIs" dxfId="5166" priority="1220" operator="equal">
      <formula>"POCH"</formula>
    </cfRule>
    <cfRule type="cellIs" dxfId="5165" priority="1221" operator="equal">
      <formula>"PEBC"</formula>
    </cfRule>
    <cfRule type="cellIs" dxfId="5164" priority="1222" operator="equal">
      <formula>"PES"</formula>
    </cfRule>
    <cfRule type="cellIs" dxfId="5163" priority="1223" operator="equal">
      <formula>"PUP"</formula>
    </cfRule>
    <cfRule type="cellIs" dxfId="5162" priority="1224" operator="equal">
      <formula>"PSD"</formula>
    </cfRule>
    <cfRule type="cellIs" dxfId="5161" priority="1225" operator="equal">
      <formula>"INE"</formula>
    </cfRule>
    <cfRule type="cellIs" dxfId="5160" priority="1226" operator="equal">
      <formula>"AUT"</formula>
    </cfRule>
    <cfRule type="cellIs" dxfId="5159" priority="1227" operator="equal">
      <formula>"PAV"</formula>
    </cfRule>
    <cfRule type="cellIs" dxfId="5158" priority="1228" operator="equal">
      <formula>"PRS"</formula>
    </cfRule>
    <cfRule type="cellIs" dxfId="5157" priority="1229" operator="equal">
      <formula>"PT"</formula>
    </cfRule>
    <cfRule type="cellIs" dxfId="5156" priority="1230" operator="equal">
      <formula>"PS"</formula>
    </cfRule>
    <cfRule type="cellIs" dxfId="5155" priority="1231" operator="equal">
      <formula>"PAC"</formula>
    </cfRule>
    <cfRule type="cellIs" dxfId="5154" priority="1232" operator="equal">
      <formula>"PC"</formula>
    </cfRule>
  </conditionalFormatting>
  <conditionalFormatting sqref="T97">
    <cfRule type="containsText" dxfId="5153" priority="1145" operator="containsText" text="PVEM">
      <formula>NOT(ISERROR(SEARCH("PVEM",T97)))</formula>
    </cfRule>
    <cfRule type="containsText" dxfId="5152" priority="1146" operator="containsText" text="PRD">
      <formula>NOT(ISERROR(SEARCH("PRD",T97)))</formula>
    </cfRule>
    <cfRule type="containsText" dxfId="5151" priority="1147" operator="containsText" text="PNA">
      <formula>NOT(ISERROR(SEARCH("PNA",T97)))</formula>
    </cfRule>
    <cfRule type="containsText" dxfId="5150" priority="1148" operator="containsText" text="MC">
      <formula>NOT(ISERROR(SEARCH("MC",T97)))</formula>
    </cfRule>
    <cfRule type="containsText" dxfId="5149" priority="1149" operator="containsText" text="PRI">
      <formula>NOT(ISERROR(SEARCH("PRI",T97)))</formula>
    </cfRule>
    <cfRule type="containsText" dxfId="5148" priority="1150" operator="containsText" text="PAN">
      <formula>NOT(ISERROR(SEARCH("PAN",T97)))</formula>
    </cfRule>
    <cfRule type="cellIs" dxfId="5147" priority="1151" operator="equal">
      <formula>"PRS"</formula>
    </cfRule>
    <cfRule type="containsText" dxfId="5146" priority="1152" operator="containsText" text="PVEM">
      <formula>NOT(ISERROR(SEARCH("PVEM",T97)))</formula>
    </cfRule>
    <cfRule type="containsText" dxfId="5145" priority="1153" operator="containsText" text="PRD">
      <formula>NOT(ISERROR(SEARCH("PRD",T97)))</formula>
    </cfRule>
    <cfRule type="containsText" dxfId="5144" priority="1154" operator="containsText" text="MC">
      <formula>NOT(ISERROR(SEARCH("MC",T97)))</formula>
    </cfRule>
    <cfRule type="containsText" dxfId="5143" priority="1155" operator="containsText" text="PRI">
      <formula>NOT(ISERROR(SEARCH("PRI",T97)))</formula>
    </cfRule>
    <cfRule type="containsText" dxfId="5142" priority="1156" operator="containsText" text="PAN">
      <formula>NOT(ISERROR(SEARCH("PAN",T97)))</formula>
    </cfRule>
    <cfRule type="containsText" dxfId="5141" priority="1157" operator="containsText" text="PT">
      <formula>NOT(ISERROR(SEARCH("PT",T97)))</formula>
    </cfRule>
    <cfRule type="cellIs" dxfId="5140" priority="1158" operator="equal">
      <formula>"PS"</formula>
    </cfRule>
    <cfRule type="cellIs" dxfId="5139" priority="1159" operator="equal">
      <formula>"PAC"</formula>
    </cfRule>
    <cfRule type="containsText" dxfId="5138" priority="1160" operator="containsText" text="PAV">
      <formula>NOT(ISERROR(SEARCH("PAV",T97)))</formula>
    </cfRule>
    <cfRule type="cellIs" dxfId="5137" priority="1161" operator="equal">
      <formula>"PC"</formula>
    </cfRule>
    <cfRule type="cellIs" dxfId="5136" priority="1162" operator="equal">
      <formula>"POCH"</formula>
    </cfRule>
    <cfRule type="cellIs" dxfId="5135" priority="1163" operator="equal">
      <formula>"PEBC"</formula>
    </cfRule>
    <cfRule type="cellIs" dxfId="5134" priority="1164" operator="equal">
      <formula>"PES"</formula>
    </cfRule>
    <cfRule type="cellIs" dxfId="5133" priority="1165" operator="equal">
      <formula>"PUP"</formula>
    </cfRule>
    <cfRule type="containsText" dxfId="5132" priority="1166" operator="containsText" text="PSD">
      <formula>NOT(ISERROR(SEARCH("PSD",T97)))</formula>
    </cfRule>
    <cfRule type="cellIs" dxfId="5131" priority="1167" operator="equal">
      <formula>"MORENA"</formula>
    </cfRule>
    <cfRule type="cellIs" dxfId="5130" priority="1168" operator="equal">
      <formula>"PH"</formula>
    </cfRule>
    <cfRule type="cellIs" dxfId="5129" priority="1169" operator="equal">
      <formula>"ES"</formula>
    </cfRule>
    <cfRule type="cellIs" dxfId="5128" priority="1170" operator="equal">
      <formula>"PVEM"</formula>
    </cfRule>
    <cfRule type="cellIs" dxfId="5127" priority="1171" operator="equal">
      <formula>"PRD"</formula>
    </cfRule>
    <cfRule type="cellIs" dxfId="5126" priority="1172" operator="equal">
      <formula>"PNA"</formula>
    </cfRule>
    <cfRule type="cellIs" dxfId="5125" priority="1173" operator="equal">
      <formula>"MC"</formula>
    </cfRule>
    <cfRule type="cellIs" dxfId="5124" priority="1174" operator="equal">
      <formula>"PRI"</formula>
    </cfRule>
    <cfRule type="cellIs" dxfId="5123" priority="1175" operator="equal">
      <formula>"PAN"</formula>
    </cfRule>
    <cfRule type="cellIs" dxfId="5122" priority="1176" operator="equal">
      <formula>"POCH"</formula>
    </cfRule>
    <cfRule type="cellIs" dxfId="5121" priority="1177" operator="equal">
      <formula>"PEBC"</formula>
    </cfRule>
    <cfRule type="cellIs" dxfId="5120" priority="1178" operator="equal">
      <formula>"PES"</formula>
    </cfRule>
    <cfRule type="cellIs" dxfId="5119" priority="1179" operator="equal">
      <formula>"PUP"</formula>
    </cfRule>
    <cfRule type="cellIs" dxfId="5118" priority="1180" operator="equal">
      <formula>"PSD"</formula>
    </cfRule>
    <cfRule type="cellIs" dxfId="5117" priority="1181" operator="equal">
      <formula>"INE"</formula>
    </cfRule>
    <cfRule type="cellIs" dxfId="5116" priority="1182" operator="equal">
      <formula>"AUT"</formula>
    </cfRule>
    <cfRule type="cellIs" dxfId="5115" priority="1183" operator="equal">
      <formula>"PAV"</formula>
    </cfRule>
    <cfRule type="cellIs" dxfId="5114" priority="1184" operator="equal">
      <formula>"PRS"</formula>
    </cfRule>
    <cfRule type="cellIs" dxfId="5113" priority="1185" operator="equal">
      <formula>"PT"</formula>
    </cfRule>
    <cfRule type="cellIs" dxfId="5112" priority="1186" operator="equal">
      <formula>"PS"</formula>
    </cfRule>
    <cfRule type="cellIs" dxfId="5111" priority="1187" operator="equal">
      <formula>"PAC"</formula>
    </cfRule>
    <cfRule type="cellIs" dxfId="5110" priority="1188" operator="equal">
      <formula>"PC"</formula>
    </cfRule>
  </conditionalFormatting>
  <conditionalFormatting sqref="U106">
    <cfRule type="containsText" dxfId="5109" priority="1101" operator="containsText" text="PVEM">
      <formula>NOT(ISERROR(SEARCH("PVEM",U106)))</formula>
    </cfRule>
    <cfRule type="containsText" dxfId="5108" priority="1102" operator="containsText" text="PRD">
      <formula>NOT(ISERROR(SEARCH("PRD",U106)))</formula>
    </cfRule>
    <cfRule type="containsText" dxfId="5107" priority="1103" operator="containsText" text="PNA">
      <formula>NOT(ISERROR(SEARCH("PNA",U106)))</formula>
    </cfRule>
    <cfRule type="containsText" dxfId="5106" priority="1104" operator="containsText" text="MC">
      <formula>NOT(ISERROR(SEARCH("MC",U106)))</formula>
    </cfRule>
    <cfRule type="containsText" dxfId="5105" priority="1105" operator="containsText" text="PRI">
      <formula>NOT(ISERROR(SEARCH("PRI",U106)))</formula>
    </cfRule>
    <cfRule type="containsText" dxfId="5104" priority="1106" operator="containsText" text="PAN">
      <formula>NOT(ISERROR(SEARCH("PAN",U106)))</formula>
    </cfRule>
    <cfRule type="cellIs" dxfId="5103" priority="1107" operator="equal">
      <formula>"PRS"</formula>
    </cfRule>
    <cfRule type="containsText" dxfId="5102" priority="1108" operator="containsText" text="PVEM">
      <formula>NOT(ISERROR(SEARCH("PVEM",U106)))</formula>
    </cfRule>
    <cfRule type="containsText" dxfId="5101" priority="1109" operator="containsText" text="PRD">
      <formula>NOT(ISERROR(SEARCH("PRD",U106)))</formula>
    </cfRule>
    <cfRule type="containsText" dxfId="5100" priority="1110" operator="containsText" text="MC">
      <formula>NOT(ISERROR(SEARCH("MC",U106)))</formula>
    </cfRule>
    <cfRule type="containsText" dxfId="5099" priority="1111" operator="containsText" text="PRI">
      <formula>NOT(ISERROR(SEARCH("PRI",U106)))</formula>
    </cfRule>
    <cfRule type="containsText" dxfId="5098" priority="1112" operator="containsText" text="PAN">
      <formula>NOT(ISERROR(SEARCH("PAN",U106)))</formula>
    </cfRule>
    <cfRule type="containsText" dxfId="5097" priority="1113" operator="containsText" text="PT">
      <formula>NOT(ISERROR(SEARCH("PT",U106)))</formula>
    </cfRule>
    <cfRule type="cellIs" dxfId="5096" priority="1114" operator="equal">
      <formula>"PS"</formula>
    </cfRule>
    <cfRule type="cellIs" dxfId="5095" priority="1115" operator="equal">
      <formula>"PAC"</formula>
    </cfRule>
    <cfRule type="containsText" dxfId="5094" priority="1116" operator="containsText" text="PAV">
      <formula>NOT(ISERROR(SEARCH("PAV",U106)))</formula>
    </cfRule>
    <cfRule type="cellIs" dxfId="5093" priority="1117" operator="equal">
      <formula>"PC"</formula>
    </cfRule>
    <cfRule type="cellIs" dxfId="5092" priority="1118" operator="equal">
      <formula>"POCH"</formula>
    </cfRule>
    <cfRule type="cellIs" dxfId="5091" priority="1119" operator="equal">
      <formula>"PEBC"</formula>
    </cfRule>
    <cfRule type="cellIs" dxfId="5090" priority="1120" operator="equal">
      <formula>"PES"</formula>
    </cfRule>
    <cfRule type="cellIs" dxfId="5089" priority="1121" operator="equal">
      <formula>"PUP"</formula>
    </cfRule>
    <cfRule type="containsText" dxfId="5088" priority="1122" operator="containsText" text="PSD">
      <formula>NOT(ISERROR(SEARCH("PSD",U106)))</formula>
    </cfRule>
    <cfRule type="cellIs" dxfId="5087" priority="1123" operator="equal">
      <formula>"MORENA"</formula>
    </cfRule>
    <cfRule type="cellIs" dxfId="5086" priority="1124" operator="equal">
      <formula>"PH"</formula>
    </cfRule>
    <cfRule type="cellIs" dxfId="5085" priority="1125" operator="equal">
      <formula>"ES"</formula>
    </cfRule>
    <cfRule type="cellIs" dxfId="5084" priority="1126" operator="equal">
      <formula>"PVEM"</formula>
    </cfRule>
    <cfRule type="cellIs" dxfId="5083" priority="1127" operator="equal">
      <formula>"PRD"</formula>
    </cfRule>
    <cfRule type="cellIs" dxfId="5082" priority="1128" operator="equal">
      <formula>"PNA"</formula>
    </cfRule>
    <cfRule type="cellIs" dxfId="5081" priority="1129" operator="equal">
      <formula>"MC"</formula>
    </cfRule>
    <cfRule type="cellIs" dxfId="5080" priority="1130" operator="equal">
      <formula>"PRI"</formula>
    </cfRule>
    <cfRule type="cellIs" dxfId="5079" priority="1131" operator="equal">
      <formula>"PAN"</formula>
    </cfRule>
    <cfRule type="cellIs" dxfId="5078" priority="1132" operator="equal">
      <formula>"POCH"</formula>
    </cfRule>
    <cfRule type="cellIs" dxfId="5077" priority="1133" operator="equal">
      <formula>"PEBC"</formula>
    </cfRule>
    <cfRule type="cellIs" dxfId="5076" priority="1134" operator="equal">
      <formula>"PES"</formula>
    </cfRule>
    <cfRule type="cellIs" dxfId="5075" priority="1135" operator="equal">
      <formula>"PUP"</formula>
    </cfRule>
    <cfRule type="cellIs" dxfId="5074" priority="1136" operator="equal">
      <formula>"PSD"</formula>
    </cfRule>
    <cfRule type="cellIs" dxfId="5073" priority="1137" operator="equal">
      <formula>"INE"</formula>
    </cfRule>
    <cfRule type="cellIs" dxfId="5072" priority="1138" operator="equal">
      <formula>"AUT"</formula>
    </cfRule>
    <cfRule type="cellIs" dxfId="5071" priority="1139" operator="equal">
      <formula>"PAV"</formula>
    </cfRule>
    <cfRule type="cellIs" dxfId="5070" priority="1140" operator="equal">
      <formula>"PRS"</formula>
    </cfRule>
    <cfRule type="cellIs" dxfId="5069" priority="1141" operator="equal">
      <formula>"PT"</formula>
    </cfRule>
    <cfRule type="cellIs" dxfId="5068" priority="1142" operator="equal">
      <formula>"PS"</formula>
    </cfRule>
    <cfRule type="cellIs" dxfId="5067" priority="1143" operator="equal">
      <formula>"PAC"</formula>
    </cfRule>
    <cfRule type="cellIs" dxfId="5066" priority="1144" operator="equal">
      <formula>"PC"</formula>
    </cfRule>
  </conditionalFormatting>
  <conditionalFormatting sqref="V107">
    <cfRule type="containsText" dxfId="5065" priority="1057" operator="containsText" text="PVEM">
      <formula>NOT(ISERROR(SEARCH("PVEM",V107)))</formula>
    </cfRule>
    <cfRule type="containsText" dxfId="5064" priority="1058" operator="containsText" text="PRD">
      <formula>NOT(ISERROR(SEARCH("PRD",V107)))</formula>
    </cfRule>
    <cfRule type="containsText" dxfId="5063" priority="1059" operator="containsText" text="PNA">
      <formula>NOT(ISERROR(SEARCH("PNA",V107)))</formula>
    </cfRule>
    <cfRule type="containsText" dxfId="5062" priority="1060" operator="containsText" text="MC">
      <formula>NOT(ISERROR(SEARCH("MC",V107)))</formula>
    </cfRule>
    <cfRule type="containsText" dxfId="5061" priority="1061" operator="containsText" text="PRI">
      <formula>NOT(ISERROR(SEARCH("PRI",V107)))</formula>
    </cfRule>
    <cfRule type="containsText" dxfId="5060" priority="1062" operator="containsText" text="PAN">
      <formula>NOT(ISERROR(SEARCH("PAN",V107)))</formula>
    </cfRule>
    <cfRule type="cellIs" dxfId="5059" priority="1063" operator="equal">
      <formula>"PRS"</formula>
    </cfRule>
    <cfRule type="containsText" dxfId="5058" priority="1064" operator="containsText" text="PVEM">
      <formula>NOT(ISERROR(SEARCH("PVEM",V107)))</formula>
    </cfRule>
    <cfRule type="containsText" dxfId="5057" priority="1065" operator="containsText" text="PRD">
      <formula>NOT(ISERROR(SEARCH("PRD",V107)))</formula>
    </cfRule>
    <cfRule type="containsText" dxfId="5056" priority="1066" operator="containsText" text="MC">
      <formula>NOT(ISERROR(SEARCH("MC",V107)))</formula>
    </cfRule>
    <cfRule type="containsText" dxfId="5055" priority="1067" operator="containsText" text="PRI">
      <formula>NOT(ISERROR(SEARCH("PRI",V107)))</formula>
    </cfRule>
    <cfRule type="containsText" dxfId="5054" priority="1068" operator="containsText" text="PAN">
      <formula>NOT(ISERROR(SEARCH("PAN",V107)))</formula>
    </cfRule>
    <cfRule type="containsText" dxfId="5053" priority="1069" operator="containsText" text="PT">
      <formula>NOT(ISERROR(SEARCH("PT",V107)))</formula>
    </cfRule>
    <cfRule type="cellIs" dxfId="5052" priority="1070" operator="equal">
      <formula>"PS"</formula>
    </cfRule>
    <cfRule type="cellIs" dxfId="5051" priority="1071" operator="equal">
      <formula>"PAC"</formula>
    </cfRule>
    <cfRule type="containsText" dxfId="5050" priority="1072" operator="containsText" text="PAV">
      <formula>NOT(ISERROR(SEARCH("PAV",V107)))</formula>
    </cfRule>
    <cfRule type="cellIs" dxfId="5049" priority="1073" operator="equal">
      <formula>"PC"</formula>
    </cfRule>
    <cfRule type="cellIs" dxfId="5048" priority="1074" operator="equal">
      <formula>"POCH"</formula>
    </cfRule>
    <cfRule type="cellIs" dxfId="5047" priority="1075" operator="equal">
      <formula>"PEBC"</formula>
    </cfRule>
    <cfRule type="cellIs" dxfId="5046" priority="1076" operator="equal">
      <formula>"PES"</formula>
    </cfRule>
    <cfRule type="cellIs" dxfId="5045" priority="1077" operator="equal">
      <formula>"PUP"</formula>
    </cfRule>
    <cfRule type="containsText" dxfId="5044" priority="1078" operator="containsText" text="PSD">
      <formula>NOT(ISERROR(SEARCH("PSD",V107)))</formula>
    </cfRule>
    <cfRule type="cellIs" dxfId="5043" priority="1079" operator="equal">
      <formula>"MORENA"</formula>
    </cfRule>
    <cfRule type="cellIs" dxfId="5042" priority="1080" operator="equal">
      <formula>"PH"</formula>
    </cfRule>
    <cfRule type="cellIs" dxfId="5041" priority="1081" operator="equal">
      <formula>"ES"</formula>
    </cfRule>
    <cfRule type="cellIs" dxfId="5040" priority="1082" operator="equal">
      <formula>"PVEM"</formula>
    </cfRule>
    <cfRule type="cellIs" dxfId="5039" priority="1083" operator="equal">
      <formula>"PRD"</formula>
    </cfRule>
    <cfRule type="cellIs" dxfId="5038" priority="1084" operator="equal">
      <formula>"PNA"</formula>
    </cfRule>
    <cfRule type="cellIs" dxfId="5037" priority="1085" operator="equal">
      <formula>"MC"</formula>
    </cfRule>
    <cfRule type="cellIs" dxfId="5036" priority="1086" operator="equal">
      <formula>"PRI"</formula>
    </cfRule>
    <cfRule type="cellIs" dxfId="5035" priority="1087" operator="equal">
      <formula>"PAN"</formula>
    </cfRule>
    <cfRule type="cellIs" dxfId="5034" priority="1088" operator="equal">
      <formula>"POCH"</formula>
    </cfRule>
    <cfRule type="cellIs" dxfId="5033" priority="1089" operator="equal">
      <formula>"PEBC"</formula>
    </cfRule>
    <cfRule type="cellIs" dxfId="5032" priority="1090" operator="equal">
      <formula>"PES"</formula>
    </cfRule>
    <cfRule type="cellIs" dxfId="5031" priority="1091" operator="equal">
      <formula>"PUP"</formula>
    </cfRule>
    <cfRule type="cellIs" dxfId="5030" priority="1092" operator="equal">
      <formula>"PSD"</formula>
    </cfRule>
    <cfRule type="cellIs" dxfId="5029" priority="1093" operator="equal">
      <formula>"INE"</formula>
    </cfRule>
    <cfRule type="cellIs" dxfId="5028" priority="1094" operator="equal">
      <formula>"AUT"</formula>
    </cfRule>
    <cfRule type="cellIs" dxfId="5027" priority="1095" operator="equal">
      <formula>"PAV"</formula>
    </cfRule>
    <cfRule type="cellIs" dxfId="5026" priority="1096" operator="equal">
      <formula>"PRS"</formula>
    </cfRule>
    <cfRule type="cellIs" dxfId="5025" priority="1097" operator="equal">
      <formula>"PT"</formula>
    </cfRule>
    <cfRule type="cellIs" dxfId="5024" priority="1098" operator="equal">
      <formula>"PS"</formula>
    </cfRule>
    <cfRule type="cellIs" dxfId="5023" priority="1099" operator="equal">
      <formula>"PAC"</formula>
    </cfRule>
    <cfRule type="cellIs" dxfId="5022" priority="1100" operator="equal">
      <formula>"PC"</formula>
    </cfRule>
  </conditionalFormatting>
  <conditionalFormatting sqref="W110">
    <cfRule type="containsText" dxfId="5021" priority="1013" operator="containsText" text="PVEM">
      <formula>NOT(ISERROR(SEARCH("PVEM",W110)))</formula>
    </cfRule>
    <cfRule type="containsText" dxfId="5020" priority="1014" operator="containsText" text="PRD">
      <formula>NOT(ISERROR(SEARCH("PRD",W110)))</formula>
    </cfRule>
    <cfRule type="containsText" dxfId="5019" priority="1015" operator="containsText" text="PNA">
      <formula>NOT(ISERROR(SEARCH("PNA",W110)))</formula>
    </cfRule>
    <cfRule type="containsText" dxfId="5018" priority="1016" operator="containsText" text="MC">
      <formula>NOT(ISERROR(SEARCH("MC",W110)))</formula>
    </cfRule>
    <cfRule type="containsText" dxfId="5017" priority="1017" operator="containsText" text="PRI">
      <formula>NOT(ISERROR(SEARCH("PRI",W110)))</formula>
    </cfRule>
    <cfRule type="containsText" dxfId="5016" priority="1018" operator="containsText" text="PAN">
      <formula>NOT(ISERROR(SEARCH("PAN",W110)))</formula>
    </cfRule>
    <cfRule type="cellIs" dxfId="5015" priority="1019" operator="equal">
      <formula>"PRS"</formula>
    </cfRule>
    <cfRule type="containsText" dxfId="5014" priority="1020" operator="containsText" text="PVEM">
      <formula>NOT(ISERROR(SEARCH("PVEM",W110)))</formula>
    </cfRule>
    <cfRule type="containsText" dxfId="5013" priority="1021" operator="containsText" text="PRD">
      <formula>NOT(ISERROR(SEARCH("PRD",W110)))</formula>
    </cfRule>
    <cfRule type="containsText" dxfId="5012" priority="1022" operator="containsText" text="MC">
      <formula>NOT(ISERROR(SEARCH("MC",W110)))</formula>
    </cfRule>
    <cfRule type="containsText" dxfId="5011" priority="1023" operator="containsText" text="PRI">
      <formula>NOT(ISERROR(SEARCH("PRI",W110)))</formula>
    </cfRule>
    <cfRule type="containsText" dxfId="5010" priority="1024" operator="containsText" text="PAN">
      <formula>NOT(ISERROR(SEARCH("PAN",W110)))</formula>
    </cfRule>
    <cfRule type="containsText" dxfId="5009" priority="1025" operator="containsText" text="PT">
      <formula>NOT(ISERROR(SEARCH("PT",W110)))</formula>
    </cfRule>
    <cfRule type="cellIs" dxfId="5008" priority="1026" operator="equal">
      <formula>"PS"</formula>
    </cfRule>
    <cfRule type="cellIs" dxfId="5007" priority="1027" operator="equal">
      <formula>"PAC"</formula>
    </cfRule>
    <cfRule type="containsText" dxfId="5006" priority="1028" operator="containsText" text="PAV">
      <formula>NOT(ISERROR(SEARCH("PAV",W110)))</formula>
    </cfRule>
    <cfRule type="cellIs" dxfId="5005" priority="1029" operator="equal">
      <formula>"PC"</formula>
    </cfRule>
    <cfRule type="cellIs" dxfId="5004" priority="1030" operator="equal">
      <formula>"POCH"</formula>
    </cfRule>
    <cfRule type="cellIs" dxfId="5003" priority="1031" operator="equal">
      <formula>"PEBC"</formula>
    </cfRule>
    <cfRule type="cellIs" dxfId="5002" priority="1032" operator="equal">
      <formula>"PES"</formula>
    </cfRule>
    <cfRule type="cellIs" dxfId="5001" priority="1033" operator="equal">
      <formula>"PUP"</formula>
    </cfRule>
    <cfRule type="containsText" dxfId="5000" priority="1034" operator="containsText" text="PSD">
      <formula>NOT(ISERROR(SEARCH("PSD",W110)))</formula>
    </cfRule>
    <cfRule type="cellIs" dxfId="4999" priority="1035" operator="equal">
      <formula>"MORENA"</formula>
    </cfRule>
    <cfRule type="cellIs" dxfId="4998" priority="1036" operator="equal">
      <formula>"PH"</formula>
    </cfRule>
    <cfRule type="cellIs" dxfId="4997" priority="1037" operator="equal">
      <formula>"ES"</formula>
    </cfRule>
    <cfRule type="cellIs" dxfId="4996" priority="1038" operator="equal">
      <formula>"PVEM"</formula>
    </cfRule>
    <cfRule type="cellIs" dxfId="4995" priority="1039" operator="equal">
      <formula>"PRD"</formula>
    </cfRule>
    <cfRule type="cellIs" dxfId="4994" priority="1040" operator="equal">
      <formula>"PNA"</formula>
    </cfRule>
    <cfRule type="cellIs" dxfId="4993" priority="1041" operator="equal">
      <formula>"MC"</formula>
    </cfRule>
    <cfRule type="cellIs" dxfId="4992" priority="1042" operator="equal">
      <formula>"PRI"</formula>
    </cfRule>
    <cfRule type="cellIs" dxfId="4991" priority="1043" operator="equal">
      <formula>"PAN"</formula>
    </cfRule>
    <cfRule type="cellIs" dxfId="4990" priority="1044" operator="equal">
      <formula>"POCH"</formula>
    </cfRule>
    <cfRule type="cellIs" dxfId="4989" priority="1045" operator="equal">
      <formula>"PEBC"</formula>
    </cfRule>
    <cfRule type="cellIs" dxfId="4988" priority="1046" operator="equal">
      <formula>"PES"</formula>
    </cfRule>
    <cfRule type="cellIs" dxfId="4987" priority="1047" operator="equal">
      <formula>"PUP"</formula>
    </cfRule>
    <cfRule type="cellIs" dxfId="4986" priority="1048" operator="equal">
      <formula>"PSD"</formula>
    </cfRule>
    <cfRule type="cellIs" dxfId="4985" priority="1049" operator="equal">
      <formula>"INE"</formula>
    </cfRule>
    <cfRule type="cellIs" dxfId="4984" priority="1050" operator="equal">
      <formula>"AUT"</formula>
    </cfRule>
    <cfRule type="cellIs" dxfId="4983" priority="1051" operator="equal">
      <formula>"PAV"</formula>
    </cfRule>
    <cfRule type="cellIs" dxfId="4982" priority="1052" operator="equal">
      <formula>"PRS"</formula>
    </cfRule>
    <cfRule type="cellIs" dxfId="4981" priority="1053" operator="equal">
      <formula>"PT"</formula>
    </cfRule>
    <cfRule type="cellIs" dxfId="4980" priority="1054" operator="equal">
      <formula>"PS"</formula>
    </cfRule>
    <cfRule type="cellIs" dxfId="4979" priority="1055" operator="equal">
      <formula>"PAC"</formula>
    </cfRule>
    <cfRule type="cellIs" dxfId="4978" priority="1056" operator="equal">
      <formula>"PC"</formula>
    </cfRule>
  </conditionalFormatting>
  <conditionalFormatting sqref="X111">
    <cfRule type="containsText" dxfId="4977" priority="969" operator="containsText" text="PVEM">
      <formula>NOT(ISERROR(SEARCH("PVEM",X111)))</formula>
    </cfRule>
    <cfRule type="containsText" dxfId="4976" priority="970" operator="containsText" text="PRD">
      <formula>NOT(ISERROR(SEARCH("PRD",X111)))</formula>
    </cfRule>
    <cfRule type="containsText" dxfId="4975" priority="971" operator="containsText" text="PNA">
      <formula>NOT(ISERROR(SEARCH("PNA",X111)))</formula>
    </cfRule>
    <cfRule type="containsText" dxfId="4974" priority="972" operator="containsText" text="MC">
      <formula>NOT(ISERROR(SEARCH("MC",X111)))</formula>
    </cfRule>
    <cfRule type="containsText" dxfId="4973" priority="973" operator="containsText" text="PRI">
      <formula>NOT(ISERROR(SEARCH("PRI",X111)))</formula>
    </cfRule>
    <cfRule type="containsText" dxfId="4972" priority="974" operator="containsText" text="PAN">
      <formula>NOT(ISERROR(SEARCH("PAN",X111)))</formula>
    </cfRule>
    <cfRule type="cellIs" dxfId="4971" priority="975" operator="equal">
      <formula>"PRS"</formula>
    </cfRule>
    <cfRule type="containsText" dxfId="4970" priority="976" operator="containsText" text="PVEM">
      <formula>NOT(ISERROR(SEARCH("PVEM",X111)))</formula>
    </cfRule>
    <cfRule type="containsText" dxfId="4969" priority="977" operator="containsText" text="PRD">
      <formula>NOT(ISERROR(SEARCH("PRD",X111)))</formula>
    </cfRule>
    <cfRule type="containsText" dxfId="4968" priority="978" operator="containsText" text="MC">
      <formula>NOT(ISERROR(SEARCH("MC",X111)))</formula>
    </cfRule>
    <cfRule type="containsText" dxfId="4967" priority="979" operator="containsText" text="PRI">
      <formula>NOT(ISERROR(SEARCH("PRI",X111)))</formula>
    </cfRule>
    <cfRule type="containsText" dxfId="4966" priority="980" operator="containsText" text="PAN">
      <formula>NOT(ISERROR(SEARCH("PAN",X111)))</formula>
    </cfRule>
    <cfRule type="containsText" dxfId="4965" priority="981" operator="containsText" text="PT">
      <formula>NOT(ISERROR(SEARCH("PT",X111)))</formula>
    </cfRule>
    <cfRule type="cellIs" dxfId="4964" priority="982" operator="equal">
      <formula>"PS"</formula>
    </cfRule>
    <cfRule type="cellIs" dxfId="4963" priority="983" operator="equal">
      <formula>"PAC"</formula>
    </cfRule>
    <cfRule type="containsText" dxfId="4962" priority="984" operator="containsText" text="PAV">
      <formula>NOT(ISERROR(SEARCH("PAV",X111)))</formula>
    </cfRule>
    <cfRule type="cellIs" dxfId="4961" priority="985" operator="equal">
      <formula>"PC"</formula>
    </cfRule>
    <cfRule type="cellIs" dxfId="4960" priority="986" operator="equal">
      <formula>"POCH"</formula>
    </cfRule>
    <cfRule type="cellIs" dxfId="4959" priority="987" operator="equal">
      <formula>"PEBC"</formula>
    </cfRule>
    <cfRule type="cellIs" dxfId="4958" priority="988" operator="equal">
      <formula>"PES"</formula>
    </cfRule>
    <cfRule type="cellIs" dxfId="4957" priority="989" operator="equal">
      <formula>"PUP"</formula>
    </cfRule>
    <cfRule type="containsText" dxfId="4956" priority="990" operator="containsText" text="PSD">
      <formula>NOT(ISERROR(SEARCH("PSD",X111)))</formula>
    </cfRule>
    <cfRule type="cellIs" dxfId="4955" priority="991" operator="equal">
      <formula>"MORENA"</formula>
    </cfRule>
    <cfRule type="cellIs" dxfId="4954" priority="992" operator="equal">
      <formula>"PH"</formula>
    </cfRule>
    <cfRule type="cellIs" dxfId="4953" priority="993" operator="equal">
      <formula>"ES"</formula>
    </cfRule>
    <cfRule type="cellIs" dxfId="4952" priority="994" operator="equal">
      <formula>"PVEM"</formula>
    </cfRule>
    <cfRule type="cellIs" dxfId="4951" priority="995" operator="equal">
      <formula>"PRD"</formula>
    </cfRule>
    <cfRule type="cellIs" dxfId="4950" priority="996" operator="equal">
      <formula>"PNA"</formula>
    </cfRule>
    <cfRule type="cellIs" dxfId="4949" priority="997" operator="equal">
      <formula>"MC"</formula>
    </cfRule>
    <cfRule type="cellIs" dxfId="4948" priority="998" operator="equal">
      <formula>"PRI"</formula>
    </cfRule>
    <cfRule type="cellIs" dxfId="4947" priority="999" operator="equal">
      <formula>"PAN"</formula>
    </cfRule>
    <cfRule type="cellIs" dxfId="4946" priority="1000" operator="equal">
      <formula>"POCH"</formula>
    </cfRule>
    <cfRule type="cellIs" dxfId="4945" priority="1001" operator="equal">
      <formula>"PEBC"</formula>
    </cfRule>
    <cfRule type="cellIs" dxfId="4944" priority="1002" operator="equal">
      <formula>"PES"</formula>
    </cfRule>
    <cfRule type="cellIs" dxfId="4943" priority="1003" operator="equal">
      <formula>"PUP"</formula>
    </cfRule>
    <cfRule type="cellIs" dxfId="4942" priority="1004" operator="equal">
      <formula>"PSD"</formula>
    </cfRule>
    <cfRule type="cellIs" dxfId="4941" priority="1005" operator="equal">
      <formula>"INE"</formula>
    </cfRule>
    <cfRule type="cellIs" dxfId="4940" priority="1006" operator="equal">
      <formula>"AUT"</formula>
    </cfRule>
    <cfRule type="cellIs" dxfId="4939" priority="1007" operator="equal">
      <formula>"PAV"</formula>
    </cfRule>
    <cfRule type="cellIs" dxfId="4938" priority="1008" operator="equal">
      <formula>"PRS"</formula>
    </cfRule>
    <cfRule type="cellIs" dxfId="4937" priority="1009" operator="equal">
      <formula>"PT"</formula>
    </cfRule>
    <cfRule type="cellIs" dxfId="4936" priority="1010" operator="equal">
      <formula>"PS"</formula>
    </cfRule>
    <cfRule type="cellIs" dxfId="4935" priority="1011" operator="equal">
      <formula>"PAC"</formula>
    </cfRule>
    <cfRule type="cellIs" dxfId="4934" priority="1012" operator="equal">
      <formula>"PC"</formula>
    </cfRule>
  </conditionalFormatting>
  <conditionalFormatting sqref="Y114">
    <cfRule type="containsText" dxfId="4933" priority="925" operator="containsText" text="PVEM">
      <formula>NOT(ISERROR(SEARCH("PVEM",Y114)))</formula>
    </cfRule>
    <cfRule type="containsText" dxfId="4932" priority="926" operator="containsText" text="PRD">
      <formula>NOT(ISERROR(SEARCH("PRD",Y114)))</formula>
    </cfRule>
    <cfRule type="containsText" dxfId="4931" priority="927" operator="containsText" text="PNA">
      <formula>NOT(ISERROR(SEARCH("PNA",Y114)))</formula>
    </cfRule>
    <cfRule type="containsText" dxfId="4930" priority="928" operator="containsText" text="MC">
      <formula>NOT(ISERROR(SEARCH("MC",Y114)))</formula>
    </cfRule>
    <cfRule type="containsText" dxfId="4929" priority="929" operator="containsText" text="PRI">
      <formula>NOT(ISERROR(SEARCH("PRI",Y114)))</formula>
    </cfRule>
    <cfRule type="containsText" dxfId="4928" priority="930" operator="containsText" text="PAN">
      <formula>NOT(ISERROR(SEARCH("PAN",Y114)))</formula>
    </cfRule>
    <cfRule type="cellIs" dxfId="4927" priority="931" operator="equal">
      <formula>"PRS"</formula>
    </cfRule>
    <cfRule type="containsText" dxfId="4926" priority="932" operator="containsText" text="PVEM">
      <formula>NOT(ISERROR(SEARCH("PVEM",Y114)))</formula>
    </cfRule>
    <cfRule type="containsText" dxfId="4925" priority="933" operator="containsText" text="PRD">
      <formula>NOT(ISERROR(SEARCH("PRD",Y114)))</formula>
    </cfRule>
    <cfRule type="containsText" dxfId="4924" priority="934" operator="containsText" text="MC">
      <formula>NOT(ISERROR(SEARCH("MC",Y114)))</formula>
    </cfRule>
    <cfRule type="containsText" dxfId="4923" priority="935" operator="containsText" text="PRI">
      <formula>NOT(ISERROR(SEARCH("PRI",Y114)))</formula>
    </cfRule>
    <cfRule type="containsText" dxfId="4922" priority="936" operator="containsText" text="PAN">
      <formula>NOT(ISERROR(SEARCH("PAN",Y114)))</formula>
    </cfRule>
    <cfRule type="containsText" dxfId="4921" priority="937" operator="containsText" text="PT">
      <formula>NOT(ISERROR(SEARCH("PT",Y114)))</formula>
    </cfRule>
    <cfRule type="cellIs" dxfId="4920" priority="938" operator="equal">
      <formula>"PS"</formula>
    </cfRule>
    <cfRule type="cellIs" dxfId="4919" priority="939" operator="equal">
      <formula>"PAC"</formula>
    </cfRule>
    <cfRule type="containsText" dxfId="4918" priority="940" operator="containsText" text="PAV">
      <formula>NOT(ISERROR(SEARCH("PAV",Y114)))</formula>
    </cfRule>
    <cfRule type="cellIs" dxfId="4917" priority="941" operator="equal">
      <formula>"PC"</formula>
    </cfRule>
    <cfRule type="cellIs" dxfId="4916" priority="942" operator="equal">
      <formula>"POCH"</formula>
    </cfRule>
    <cfRule type="cellIs" dxfId="4915" priority="943" operator="equal">
      <formula>"PEBC"</formula>
    </cfRule>
    <cfRule type="cellIs" dxfId="4914" priority="944" operator="equal">
      <formula>"PES"</formula>
    </cfRule>
    <cfRule type="cellIs" dxfId="4913" priority="945" operator="equal">
      <formula>"PUP"</formula>
    </cfRule>
    <cfRule type="containsText" dxfId="4912" priority="946" operator="containsText" text="PSD">
      <formula>NOT(ISERROR(SEARCH("PSD",Y114)))</formula>
    </cfRule>
    <cfRule type="cellIs" dxfId="4911" priority="947" operator="equal">
      <formula>"MORENA"</formula>
    </cfRule>
    <cfRule type="cellIs" dxfId="4910" priority="948" operator="equal">
      <formula>"PH"</formula>
    </cfRule>
    <cfRule type="cellIs" dxfId="4909" priority="949" operator="equal">
      <formula>"ES"</formula>
    </cfRule>
    <cfRule type="cellIs" dxfId="4908" priority="950" operator="equal">
      <formula>"PVEM"</formula>
    </cfRule>
    <cfRule type="cellIs" dxfId="4907" priority="951" operator="equal">
      <formula>"PRD"</formula>
    </cfRule>
    <cfRule type="cellIs" dxfId="4906" priority="952" operator="equal">
      <formula>"PNA"</formula>
    </cfRule>
    <cfRule type="cellIs" dxfId="4905" priority="953" operator="equal">
      <formula>"MC"</formula>
    </cfRule>
    <cfRule type="cellIs" dxfId="4904" priority="954" operator="equal">
      <formula>"PRI"</formula>
    </cfRule>
    <cfRule type="cellIs" dxfId="4903" priority="955" operator="equal">
      <formula>"PAN"</formula>
    </cfRule>
    <cfRule type="cellIs" dxfId="4902" priority="956" operator="equal">
      <formula>"POCH"</formula>
    </cfRule>
    <cfRule type="cellIs" dxfId="4901" priority="957" operator="equal">
      <formula>"PEBC"</formula>
    </cfRule>
    <cfRule type="cellIs" dxfId="4900" priority="958" operator="equal">
      <formula>"PES"</formula>
    </cfRule>
    <cfRule type="cellIs" dxfId="4899" priority="959" operator="equal">
      <formula>"PUP"</formula>
    </cfRule>
    <cfRule type="cellIs" dxfId="4898" priority="960" operator="equal">
      <formula>"PSD"</formula>
    </cfRule>
    <cfRule type="cellIs" dxfId="4897" priority="961" operator="equal">
      <formula>"INE"</formula>
    </cfRule>
    <cfRule type="cellIs" dxfId="4896" priority="962" operator="equal">
      <formula>"AUT"</formula>
    </cfRule>
    <cfRule type="cellIs" dxfId="4895" priority="963" operator="equal">
      <formula>"PAV"</formula>
    </cfRule>
    <cfRule type="cellIs" dxfId="4894" priority="964" operator="equal">
      <formula>"PRS"</formula>
    </cfRule>
    <cfRule type="cellIs" dxfId="4893" priority="965" operator="equal">
      <formula>"PT"</formula>
    </cfRule>
    <cfRule type="cellIs" dxfId="4892" priority="966" operator="equal">
      <formula>"PS"</formula>
    </cfRule>
    <cfRule type="cellIs" dxfId="4891" priority="967" operator="equal">
      <formula>"PAC"</formula>
    </cfRule>
    <cfRule type="cellIs" dxfId="4890" priority="968" operator="equal">
      <formula>"PC"</formula>
    </cfRule>
  </conditionalFormatting>
  <conditionalFormatting sqref="Z115">
    <cfRule type="containsText" dxfId="4889" priority="881" operator="containsText" text="PVEM">
      <formula>NOT(ISERROR(SEARCH("PVEM",Z115)))</formula>
    </cfRule>
    <cfRule type="containsText" dxfId="4888" priority="882" operator="containsText" text="PRD">
      <formula>NOT(ISERROR(SEARCH("PRD",Z115)))</formula>
    </cfRule>
    <cfRule type="containsText" dxfId="4887" priority="883" operator="containsText" text="PNA">
      <formula>NOT(ISERROR(SEARCH("PNA",Z115)))</formula>
    </cfRule>
    <cfRule type="containsText" dxfId="4886" priority="884" operator="containsText" text="MC">
      <formula>NOT(ISERROR(SEARCH("MC",Z115)))</formula>
    </cfRule>
    <cfRule type="containsText" dxfId="4885" priority="885" operator="containsText" text="PRI">
      <formula>NOT(ISERROR(SEARCH("PRI",Z115)))</formula>
    </cfRule>
    <cfRule type="containsText" dxfId="4884" priority="886" operator="containsText" text="PAN">
      <formula>NOT(ISERROR(SEARCH("PAN",Z115)))</formula>
    </cfRule>
    <cfRule type="cellIs" dxfId="4883" priority="887" operator="equal">
      <formula>"PRS"</formula>
    </cfRule>
    <cfRule type="containsText" dxfId="4882" priority="888" operator="containsText" text="PVEM">
      <formula>NOT(ISERROR(SEARCH("PVEM",Z115)))</formula>
    </cfRule>
    <cfRule type="containsText" dxfId="4881" priority="889" operator="containsText" text="PRD">
      <formula>NOT(ISERROR(SEARCH("PRD",Z115)))</formula>
    </cfRule>
    <cfRule type="containsText" dxfId="4880" priority="890" operator="containsText" text="MC">
      <formula>NOT(ISERROR(SEARCH("MC",Z115)))</formula>
    </cfRule>
    <cfRule type="containsText" dxfId="4879" priority="891" operator="containsText" text="PRI">
      <formula>NOT(ISERROR(SEARCH("PRI",Z115)))</formula>
    </cfRule>
    <cfRule type="containsText" dxfId="4878" priority="892" operator="containsText" text="PAN">
      <formula>NOT(ISERROR(SEARCH("PAN",Z115)))</formula>
    </cfRule>
    <cfRule type="containsText" dxfId="4877" priority="893" operator="containsText" text="PT">
      <formula>NOT(ISERROR(SEARCH("PT",Z115)))</formula>
    </cfRule>
    <cfRule type="cellIs" dxfId="4876" priority="894" operator="equal">
      <formula>"PS"</formula>
    </cfRule>
    <cfRule type="cellIs" dxfId="4875" priority="895" operator="equal">
      <formula>"PAC"</formula>
    </cfRule>
    <cfRule type="containsText" dxfId="4874" priority="896" operator="containsText" text="PAV">
      <formula>NOT(ISERROR(SEARCH("PAV",Z115)))</formula>
    </cfRule>
    <cfRule type="cellIs" dxfId="4873" priority="897" operator="equal">
      <formula>"PC"</formula>
    </cfRule>
    <cfRule type="cellIs" dxfId="4872" priority="898" operator="equal">
      <formula>"POCH"</formula>
    </cfRule>
    <cfRule type="cellIs" dxfId="4871" priority="899" operator="equal">
      <formula>"PEBC"</formula>
    </cfRule>
    <cfRule type="cellIs" dxfId="4870" priority="900" operator="equal">
      <formula>"PES"</formula>
    </cfRule>
    <cfRule type="cellIs" dxfId="4869" priority="901" operator="equal">
      <formula>"PUP"</formula>
    </cfRule>
    <cfRule type="containsText" dxfId="4868" priority="902" operator="containsText" text="PSD">
      <formula>NOT(ISERROR(SEARCH("PSD",Z115)))</formula>
    </cfRule>
    <cfRule type="cellIs" dxfId="4867" priority="903" operator="equal">
      <formula>"MORENA"</formula>
    </cfRule>
    <cfRule type="cellIs" dxfId="4866" priority="904" operator="equal">
      <formula>"PH"</formula>
    </cfRule>
    <cfRule type="cellIs" dxfId="4865" priority="905" operator="equal">
      <formula>"ES"</formula>
    </cfRule>
    <cfRule type="cellIs" dxfId="4864" priority="906" operator="equal">
      <formula>"PVEM"</formula>
    </cfRule>
    <cfRule type="cellIs" dxfId="4863" priority="907" operator="equal">
      <formula>"PRD"</formula>
    </cfRule>
    <cfRule type="cellIs" dxfId="4862" priority="908" operator="equal">
      <formula>"PNA"</formula>
    </cfRule>
    <cfRule type="cellIs" dxfId="4861" priority="909" operator="equal">
      <formula>"MC"</formula>
    </cfRule>
    <cfRule type="cellIs" dxfId="4860" priority="910" operator="equal">
      <formula>"PRI"</formula>
    </cfRule>
    <cfRule type="cellIs" dxfId="4859" priority="911" operator="equal">
      <formula>"PAN"</formula>
    </cfRule>
    <cfRule type="cellIs" dxfId="4858" priority="912" operator="equal">
      <formula>"POCH"</formula>
    </cfRule>
    <cfRule type="cellIs" dxfId="4857" priority="913" operator="equal">
      <formula>"PEBC"</formula>
    </cfRule>
    <cfRule type="cellIs" dxfId="4856" priority="914" operator="equal">
      <formula>"PES"</formula>
    </cfRule>
    <cfRule type="cellIs" dxfId="4855" priority="915" operator="equal">
      <formula>"PUP"</formula>
    </cfRule>
    <cfRule type="cellIs" dxfId="4854" priority="916" operator="equal">
      <formula>"PSD"</formula>
    </cfRule>
    <cfRule type="cellIs" dxfId="4853" priority="917" operator="equal">
      <formula>"INE"</formula>
    </cfRule>
    <cfRule type="cellIs" dxfId="4852" priority="918" operator="equal">
      <formula>"AUT"</formula>
    </cfRule>
    <cfRule type="cellIs" dxfId="4851" priority="919" operator="equal">
      <formula>"PAV"</formula>
    </cfRule>
    <cfRule type="cellIs" dxfId="4850" priority="920" operator="equal">
      <formula>"PRS"</formula>
    </cfRule>
    <cfRule type="cellIs" dxfId="4849" priority="921" operator="equal">
      <formula>"PT"</formula>
    </cfRule>
    <cfRule type="cellIs" dxfId="4848" priority="922" operator="equal">
      <formula>"PS"</formula>
    </cfRule>
    <cfRule type="cellIs" dxfId="4847" priority="923" operator="equal">
      <formula>"PAC"</formula>
    </cfRule>
    <cfRule type="cellIs" dxfId="4846" priority="924" operator="equal">
      <formula>"PC"</formula>
    </cfRule>
  </conditionalFormatting>
  <conditionalFormatting sqref="AQ98">
    <cfRule type="containsText" dxfId="4845" priority="837" operator="containsText" text="PVEM">
      <formula>NOT(ISERROR(SEARCH("PVEM",AQ98)))</formula>
    </cfRule>
    <cfRule type="containsText" dxfId="4844" priority="838" operator="containsText" text="PRD">
      <formula>NOT(ISERROR(SEARCH("PRD",AQ98)))</formula>
    </cfRule>
    <cfRule type="containsText" dxfId="4843" priority="839" operator="containsText" text="PNA">
      <formula>NOT(ISERROR(SEARCH("PNA",AQ98)))</formula>
    </cfRule>
    <cfRule type="containsText" dxfId="4842" priority="840" operator="containsText" text="MC">
      <formula>NOT(ISERROR(SEARCH("MC",AQ98)))</formula>
    </cfRule>
    <cfRule type="containsText" dxfId="4841" priority="841" operator="containsText" text="PRI">
      <formula>NOT(ISERROR(SEARCH("PRI",AQ98)))</formula>
    </cfRule>
    <cfRule type="containsText" dxfId="4840" priority="842" operator="containsText" text="PAN">
      <formula>NOT(ISERROR(SEARCH("PAN",AQ98)))</formula>
    </cfRule>
    <cfRule type="cellIs" dxfId="4839" priority="843" operator="equal">
      <formula>"PRS"</formula>
    </cfRule>
    <cfRule type="containsText" dxfId="4838" priority="844" operator="containsText" text="PVEM">
      <formula>NOT(ISERROR(SEARCH("PVEM",AQ98)))</formula>
    </cfRule>
    <cfRule type="containsText" dxfId="4837" priority="845" operator="containsText" text="PRD">
      <formula>NOT(ISERROR(SEARCH("PRD",AQ98)))</formula>
    </cfRule>
    <cfRule type="containsText" dxfId="4836" priority="846" operator="containsText" text="MC">
      <formula>NOT(ISERROR(SEARCH("MC",AQ98)))</formula>
    </cfRule>
    <cfRule type="containsText" dxfId="4835" priority="847" operator="containsText" text="PRI">
      <formula>NOT(ISERROR(SEARCH("PRI",AQ98)))</formula>
    </cfRule>
    <cfRule type="containsText" dxfId="4834" priority="848" operator="containsText" text="PAN">
      <formula>NOT(ISERROR(SEARCH("PAN",AQ98)))</formula>
    </cfRule>
    <cfRule type="containsText" dxfId="4833" priority="849" operator="containsText" text="PT">
      <formula>NOT(ISERROR(SEARCH("PT",AQ98)))</formula>
    </cfRule>
    <cfRule type="cellIs" dxfId="4832" priority="850" operator="equal">
      <formula>"PS"</formula>
    </cfRule>
    <cfRule type="cellIs" dxfId="4831" priority="851" operator="equal">
      <formula>"PAC"</formula>
    </cfRule>
    <cfRule type="containsText" dxfId="4830" priority="852" operator="containsText" text="PAV">
      <formula>NOT(ISERROR(SEARCH("PAV",AQ98)))</formula>
    </cfRule>
    <cfRule type="cellIs" dxfId="4829" priority="853" operator="equal">
      <formula>"PC"</formula>
    </cfRule>
    <cfRule type="cellIs" dxfId="4828" priority="854" operator="equal">
      <formula>"POCH"</formula>
    </cfRule>
    <cfRule type="cellIs" dxfId="4827" priority="855" operator="equal">
      <formula>"PEBC"</formula>
    </cfRule>
    <cfRule type="cellIs" dxfId="4826" priority="856" operator="equal">
      <formula>"PES"</formula>
    </cfRule>
    <cfRule type="cellIs" dxfId="4825" priority="857" operator="equal">
      <formula>"PUP"</formula>
    </cfRule>
    <cfRule type="containsText" dxfId="4824" priority="858" operator="containsText" text="PSD">
      <formula>NOT(ISERROR(SEARCH("PSD",AQ98)))</formula>
    </cfRule>
    <cfRule type="cellIs" dxfId="4823" priority="859" operator="equal">
      <formula>"MORENA"</formula>
    </cfRule>
    <cfRule type="cellIs" dxfId="4822" priority="860" operator="equal">
      <formula>"PH"</formula>
    </cfRule>
    <cfRule type="cellIs" dxfId="4821" priority="861" operator="equal">
      <formula>"ES"</formula>
    </cfRule>
    <cfRule type="cellIs" dxfId="4820" priority="862" operator="equal">
      <formula>"PVEM"</formula>
    </cfRule>
    <cfRule type="cellIs" dxfId="4819" priority="863" operator="equal">
      <formula>"PRD"</formula>
    </cfRule>
    <cfRule type="cellIs" dxfId="4818" priority="864" operator="equal">
      <formula>"PNA"</formula>
    </cfRule>
    <cfRule type="cellIs" dxfId="4817" priority="865" operator="equal">
      <formula>"MC"</formula>
    </cfRule>
    <cfRule type="cellIs" dxfId="4816" priority="866" operator="equal">
      <formula>"PRI"</formula>
    </cfRule>
    <cfRule type="cellIs" dxfId="4815" priority="867" operator="equal">
      <formula>"PAN"</formula>
    </cfRule>
    <cfRule type="cellIs" dxfId="4814" priority="868" operator="equal">
      <formula>"POCH"</formula>
    </cfRule>
    <cfRule type="cellIs" dxfId="4813" priority="869" operator="equal">
      <formula>"PEBC"</formula>
    </cfRule>
    <cfRule type="cellIs" dxfId="4812" priority="870" operator="equal">
      <formula>"PES"</formula>
    </cfRule>
    <cfRule type="cellIs" dxfId="4811" priority="871" operator="equal">
      <formula>"PUP"</formula>
    </cfRule>
    <cfRule type="cellIs" dxfId="4810" priority="872" operator="equal">
      <formula>"PSD"</formula>
    </cfRule>
    <cfRule type="cellIs" dxfId="4809" priority="873" operator="equal">
      <formula>"INE"</formula>
    </cfRule>
    <cfRule type="cellIs" dxfId="4808" priority="874" operator="equal">
      <formula>"AUT"</formula>
    </cfRule>
    <cfRule type="cellIs" dxfId="4807" priority="875" operator="equal">
      <formula>"PAV"</formula>
    </cfRule>
    <cfRule type="cellIs" dxfId="4806" priority="876" operator="equal">
      <formula>"PRS"</formula>
    </cfRule>
    <cfRule type="cellIs" dxfId="4805" priority="877" operator="equal">
      <formula>"PT"</formula>
    </cfRule>
    <cfRule type="cellIs" dxfId="4804" priority="878" operator="equal">
      <formula>"PS"</formula>
    </cfRule>
    <cfRule type="cellIs" dxfId="4803" priority="879" operator="equal">
      <formula>"PAC"</formula>
    </cfRule>
    <cfRule type="cellIs" dxfId="4802" priority="880" operator="equal">
      <formula>"PC"</formula>
    </cfRule>
  </conditionalFormatting>
  <conditionalFormatting sqref="AR106">
    <cfRule type="containsText" dxfId="4801" priority="793" operator="containsText" text="PVEM">
      <formula>NOT(ISERROR(SEARCH("PVEM",AR106)))</formula>
    </cfRule>
    <cfRule type="containsText" dxfId="4800" priority="794" operator="containsText" text="PRD">
      <formula>NOT(ISERROR(SEARCH("PRD",AR106)))</formula>
    </cfRule>
    <cfRule type="containsText" dxfId="4799" priority="795" operator="containsText" text="PNA">
      <formula>NOT(ISERROR(SEARCH("PNA",AR106)))</formula>
    </cfRule>
    <cfRule type="containsText" dxfId="4798" priority="796" operator="containsText" text="MC">
      <formula>NOT(ISERROR(SEARCH("MC",AR106)))</formula>
    </cfRule>
    <cfRule type="containsText" dxfId="4797" priority="797" operator="containsText" text="PRI">
      <formula>NOT(ISERROR(SEARCH("PRI",AR106)))</formula>
    </cfRule>
    <cfRule type="containsText" dxfId="4796" priority="798" operator="containsText" text="PAN">
      <formula>NOT(ISERROR(SEARCH("PAN",AR106)))</formula>
    </cfRule>
    <cfRule type="cellIs" dxfId="4795" priority="799" operator="equal">
      <formula>"PRS"</formula>
    </cfRule>
    <cfRule type="containsText" dxfId="4794" priority="800" operator="containsText" text="PVEM">
      <formula>NOT(ISERROR(SEARCH("PVEM",AR106)))</formula>
    </cfRule>
    <cfRule type="containsText" dxfId="4793" priority="801" operator="containsText" text="PRD">
      <formula>NOT(ISERROR(SEARCH("PRD",AR106)))</formula>
    </cfRule>
    <cfRule type="containsText" dxfId="4792" priority="802" operator="containsText" text="MC">
      <formula>NOT(ISERROR(SEARCH("MC",AR106)))</formula>
    </cfRule>
    <cfRule type="containsText" dxfId="4791" priority="803" operator="containsText" text="PRI">
      <formula>NOT(ISERROR(SEARCH("PRI",AR106)))</formula>
    </cfRule>
    <cfRule type="containsText" dxfId="4790" priority="804" operator="containsText" text="PAN">
      <formula>NOT(ISERROR(SEARCH("PAN",AR106)))</formula>
    </cfRule>
    <cfRule type="containsText" dxfId="4789" priority="805" operator="containsText" text="PT">
      <formula>NOT(ISERROR(SEARCH("PT",AR106)))</formula>
    </cfRule>
    <cfRule type="cellIs" dxfId="4788" priority="806" operator="equal">
      <formula>"PS"</formula>
    </cfRule>
    <cfRule type="cellIs" dxfId="4787" priority="807" operator="equal">
      <formula>"PAC"</formula>
    </cfRule>
    <cfRule type="containsText" dxfId="4786" priority="808" operator="containsText" text="PAV">
      <formula>NOT(ISERROR(SEARCH("PAV",AR106)))</formula>
    </cfRule>
    <cfRule type="cellIs" dxfId="4785" priority="809" operator="equal">
      <formula>"PC"</formula>
    </cfRule>
    <cfRule type="cellIs" dxfId="4784" priority="810" operator="equal">
      <formula>"POCH"</formula>
    </cfRule>
    <cfRule type="cellIs" dxfId="4783" priority="811" operator="equal">
      <formula>"PEBC"</formula>
    </cfRule>
    <cfRule type="cellIs" dxfId="4782" priority="812" operator="equal">
      <formula>"PES"</formula>
    </cfRule>
    <cfRule type="cellIs" dxfId="4781" priority="813" operator="equal">
      <formula>"PUP"</formula>
    </cfRule>
    <cfRule type="containsText" dxfId="4780" priority="814" operator="containsText" text="PSD">
      <formula>NOT(ISERROR(SEARCH("PSD",AR106)))</formula>
    </cfRule>
    <cfRule type="cellIs" dxfId="4779" priority="815" operator="equal">
      <formula>"MORENA"</formula>
    </cfRule>
    <cfRule type="cellIs" dxfId="4778" priority="816" operator="equal">
      <formula>"PH"</formula>
    </cfRule>
    <cfRule type="cellIs" dxfId="4777" priority="817" operator="equal">
      <formula>"ES"</formula>
    </cfRule>
    <cfRule type="cellIs" dxfId="4776" priority="818" operator="equal">
      <formula>"PVEM"</formula>
    </cfRule>
    <cfRule type="cellIs" dxfId="4775" priority="819" operator="equal">
      <formula>"PRD"</formula>
    </cfRule>
    <cfRule type="cellIs" dxfId="4774" priority="820" operator="equal">
      <formula>"PNA"</formula>
    </cfRule>
    <cfRule type="cellIs" dxfId="4773" priority="821" operator="equal">
      <formula>"MC"</formula>
    </cfRule>
    <cfRule type="cellIs" dxfId="4772" priority="822" operator="equal">
      <formula>"PRI"</formula>
    </cfRule>
    <cfRule type="cellIs" dxfId="4771" priority="823" operator="equal">
      <formula>"PAN"</formula>
    </cfRule>
    <cfRule type="cellIs" dxfId="4770" priority="824" operator="equal">
      <formula>"POCH"</formula>
    </cfRule>
    <cfRule type="cellIs" dxfId="4769" priority="825" operator="equal">
      <formula>"PEBC"</formula>
    </cfRule>
    <cfRule type="cellIs" dxfId="4768" priority="826" operator="equal">
      <formula>"PES"</formula>
    </cfRule>
    <cfRule type="cellIs" dxfId="4767" priority="827" operator="equal">
      <formula>"PUP"</formula>
    </cfRule>
    <cfRule type="cellIs" dxfId="4766" priority="828" operator="equal">
      <formula>"PSD"</formula>
    </cfRule>
    <cfRule type="cellIs" dxfId="4765" priority="829" operator="equal">
      <formula>"INE"</formula>
    </cfRule>
    <cfRule type="cellIs" dxfId="4764" priority="830" operator="equal">
      <formula>"AUT"</formula>
    </cfRule>
    <cfRule type="cellIs" dxfId="4763" priority="831" operator="equal">
      <formula>"PAV"</formula>
    </cfRule>
    <cfRule type="cellIs" dxfId="4762" priority="832" operator="equal">
      <formula>"PRS"</formula>
    </cfRule>
    <cfRule type="cellIs" dxfId="4761" priority="833" operator="equal">
      <formula>"PT"</formula>
    </cfRule>
    <cfRule type="cellIs" dxfId="4760" priority="834" operator="equal">
      <formula>"PS"</formula>
    </cfRule>
    <cfRule type="cellIs" dxfId="4759" priority="835" operator="equal">
      <formula>"PAC"</formula>
    </cfRule>
    <cfRule type="cellIs" dxfId="4758" priority="836" operator="equal">
      <formula>"PC"</formula>
    </cfRule>
  </conditionalFormatting>
  <conditionalFormatting sqref="CV79">
    <cfRule type="containsText" dxfId="4757" priority="749" operator="containsText" text="PVEM">
      <formula>NOT(ISERROR(SEARCH("PVEM",CV79)))</formula>
    </cfRule>
    <cfRule type="containsText" dxfId="4756" priority="750" operator="containsText" text="PRD">
      <formula>NOT(ISERROR(SEARCH("PRD",CV79)))</formula>
    </cfRule>
    <cfRule type="containsText" dxfId="4755" priority="751" operator="containsText" text="PNA">
      <formula>NOT(ISERROR(SEARCH("PNA",CV79)))</formula>
    </cfRule>
    <cfRule type="containsText" dxfId="4754" priority="752" operator="containsText" text="MC">
      <formula>NOT(ISERROR(SEARCH("MC",CV79)))</formula>
    </cfRule>
    <cfRule type="containsText" dxfId="4753" priority="753" operator="containsText" text="PRI">
      <formula>NOT(ISERROR(SEARCH("PRI",CV79)))</formula>
    </cfRule>
    <cfRule type="containsText" dxfId="4752" priority="754" operator="containsText" text="PAN">
      <formula>NOT(ISERROR(SEARCH("PAN",CV79)))</formula>
    </cfRule>
    <cfRule type="cellIs" dxfId="4751" priority="755" operator="equal">
      <formula>"PRS"</formula>
    </cfRule>
    <cfRule type="containsText" dxfId="4750" priority="756" operator="containsText" text="PVEM">
      <formula>NOT(ISERROR(SEARCH("PVEM",CV79)))</formula>
    </cfRule>
    <cfRule type="containsText" dxfId="4749" priority="757" operator="containsText" text="PRD">
      <formula>NOT(ISERROR(SEARCH("PRD",CV79)))</formula>
    </cfRule>
    <cfRule type="containsText" dxfId="4748" priority="758" operator="containsText" text="MC">
      <formula>NOT(ISERROR(SEARCH("MC",CV79)))</formula>
    </cfRule>
    <cfRule type="containsText" dxfId="4747" priority="759" operator="containsText" text="PRI">
      <formula>NOT(ISERROR(SEARCH("PRI",CV79)))</formula>
    </cfRule>
    <cfRule type="containsText" dxfId="4746" priority="760" operator="containsText" text="PAN">
      <formula>NOT(ISERROR(SEARCH("PAN",CV79)))</formula>
    </cfRule>
    <cfRule type="containsText" dxfId="4745" priority="761" operator="containsText" text="PT">
      <formula>NOT(ISERROR(SEARCH("PT",CV79)))</formula>
    </cfRule>
    <cfRule type="cellIs" dxfId="4744" priority="762" operator="equal">
      <formula>"PS"</formula>
    </cfRule>
    <cfRule type="cellIs" dxfId="4743" priority="763" operator="equal">
      <formula>"PAC"</formula>
    </cfRule>
    <cfRule type="containsText" dxfId="4742" priority="764" operator="containsText" text="PAV">
      <formula>NOT(ISERROR(SEARCH("PAV",CV79)))</formula>
    </cfRule>
    <cfRule type="cellIs" dxfId="4741" priority="765" operator="equal">
      <formula>"PC"</formula>
    </cfRule>
    <cfRule type="cellIs" dxfId="4740" priority="766" operator="equal">
      <formula>"POCH"</formula>
    </cfRule>
    <cfRule type="cellIs" dxfId="4739" priority="767" operator="equal">
      <formula>"PEBC"</formula>
    </cfRule>
    <cfRule type="cellIs" dxfId="4738" priority="768" operator="equal">
      <formula>"PES"</formula>
    </cfRule>
    <cfRule type="cellIs" dxfId="4737" priority="769" operator="equal">
      <formula>"PUP"</formula>
    </cfRule>
    <cfRule type="containsText" dxfId="4736" priority="770" operator="containsText" text="PSD">
      <formula>NOT(ISERROR(SEARCH("PSD",CV79)))</formula>
    </cfRule>
    <cfRule type="cellIs" dxfId="4735" priority="771" operator="equal">
      <formula>"MORENA"</formula>
    </cfRule>
    <cfRule type="cellIs" dxfId="4734" priority="772" operator="equal">
      <formula>"PH"</formula>
    </cfRule>
    <cfRule type="cellIs" dxfId="4733" priority="773" operator="equal">
      <formula>"ES"</formula>
    </cfRule>
    <cfRule type="cellIs" dxfId="4732" priority="774" operator="equal">
      <formula>"PVEM"</formula>
    </cfRule>
    <cfRule type="cellIs" dxfId="4731" priority="775" operator="equal">
      <formula>"PRD"</formula>
    </cfRule>
    <cfRule type="cellIs" dxfId="4730" priority="776" operator="equal">
      <formula>"PNA"</formula>
    </cfRule>
    <cfRule type="cellIs" dxfId="4729" priority="777" operator="equal">
      <formula>"MC"</formula>
    </cfRule>
    <cfRule type="cellIs" dxfId="4728" priority="778" operator="equal">
      <formula>"PRI"</formula>
    </cfRule>
    <cfRule type="cellIs" dxfId="4727" priority="779" operator="equal">
      <formula>"PAN"</formula>
    </cfRule>
    <cfRule type="cellIs" dxfId="4726" priority="780" operator="equal">
      <formula>"POCH"</formula>
    </cfRule>
    <cfRule type="cellIs" dxfId="4725" priority="781" operator="equal">
      <formula>"PEBC"</formula>
    </cfRule>
    <cfRule type="cellIs" dxfId="4724" priority="782" operator="equal">
      <formula>"PES"</formula>
    </cfRule>
    <cfRule type="cellIs" dxfId="4723" priority="783" operator="equal">
      <formula>"PUP"</formula>
    </cfRule>
    <cfRule type="cellIs" dxfId="4722" priority="784" operator="equal">
      <formula>"PSD"</formula>
    </cfRule>
    <cfRule type="cellIs" dxfId="4721" priority="785" operator="equal">
      <formula>"INE"</formula>
    </cfRule>
    <cfRule type="cellIs" dxfId="4720" priority="786" operator="equal">
      <formula>"AUT"</formula>
    </cfRule>
    <cfRule type="cellIs" dxfId="4719" priority="787" operator="equal">
      <formula>"PAV"</formula>
    </cfRule>
    <cfRule type="cellIs" dxfId="4718" priority="788" operator="equal">
      <formula>"PRS"</formula>
    </cfRule>
    <cfRule type="cellIs" dxfId="4717" priority="789" operator="equal">
      <formula>"PT"</formula>
    </cfRule>
    <cfRule type="cellIs" dxfId="4716" priority="790" operator="equal">
      <formula>"PS"</formula>
    </cfRule>
    <cfRule type="cellIs" dxfId="4715" priority="791" operator="equal">
      <formula>"PAC"</formula>
    </cfRule>
    <cfRule type="cellIs" dxfId="4714" priority="792" operator="equal">
      <formula>"PC"</formula>
    </cfRule>
  </conditionalFormatting>
  <conditionalFormatting sqref="CU90">
    <cfRule type="containsText" dxfId="4713" priority="705" operator="containsText" text="PVEM">
      <formula>NOT(ISERROR(SEARCH("PVEM",CU90)))</formula>
    </cfRule>
    <cfRule type="containsText" dxfId="4712" priority="706" operator="containsText" text="PRD">
      <formula>NOT(ISERROR(SEARCH("PRD",CU90)))</formula>
    </cfRule>
    <cfRule type="containsText" dxfId="4711" priority="707" operator="containsText" text="PNA">
      <formula>NOT(ISERROR(SEARCH("PNA",CU90)))</formula>
    </cfRule>
    <cfRule type="containsText" dxfId="4710" priority="708" operator="containsText" text="MC">
      <formula>NOT(ISERROR(SEARCH("MC",CU90)))</formula>
    </cfRule>
    <cfRule type="containsText" dxfId="4709" priority="709" operator="containsText" text="PRI">
      <formula>NOT(ISERROR(SEARCH("PRI",CU90)))</formula>
    </cfRule>
    <cfRule type="containsText" dxfId="4708" priority="710" operator="containsText" text="PAN">
      <formula>NOT(ISERROR(SEARCH("PAN",CU90)))</formula>
    </cfRule>
    <cfRule type="cellIs" dxfId="4707" priority="711" operator="equal">
      <formula>"PRS"</formula>
    </cfRule>
    <cfRule type="containsText" dxfId="4706" priority="712" operator="containsText" text="PVEM">
      <formula>NOT(ISERROR(SEARCH("PVEM",CU90)))</formula>
    </cfRule>
    <cfRule type="containsText" dxfId="4705" priority="713" operator="containsText" text="PRD">
      <formula>NOT(ISERROR(SEARCH("PRD",CU90)))</formula>
    </cfRule>
    <cfRule type="containsText" dxfId="4704" priority="714" operator="containsText" text="MC">
      <formula>NOT(ISERROR(SEARCH("MC",CU90)))</formula>
    </cfRule>
    <cfRule type="containsText" dxfId="4703" priority="715" operator="containsText" text="PRI">
      <formula>NOT(ISERROR(SEARCH("PRI",CU90)))</formula>
    </cfRule>
    <cfRule type="containsText" dxfId="4702" priority="716" operator="containsText" text="PAN">
      <formula>NOT(ISERROR(SEARCH("PAN",CU90)))</formula>
    </cfRule>
    <cfRule type="containsText" dxfId="4701" priority="717" operator="containsText" text="PT">
      <formula>NOT(ISERROR(SEARCH("PT",CU90)))</formula>
    </cfRule>
    <cfRule type="cellIs" dxfId="4700" priority="718" operator="equal">
      <formula>"PS"</formula>
    </cfRule>
    <cfRule type="cellIs" dxfId="4699" priority="719" operator="equal">
      <formula>"PAC"</formula>
    </cfRule>
    <cfRule type="containsText" dxfId="4698" priority="720" operator="containsText" text="PAV">
      <formula>NOT(ISERROR(SEARCH("PAV",CU90)))</formula>
    </cfRule>
    <cfRule type="cellIs" dxfId="4697" priority="721" operator="equal">
      <formula>"PC"</formula>
    </cfRule>
    <cfRule type="cellIs" dxfId="4696" priority="722" operator="equal">
      <formula>"POCH"</formula>
    </cfRule>
    <cfRule type="cellIs" dxfId="4695" priority="723" operator="equal">
      <formula>"PEBC"</formula>
    </cfRule>
    <cfRule type="cellIs" dxfId="4694" priority="724" operator="equal">
      <formula>"PES"</formula>
    </cfRule>
    <cfRule type="cellIs" dxfId="4693" priority="725" operator="equal">
      <formula>"PUP"</formula>
    </cfRule>
    <cfRule type="containsText" dxfId="4692" priority="726" operator="containsText" text="PSD">
      <formula>NOT(ISERROR(SEARCH("PSD",CU90)))</formula>
    </cfRule>
    <cfRule type="cellIs" dxfId="4691" priority="727" operator="equal">
      <formula>"MORENA"</formula>
    </cfRule>
    <cfRule type="cellIs" dxfId="4690" priority="728" operator="equal">
      <formula>"PH"</formula>
    </cfRule>
    <cfRule type="cellIs" dxfId="4689" priority="729" operator="equal">
      <formula>"ES"</formula>
    </cfRule>
    <cfRule type="cellIs" dxfId="4688" priority="730" operator="equal">
      <formula>"PVEM"</formula>
    </cfRule>
    <cfRule type="cellIs" dxfId="4687" priority="731" operator="equal">
      <formula>"PRD"</formula>
    </cfRule>
    <cfRule type="cellIs" dxfId="4686" priority="732" operator="equal">
      <formula>"PNA"</formula>
    </cfRule>
    <cfRule type="cellIs" dxfId="4685" priority="733" operator="equal">
      <formula>"MC"</formula>
    </cfRule>
    <cfRule type="cellIs" dxfId="4684" priority="734" operator="equal">
      <formula>"PRI"</formula>
    </cfRule>
    <cfRule type="cellIs" dxfId="4683" priority="735" operator="equal">
      <formula>"PAN"</formula>
    </cfRule>
    <cfRule type="cellIs" dxfId="4682" priority="736" operator="equal">
      <formula>"POCH"</formula>
    </cfRule>
    <cfRule type="cellIs" dxfId="4681" priority="737" operator="equal">
      <formula>"PEBC"</formula>
    </cfRule>
    <cfRule type="cellIs" dxfId="4680" priority="738" operator="equal">
      <formula>"PES"</formula>
    </cfRule>
    <cfRule type="cellIs" dxfId="4679" priority="739" operator="equal">
      <formula>"PUP"</formula>
    </cfRule>
    <cfRule type="cellIs" dxfId="4678" priority="740" operator="equal">
      <formula>"PSD"</formula>
    </cfRule>
    <cfRule type="cellIs" dxfId="4677" priority="741" operator="equal">
      <formula>"INE"</formula>
    </cfRule>
    <cfRule type="cellIs" dxfId="4676" priority="742" operator="equal">
      <formula>"AUT"</formula>
    </cfRule>
    <cfRule type="cellIs" dxfId="4675" priority="743" operator="equal">
      <formula>"PAV"</formula>
    </cfRule>
    <cfRule type="cellIs" dxfId="4674" priority="744" operator="equal">
      <formula>"PRS"</formula>
    </cfRule>
    <cfRule type="cellIs" dxfId="4673" priority="745" operator="equal">
      <formula>"PT"</formula>
    </cfRule>
    <cfRule type="cellIs" dxfId="4672" priority="746" operator="equal">
      <formula>"PS"</formula>
    </cfRule>
    <cfRule type="cellIs" dxfId="4671" priority="747" operator="equal">
      <formula>"PAC"</formula>
    </cfRule>
    <cfRule type="cellIs" dxfId="4670" priority="748" operator="equal">
      <formula>"PC"</formula>
    </cfRule>
  </conditionalFormatting>
  <conditionalFormatting sqref="CW90">
    <cfRule type="containsText" dxfId="4669" priority="661" operator="containsText" text="PVEM">
      <formula>NOT(ISERROR(SEARCH("PVEM",CW90)))</formula>
    </cfRule>
    <cfRule type="containsText" dxfId="4668" priority="662" operator="containsText" text="PRD">
      <formula>NOT(ISERROR(SEARCH("PRD",CW90)))</formula>
    </cfRule>
    <cfRule type="containsText" dxfId="4667" priority="663" operator="containsText" text="PNA">
      <formula>NOT(ISERROR(SEARCH("PNA",CW90)))</formula>
    </cfRule>
    <cfRule type="containsText" dxfId="4666" priority="664" operator="containsText" text="MC">
      <formula>NOT(ISERROR(SEARCH("MC",CW90)))</formula>
    </cfRule>
    <cfRule type="containsText" dxfId="4665" priority="665" operator="containsText" text="PRI">
      <formula>NOT(ISERROR(SEARCH("PRI",CW90)))</formula>
    </cfRule>
    <cfRule type="containsText" dxfId="4664" priority="666" operator="containsText" text="PAN">
      <formula>NOT(ISERROR(SEARCH("PAN",CW90)))</formula>
    </cfRule>
    <cfRule type="cellIs" dxfId="4663" priority="667" operator="equal">
      <formula>"PRS"</formula>
    </cfRule>
    <cfRule type="containsText" dxfId="4662" priority="668" operator="containsText" text="PVEM">
      <formula>NOT(ISERROR(SEARCH("PVEM",CW90)))</formula>
    </cfRule>
    <cfRule type="containsText" dxfId="4661" priority="669" operator="containsText" text="PRD">
      <formula>NOT(ISERROR(SEARCH("PRD",CW90)))</formula>
    </cfRule>
    <cfRule type="containsText" dxfId="4660" priority="670" operator="containsText" text="MC">
      <formula>NOT(ISERROR(SEARCH("MC",CW90)))</formula>
    </cfRule>
    <cfRule type="containsText" dxfId="4659" priority="671" operator="containsText" text="PRI">
      <formula>NOT(ISERROR(SEARCH("PRI",CW90)))</formula>
    </cfRule>
    <cfRule type="containsText" dxfId="4658" priority="672" operator="containsText" text="PAN">
      <formula>NOT(ISERROR(SEARCH("PAN",CW90)))</formula>
    </cfRule>
    <cfRule type="containsText" dxfId="4657" priority="673" operator="containsText" text="PT">
      <formula>NOT(ISERROR(SEARCH("PT",CW90)))</formula>
    </cfRule>
    <cfRule type="cellIs" dxfId="4656" priority="674" operator="equal">
      <formula>"PS"</formula>
    </cfRule>
    <cfRule type="cellIs" dxfId="4655" priority="675" operator="equal">
      <formula>"PAC"</formula>
    </cfRule>
    <cfRule type="containsText" dxfId="4654" priority="676" operator="containsText" text="PAV">
      <formula>NOT(ISERROR(SEARCH("PAV",CW90)))</formula>
    </cfRule>
    <cfRule type="cellIs" dxfId="4653" priority="677" operator="equal">
      <formula>"PC"</formula>
    </cfRule>
    <cfRule type="cellIs" dxfId="4652" priority="678" operator="equal">
      <formula>"POCH"</formula>
    </cfRule>
    <cfRule type="cellIs" dxfId="4651" priority="679" operator="equal">
      <formula>"PEBC"</formula>
    </cfRule>
    <cfRule type="cellIs" dxfId="4650" priority="680" operator="equal">
      <formula>"PES"</formula>
    </cfRule>
    <cfRule type="cellIs" dxfId="4649" priority="681" operator="equal">
      <formula>"PUP"</formula>
    </cfRule>
    <cfRule type="containsText" dxfId="4648" priority="682" operator="containsText" text="PSD">
      <formula>NOT(ISERROR(SEARCH("PSD",CW90)))</formula>
    </cfRule>
    <cfRule type="cellIs" dxfId="4647" priority="683" operator="equal">
      <formula>"MORENA"</formula>
    </cfRule>
    <cfRule type="cellIs" dxfId="4646" priority="684" operator="equal">
      <formula>"PH"</formula>
    </cfRule>
    <cfRule type="cellIs" dxfId="4645" priority="685" operator="equal">
      <formula>"ES"</formula>
    </cfRule>
    <cfRule type="cellIs" dxfId="4644" priority="686" operator="equal">
      <formula>"PVEM"</formula>
    </cfRule>
    <cfRule type="cellIs" dxfId="4643" priority="687" operator="equal">
      <formula>"PRD"</formula>
    </cfRule>
    <cfRule type="cellIs" dxfId="4642" priority="688" operator="equal">
      <formula>"PNA"</formula>
    </cfRule>
    <cfRule type="cellIs" dxfId="4641" priority="689" operator="equal">
      <formula>"MC"</formula>
    </cfRule>
    <cfRule type="cellIs" dxfId="4640" priority="690" operator="equal">
      <formula>"PRI"</formula>
    </cfRule>
    <cfRule type="cellIs" dxfId="4639" priority="691" operator="equal">
      <formula>"PAN"</formula>
    </cfRule>
    <cfRule type="cellIs" dxfId="4638" priority="692" operator="equal">
      <formula>"POCH"</formula>
    </cfRule>
    <cfRule type="cellIs" dxfId="4637" priority="693" operator="equal">
      <formula>"PEBC"</formula>
    </cfRule>
    <cfRule type="cellIs" dxfId="4636" priority="694" operator="equal">
      <formula>"PES"</formula>
    </cfRule>
    <cfRule type="cellIs" dxfId="4635" priority="695" operator="equal">
      <formula>"PUP"</formula>
    </cfRule>
    <cfRule type="cellIs" dxfId="4634" priority="696" operator="equal">
      <formula>"PSD"</formula>
    </cfRule>
    <cfRule type="cellIs" dxfId="4633" priority="697" operator="equal">
      <formula>"INE"</formula>
    </cfRule>
    <cfRule type="cellIs" dxfId="4632" priority="698" operator="equal">
      <formula>"AUT"</formula>
    </cfRule>
    <cfRule type="cellIs" dxfId="4631" priority="699" operator="equal">
      <formula>"PAV"</formula>
    </cfRule>
    <cfRule type="cellIs" dxfId="4630" priority="700" operator="equal">
      <formula>"PRS"</formula>
    </cfRule>
    <cfRule type="cellIs" dxfId="4629" priority="701" operator="equal">
      <formula>"PT"</formula>
    </cfRule>
    <cfRule type="cellIs" dxfId="4628" priority="702" operator="equal">
      <formula>"PS"</formula>
    </cfRule>
    <cfRule type="cellIs" dxfId="4627" priority="703" operator="equal">
      <formula>"PAC"</formula>
    </cfRule>
    <cfRule type="cellIs" dxfId="4626" priority="704" operator="equal">
      <formula>"PC"</formula>
    </cfRule>
  </conditionalFormatting>
  <conditionalFormatting sqref="CV91">
    <cfRule type="containsText" dxfId="4625" priority="617" operator="containsText" text="PVEM">
      <formula>NOT(ISERROR(SEARCH("PVEM",CV91)))</formula>
    </cfRule>
    <cfRule type="containsText" dxfId="4624" priority="618" operator="containsText" text="PRD">
      <formula>NOT(ISERROR(SEARCH("PRD",CV91)))</formula>
    </cfRule>
    <cfRule type="containsText" dxfId="4623" priority="619" operator="containsText" text="PNA">
      <formula>NOT(ISERROR(SEARCH("PNA",CV91)))</formula>
    </cfRule>
    <cfRule type="containsText" dxfId="4622" priority="620" operator="containsText" text="MC">
      <formula>NOT(ISERROR(SEARCH("MC",CV91)))</formula>
    </cfRule>
    <cfRule type="containsText" dxfId="4621" priority="621" operator="containsText" text="PRI">
      <formula>NOT(ISERROR(SEARCH("PRI",CV91)))</formula>
    </cfRule>
    <cfRule type="containsText" dxfId="4620" priority="622" operator="containsText" text="PAN">
      <formula>NOT(ISERROR(SEARCH("PAN",CV91)))</formula>
    </cfRule>
    <cfRule type="cellIs" dxfId="4619" priority="623" operator="equal">
      <formula>"PRS"</formula>
    </cfRule>
    <cfRule type="containsText" dxfId="4618" priority="624" operator="containsText" text="PVEM">
      <formula>NOT(ISERROR(SEARCH("PVEM",CV91)))</formula>
    </cfRule>
    <cfRule type="containsText" dxfId="4617" priority="625" operator="containsText" text="PRD">
      <formula>NOT(ISERROR(SEARCH("PRD",CV91)))</formula>
    </cfRule>
    <cfRule type="containsText" dxfId="4616" priority="626" operator="containsText" text="MC">
      <formula>NOT(ISERROR(SEARCH("MC",CV91)))</formula>
    </cfRule>
    <cfRule type="containsText" dxfId="4615" priority="627" operator="containsText" text="PRI">
      <formula>NOT(ISERROR(SEARCH("PRI",CV91)))</formula>
    </cfRule>
    <cfRule type="containsText" dxfId="4614" priority="628" operator="containsText" text="PAN">
      <formula>NOT(ISERROR(SEARCH("PAN",CV91)))</formula>
    </cfRule>
    <cfRule type="containsText" dxfId="4613" priority="629" operator="containsText" text="PT">
      <formula>NOT(ISERROR(SEARCH("PT",CV91)))</formula>
    </cfRule>
    <cfRule type="cellIs" dxfId="4612" priority="630" operator="equal">
      <formula>"PS"</formula>
    </cfRule>
    <cfRule type="cellIs" dxfId="4611" priority="631" operator="equal">
      <formula>"PAC"</formula>
    </cfRule>
    <cfRule type="containsText" dxfId="4610" priority="632" operator="containsText" text="PAV">
      <formula>NOT(ISERROR(SEARCH("PAV",CV91)))</formula>
    </cfRule>
    <cfRule type="cellIs" dxfId="4609" priority="633" operator="equal">
      <formula>"PC"</formula>
    </cfRule>
    <cfRule type="cellIs" dxfId="4608" priority="634" operator="equal">
      <formula>"POCH"</formula>
    </cfRule>
    <cfRule type="cellIs" dxfId="4607" priority="635" operator="equal">
      <formula>"PEBC"</formula>
    </cfRule>
    <cfRule type="cellIs" dxfId="4606" priority="636" operator="equal">
      <formula>"PES"</formula>
    </cfRule>
    <cfRule type="cellIs" dxfId="4605" priority="637" operator="equal">
      <formula>"PUP"</formula>
    </cfRule>
    <cfRule type="containsText" dxfId="4604" priority="638" operator="containsText" text="PSD">
      <formula>NOT(ISERROR(SEARCH("PSD",CV91)))</formula>
    </cfRule>
    <cfRule type="cellIs" dxfId="4603" priority="639" operator="equal">
      <formula>"MORENA"</formula>
    </cfRule>
    <cfRule type="cellIs" dxfId="4602" priority="640" operator="equal">
      <formula>"PH"</formula>
    </cfRule>
    <cfRule type="cellIs" dxfId="4601" priority="641" operator="equal">
      <formula>"ES"</formula>
    </cfRule>
    <cfRule type="cellIs" dxfId="4600" priority="642" operator="equal">
      <formula>"PVEM"</formula>
    </cfRule>
    <cfRule type="cellIs" dxfId="4599" priority="643" operator="equal">
      <formula>"PRD"</formula>
    </cfRule>
    <cfRule type="cellIs" dxfId="4598" priority="644" operator="equal">
      <formula>"PNA"</formula>
    </cfRule>
    <cfRule type="cellIs" dxfId="4597" priority="645" operator="equal">
      <formula>"MC"</formula>
    </cfRule>
    <cfRule type="cellIs" dxfId="4596" priority="646" operator="equal">
      <formula>"PRI"</formula>
    </cfRule>
    <cfRule type="cellIs" dxfId="4595" priority="647" operator="equal">
      <formula>"PAN"</formula>
    </cfRule>
    <cfRule type="cellIs" dxfId="4594" priority="648" operator="equal">
      <formula>"POCH"</formula>
    </cfRule>
    <cfRule type="cellIs" dxfId="4593" priority="649" operator="equal">
      <formula>"PEBC"</formula>
    </cfRule>
    <cfRule type="cellIs" dxfId="4592" priority="650" operator="equal">
      <formula>"PES"</formula>
    </cfRule>
    <cfRule type="cellIs" dxfId="4591" priority="651" operator="equal">
      <formula>"PUP"</formula>
    </cfRule>
    <cfRule type="cellIs" dxfId="4590" priority="652" operator="equal">
      <formula>"PSD"</formula>
    </cfRule>
    <cfRule type="cellIs" dxfId="4589" priority="653" operator="equal">
      <formula>"INE"</formula>
    </cfRule>
    <cfRule type="cellIs" dxfId="4588" priority="654" operator="equal">
      <formula>"AUT"</formula>
    </cfRule>
    <cfRule type="cellIs" dxfId="4587" priority="655" operator="equal">
      <formula>"PAV"</formula>
    </cfRule>
    <cfRule type="cellIs" dxfId="4586" priority="656" operator="equal">
      <formula>"PRS"</formula>
    </cfRule>
    <cfRule type="cellIs" dxfId="4585" priority="657" operator="equal">
      <formula>"PT"</formula>
    </cfRule>
    <cfRule type="cellIs" dxfId="4584" priority="658" operator="equal">
      <formula>"PS"</formula>
    </cfRule>
    <cfRule type="cellIs" dxfId="4583" priority="659" operator="equal">
      <formula>"PAC"</formula>
    </cfRule>
    <cfRule type="cellIs" dxfId="4582" priority="660" operator="equal">
      <formula>"PC"</formula>
    </cfRule>
  </conditionalFormatting>
  <conditionalFormatting sqref="CX102">
    <cfRule type="containsText" dxfId="4581" priority="573" operator="containsText" text="PVEM">
      <formula>NOT(ISERROR(SEARCH("PVEM",CX102)))</formula>
    </cfRule>
    <cfRule type="containsText" dxfId="4580" priority="574" operator="containsText" text="PRD">
      <formula>NOT(ISERROR(SEARCH("PRD",CX102)))</formula>
    </cfRule>
    <cfRule type="containsText" dxfId="4579" priority="575" operator="containsText" text="PNA">
      <formula>NOT(ISERROR(SEARCH("PNA",CX102)))</formula>
    </cfRule>
    <cfRule type="containsText" dxfId="4578" priority="576" operator="containsText" text="MC">
      <formula>NOT(ISERROR(SEARCH("MC",CX102)))</formula>
    </cfRule>
    <cfRule type="containsText" dxfId="4577" priority="577" operator="containsText" text="PRI">
      <formula>NOT(ISERROR(SEARCH("PRI",CX102)))</formula>
    </cfRule>
    <cfRule type="containsText" dxfId="4576" priority="578" operator="containsText" text="PAN">
      <formula>NOT(ISERROR(SEARCH("PAN",CX102)))</formula>
    </cfRule>
    <cfRule type="cellIs" dxfId="4575" priority="579" operator="equal">
      <formula>"PRS"</formula>
    </cfRule>
    <cfRule type="containsText" dxfId="4574" priority="580" operator="containsText" text="PVEM">
      <formula>NOT(ISERROR(SEARCH("PVEM",CX102)))</formula>
    </cfRule>
    <cfRule type="containsText" dxfId="4573" priority="581" operator="containsText" text="PRD">
      <formula>NOT(ISERROR(SEARCH("PRD",CX102)))</formula>
    </cfRule>
    <cfRule type="containsText" dxfId="4572" priority="582" operator="containsText" text="MC">
      <formula>NOT(ISERROR(SEARCH("MC",CX102)))</formula>
    </cfRule>
    <cfRule type="containsText" dxfId="4571" priority="583" operator="containsText" text="PRI">
      <formula>NOT(ISERROR(SEARCH("PRI",CX102)))</formula>
    </cfRule>
    <cfRule type="containsText" dxfId="4570" priority="584" operator="containsText" text="PAN">
      <formula>NOT(ISERROR(SEARCH("PAN",CX102)))</formula>
    </cfRule>
    <cfRule type="containsText" dxfId="4569" priority="585" operator="containsText" text="PT">
      <formula>NOT(ISERROR(SEARCH("PT",CX102)))</formula>
    </cfRule>
    <cfRule type="cellIs" dxfId="4568" priority="586" operator="equal">
      <formula>"PS"</formula>
    </cfRule>
    <cfRule type="cellIs" dxfId="4567" priority="587" operator="equal">
      <formula>"PAC"</formula>
    </cfRule>
    <cfRule type="containsText" dxfId="4566" priority="588" operator="containsText" text="PAV">
      <formula>NOT(ISERROR(SEARCH("PAV",CX102)))</formula>
    </cfRule>
    <cfRule type="cellIs" dxfId="4565" priority="589" operator="equal">
      <formula>"PC"</formula>
    </cfRule>
    <cfRule type="cellIs" dxfId="4564" priority="590" operator="equal">
      <formula>"POCH"</formula>
    </cfRule>
    <cfRule type="cellIs" dxfId="4563" priority="591" operator="equal">
      <formula>"PEBC"</formula>
    </cfRule>
    <cfRule type="cellIs" dxfId="4562" priority="592" operator="equal">
      <formula>"PES"</formula>
    </cfRule>
    <cfRule type="cellIs" dxfId="4561" priority="593" operator="equal">
      <formula>"PUP"</formula>
    </cfRule>
    <cfRule type="containsText" dxfId="4560" priority="594" operator="containsText" text="PSD">
      <formula>NOT(ISERROR(SEARCH("PSD",CX102)))</formula>
    </cfRule>
    <cfRule type="cellIs" dxfId="4559" priority="595" operator="equal">
      <formula>"MORENA"</formula>
    </cfRule>
    <cfRule type="cellIs" dxfId="4558" priority="596" operator="equal">
      <formula>"PH"</formula>
    </cfRule>
    <cfRule type="cellIs" dxfId="4557" priority="597" operator="equal">
      <formula>"ES"</formula>
    </cfRule>
    <cfRule type="cellIs" dxfId="4556" priority="598" operator="equal">
      <formula>"PVEM"</formula>
    </cfRule>
    <cfRule type="cellIs" dxfId="4555" priority="599" operator="equal">
      <formula>"PRD"</formula>
    </cfRule>
    <cfRule type="cellIs" dxfId="4554" priority="600" operator="equal">
      <formula>"PNA"</formula>
    </cfRule>
    <cfRule type="cellIs" dxfId="4553" priority="601" operator="equal">
      <formula>"MC"</formula>
    </cfRule>
    <cfRule type="cellIs" dxfId="4552" priority="602" operator="equal">
      <formula>"PRI"</formula>
    </cfRule>
    <cfRule type="cellIs" dxfId="4551" priority="603" operator="equal">
      <formula>"PAN"</formula>
    </cfRule>
    <cfRule type="cellIs" dxfId="4550" priority="604" operator="equal">
      <formula>"POCH"</formula>
    </cfRule>
    <cfRule type="cellIs" dxfId="4549" priority="605" operator="equal">
      <formula>"PEBC"</formula>
    </cfRule>
    <cfRule type="cellIs" dxfId="4548" priority="606" operator="equal">
      <formula>"PES"</formula>
    </cfRule>
    <cfRule type="cellIs" dxfId="4547" priority="607" operator="equal">
      <formula>"PUP"</formula>
    </cfRule>
    <cfRule type="cellIs" dxfId="4546" priority="608" operator="equal">
      <formula>"PSD"</formula>
    </cfRule>
    <cfRule type="cellIs" dxfId="4545" priority="609" operator="equal">
      <formula>"INE"</formula>
    </cfRule>
    <cfRule type="cellIs" dxfId="4544" priority="610" operator="equal">
      <formula>"AUT"</formula>
    </cfRule>
    <cfRule type="cellIs" dxfId="4543" priority="611" operator="equal">
      <formula>"PAV"</formula>
    </cfRule>
    <cfRule type="cellIs" dxfId="4542" priority="612" operator="equal">
      <formula>"PRS"</formula>
    </cfRule>
    <cfRule type="cellIs" dxfId="4541" priority="613" operator="equal">
      <formula>"PT"</formula>
    </cfRule>
    <cfRule type="cellIs" dxfId="4540" priority="614" operator="equal">
      <formula>"PS"</formula>
    </cfRule>
    <cfRule type="cellIs" dxfId="4539" priority="615" operator="equal">
      <formula>"PAC"</formula>
    </cfRule>
    <cfRule type="cellIs" dxfId="4538" priority="616" operator="equal">
      <formula>"PC"</formula>
    </cfRule>
  </conditionalFormatting>
  <conditionalFormatting sqref="CZ102">
    <cfRule type="containsText" dxfId="4537" priority="529" operator="containsText" text="PVEM">
      <formula>NOT(ISERROR(SEARCH("PVEM",CZ102)))</formula>
    </cfRule>
    <cfRule type="containsText" dxfId="4536" priority="530" operator="containsText" text="PRD">
      <formula>NOT(ISERROR(SEARCH("PRD",CZ102)))</formula>
    </cfRule>
    <cfRule type="containsText" dxfId="4535" priority="531" operator="containsText" text="PNA">
      <formula>NOT(ISERROR(SEARCH("PNA",CZ102)))</formula>
    </cfRule>
    <cfRule type="containsText" dxfId="4534" priority="532" operator="containsText" text="MC">
      <formula>NOT(ISERROR(SEARCH("MC",CZ102)))</formula>
    </cfRule>
    <cfRule type="containsText" dxfId="4533" priority="533" operator="containsText" text="PRI">
      <formula>NOT(ISERROR(SEARCH("PRI",CZ102)))</formula>
    </cfRule>
    <cfRule type="containsText" dxfId="4532" priority="534" operator="containsText" text="PAN">
      <formula>NOT(ISERROR(SEARCH("PAN",CZ102)))</formula>
    </cfRule>
    <cfRule type="cellIs" dxfId="4531" priority="535" operator="equal">
      <formula>"PRS"</formula>
    </cfRule>
    <cfRule type="containsText" dxfId="4530" priority="536" operator="containsText" text="PVEM">
      <formula>NOT(ISERROR(SEARCH("PVEM",CZ102)))</formula>
    </cfRule>
    <cfRule type="containsText" dxfId="4529" priority="537" operator="containsText" text="PRD">
      <formula>NOT(ISERROR(SEARCH("PRD",CZ102)))</formula>
    </cfRule>
    <cfRule type="containsText" dxfId="4528" priority="538" operator="containsText" text="MC">
      <formula>NOT(ISERROR(SEARCH("MC",CZ102)))</formula>
    </cfRule>
    <cfRule type="containsText" dxfId="4527" priority="539" operator="containsText" text="PRI">
      <formula>NOT(ISERROR(SEARCH("PRI",CZ102)))</formula>
    </cfRule>
    <cfRule type="containsText" dxfId="4526" priority="540" operator="containsText" text="PAN">
      <formula>NOT(ISERROR(SEARCH("PAN",CZ102)))</formula>
    </cfRule>
    <cfRule type="containsText" dxfId="4525" priority="541" operator="containsText" text="PT">
      <formula>NOT(ISERROR(SEARCH("PT",CZ102)))</formula>
    </cfRule>
    <cfRule type="cellIs" dxfId="4524" priority="542" operator="equal">
      <formula>"PS"</formula>
    </cfRule>
    <cfRule type="cellIs" dxfId="4523" priority="543" operator="equal">
      <formula>"PAC"</formula>
    </cfRule>
    <cfRule type="containsText" dxfId="4522" priority="544" operator="containsText" text="PAV">
      <formula>NOT(ISERROR(SEARCH("PAV",CZ102)))</formula>
    </cfRule>
    <cfRule type="cellIs" dxfId="4521" priority="545" operator="equal">
      <formula>"PC"</formula>
    </cfRule>
    <cfRule type="cellIs" dxfId="4520" priority="546" operator="equal">
      <formula>"POCH"</formula>
    </cfRule>
    <cfRule type="cellIs" dxfId="4519" priority="547" operator="equal">
      <formula>"PEBC"</formula>
    </cfRule>
    <cfRule type="cellIs" dxfId="4518" priority="548" operator="equal">
      <formula>"PES"</formula>
    </cfRule>
    <cfRule type="cellIs" dxfId="4517" priority="549" operator="equal">
      <formula>"PUP"</formula>
    </cfRule>
    <cfRule type="containsText" dxfId="4516" priority="550" operator="containsText" text="PSD">
      <formula>NOT(ISERROR(SEARCH("PSD",CZ102)))</formula>
    </cfRule>
    <cfRule type="cellIs" dxfId="4515" priority="551" operator="equal">
      <formula>"MORENA"</formula>
    </cfRule>
    <cfRule type="cellIs" dxfId="4514" priority="552" operator="equal">
      <formula>"PH"</formula>
    </cfRule>
    <cfRule type="cellIs" dxfId="4513" priority="553" operator="equal">
      <formula>"ES"</formula>
    </cfRule>
    <cfRule type="cellIs" dxfId="4512" priority="554" operator="equal">
      <formula>"PVEM"</formula>
    </cfRule>
    <cfRule type="cellIs" dxfId="4511" priority="555" operator="equal">
      <formula>"PRD"</formula>
    </cfRule>
    <cfRule type="cellIs" dxfId="4510" priority="556" operator="equal">
      <formula>"PNA"</formula>
    </cfRule>
    <cfRule type="cellIs" dxfId="4509" priority="557" operator="equal">
      <formula>"MC"</formula>
    </cfRule>
    <cfRule type="cellIs" dxfId="4508" priority="558" operator="equal">
      <formula>"PRI"</formula>
    </cfRule>
    <cfRule type="cellIs" dxfId="4507" priority="559" operator="equal">
      <formula>"PAN"</formula>
    </cfRule>
    <cfRule type="cellIs" dxfId="4506" priority="560" operator="equal">
      <formula>"POCH"</formula>
    </cfRule>
    <cfRule type="cellIs" dxfId="4505" priority="561" operator="equal">
      <formula>"PEBC"</formula>
    </cfRule>
    <cfRule type="cellIs" dxfId="4504" priority="562" operator="equal">
      <formula>"PES"</formula>
    </cfRule>
    <cfRule type="cellIs" dxfId="4503" priority="563" operator="equal">
      <formula>"PUP"</formula>
    </cfRule>
    <cfRule type="cellIs" dxfId="4502" priority="564" operator="equal">
      <formula>"PSD"</formula>
    </cfRule>
    <cfRule type="cellIs" dxfId="4501" priority="565" operator="equal">
      <formula>"INE"</formula>
    </cfRule>
    <cfRule type="cellIs" dxfId="4500" priority="566" operator="equal">
      <formula>"AUT"</formula>
    </cfRule>
    <cfRule type="cellIs" dxfId="4499" priority="567" operator="equal">
      <formula>"PAV"</formula>
    </cfRule>
    <cfRule type="cellIs" dxfId="4498" priority="568" operator="equal">
      <formula>"PRS"</formula>
    </cfRule>
    <cfRule type="cellIs" dxfId="4497" priority="569" operator="equal">
      <formula>"PT"</formula>
    </cfRule>
    <cfRule type="cellIs" dxfId="4496" priority="570" operator="equal">
      <formula>"PS"</formula>
    </cfRule>
    <cfRule type="cellIs" dxfId="4495" priority="571" operator="equal">
      <formula>"PAC"</formula>
    </cfRule>
    <cfRule type="cellIs" dxfId="4494" priority="572" operator="equal">
      <formula>"PC"</formula>
    </cfRule>
  </conditionalFormatting>
  <conditionalFormatting sqref="CY103">
    <cfRule type="containsText" dxfId="4493" priority="485" operator="containsText" text="PVEM">
      <formula>NOT(ISERROR(SEARCH("PVEM",CY103)))</formula>
    </cfRule>
    <cfRule type="containsText" dxfId="4492" priority="486" operator="containsText" text="PRD">
      <formula>NOT(ISERROR(SEARCH("PRD",CY103)))</formula>
    </cfRule>
    <cfRule type="containsText" dxfId="4491" priority="487" operator="containsText" text="PNA">
      <formula>NOT(ISERROR(SEARCH("PNA",CY103)))</formula>
    </cfRule>
    <cfRule type="containsText" dxfId="4490" priority="488" operator="containsText" text="MC">
      <formula>NOT(ISERROR(SEARCH("MC",CY103)))</formula>
    </cfRule>
    <cfRule type="containsText" dxfId="4489" priority="489" operator="containsText" text="PRI">
      <formula>NOT(ISERROR(SEARCH("PRI",CY103)))</formula>
    </cfRule>
    <cfRule type="containsText" dxfId="4488" priority="490" operator="containsText" text="PAN">
      <formula>NOT(ISERROR(SEARCH("PAN",CY103)))</formula>
    </cfRule>
    <cfRule type="cellIs" dxfId="4487" priority="491" operator="equal">
      <formula>"PRS"</formula>
    </cfRule>
    <cfRule type="containsText" dxfId="4486" priority="492" operator="containsText" text="PVEM">
      <formula>NOT(ISERROR(SEARCH("PVEM",CY103)))</formula>
    </cfRule>
    <cfRule type="containsText" dxfId="4485" priority="493" operator="containsText" text="PRD">
      <formula>NOT(ISERROR(SEARCH("PRD",CY103)))</formula>
    </cfRule>
    <cfRule type="containsText" dxfId="4484" priority="494" operator="containsText" text="MC">
      <formula>NOT(ISERROR(SEARCH("MC",CY103)))</formula>
    </cfRule>
    <cfRule type="containsText" dxfId="4483" priority="495" operator="containsText" text="PRI">
      <formula>NOT(ISERROR(SEARCH("PRI",CY103)))</formula>
    </cfRule>
    <cfRule type="containsText" dxfId="4482" priority="496" operator="containsText" text="PAN">
      <formula>NOT(ISERROR(SEARCH("PAN",CY103)))</formula>
    </cfRule>
    <cfRule type="containsText" dxfId="4481" priority="497" operator="containsText" text="PT">
      <formula>NOT(ISERROR(SEARCH("PT",CY103)))</formula>
    </cfRule>
    <cfRule type="cellIs" dxfId="4480" priority="498" operator="equal">
      <formula>"PS"</formula>
    </cfRule>
    <cfRule type="cellIs" dxfId="4479" priority="499" operator="equal">
      <formula>"PAC"</formula>
    </cfRule>
    <cfRule type="containsText" dxfId="4478" priority="500" operator="containsText" text="PAV">
      <formula>NOT(ISERROR(SEARCH("PAV",CY103)))</formula>
    </cfRule>
    <cfRule type="cellIs" dxfId="4477" priority="501" operator="equal">
      <formula>"PC"</formula>
    </cfRule>
    <cfRule type="cellIs" dxfId="4476" priority="502" operator="equal">
      <formula>"POCH"</formula>
    </cfRule>
    <cfRule type="cellIs" dxfId="4475" priority="503" operator="equal">
      <formula>"PEBC"</formula>
    </cfRule>
    <cfRule type="cellIs" dxfId="4474" priority="504" operator="equal">
      <formula>"PES"</formula>
    </cfRule>
    <cfRule type="cellIs" dxfId="4473" priority="505" operator="equal">
      <formula>"PUP"</formula>
    </cfRule>
    <cfRule type="containsText" dxfId="4472" priority="506" operator="containsText" text="PSD">
      <formula>NOT(ISERROR(SEARCH("PSD",CY103)))</formula>
    </cfRule>
    <cfRule type="cellIs" dxfId="4471" priority="507" operator="equal">
      <formula>"MORENA"</formula>
    </cfRule>
    <cfRule type="cellIs" dxfId="4470" priority="508" operator="equal">
      <formula>"PH"</formula>
    </cfRule>
    <cfRule type="cellIs" dxfId="4469" priority="509" operator="equal">
      <formula>"ES"</formula>
    </cfRule>
    <cfRule type="cellIs" dxfId="4468" priority="510" operator="equal">
      <formula>"PVEM"</formula>
    </cfRule>
    <cfRule type="cellIs" dxfId="4467" priority="511" operator="equal">
      <formula>"PRD"</formula>
    </cfRule>
    <cfRule type="cellIs" dxfId="4466" priority="512" operator="equal">
      <formula>"PNA"</formula>
    </cfRule>
    <cfRule type="cellIs" dxfId="4465" priority="513" operator="equal">
      <formula>"MC"</formula>
    </cfRule>
    <cfRule type="cellIs" dxfId="4464" priority="514" operator="equal">
      <formula>"PRI"</formula>
    </cfRule>
    <cfRule type="cellIs" dxfId="4463" priority="515" operator="equal">
      <formula>"PAN"</formula>
    </cfRule>
    <cfRule type="cellIs" dxfId="4462" priority="516" operator="equal">
      <formula>"POCH"</formula>
    </cfRule>
    <cfRule type="cellIs" dxfId="4461" priority="517" operator="equal">
      <formula>"PEBC"</formula>
    </cfRule>
    <cfRule type="cellIs" dxfId="4460" priority="518" operator="equal">
      <formula>"PES"</formula>
    </cfRule>
    <cfRule type="cellIs" dxfId="4459" priority="519" operator="equal">
      <formula>"PUP"</formula>
    </cfRule>
    <cfRule type="cellIs" dxfId="4458" priority="520" operator="equal">
      <formula>"PSD"</formula>
    </cfRule>
    <cfRule type="cellIs" dxfId="4457" priority="521" operator="equal">
      <formula>"INE"</formula>
    </cfRule>
    <cfRule type="cellIs" dxfId="4456" priority="522" operator="equal">
      <formula>"AUT"</formula>
    </cfRule>
    <cfRule type="cellIs" dxfId="4455" priority="523" operator="equal">
      <formula>"PAV"</formula>
    </cfRule>
    <cfRule type="cellIs" dxfId="4454" priority="524" operator="equal">
      <formula>"PRS"</formula>
    </cfRule>
    <cfRule type="cellIs" dxfId="4453" priority="525" operator="equal">
      <formula>"PT"</formula>
    </cfRule>
    <cfRule type="cellIs" dxfId="4452" priority="526" operator="equal">
      <formula>"PS"</formula>
    </cfRule>
    <cfRule type="cellIs" dxfId="4451" priority="527" operator="equal">
      <formula>"PAC"</formula>
    </cfRule>
    <cfRule type="cellIs" dxfId="4450" priority="528" operator="equal">
      <formula>"PC"</formula>
    </cfRule>
  </conditionalFormatting>
  <conditionalFormatting sqref="CX114">
    <cfRule type="containsText" dxfId="4449" priority="441" operator="containsText" text="PVEM">
      <formula>NOT(ISERROR(SEARCH("PVEM",CX114)))</formula>
    </cfRule>
    <cfRule type="containsText" dxfId="4448" priority="442" operator="containsText" text="PRD">
      <formula>NOT(ISERROR(SEARCH("PRD",CX114)))</formula>
    </cfRule>
    <cfRule type="containsText" dxfId="4447" priority="443" operator="containsText" text="PNA">
      <formula>NOT(ISERROR(SEARCH("PNA",CX114)))</formula>
    </cfRule>
    <cfRule type="containsText" dxfId="4446" priority="444" operator="containsText" text="MC">
      <formula>NOT(ISERROR(SEARCH("MC",CX114)))</formula>
    </cfRule>
    <cfRule type="containsText" dxfId="4445" priority="445" operator="containsText" text="PRI">
      <formula>NOT(ISERROR(SEARCH("PRI",CX114)))</formula>
    </cfRule>
    <cfRule type="containsText" dxfId="4444" priority="446" operator="containsText" text="PAN">
      <formula>NOT(ISERROR(SEARCH("PAN",CX114)))</formula>
    </cfRule>
    <cfRule type="cellIs" dxfId="4443" priority="447" operator="equal">
      <formula>"PRS"</formula>
    </cfRule>
    <cfRule type="containsText" dxfId="4442" priority="448" operator="containsText" text="PVEM">
      <formula>NOT(ISERROR(SEARCH("PVEM",CX114)))</formula>
    </cfRule>
    <cfRule type="containsText" dxfId="4441" priority="449" operator="containsText" text="PRD">
      <formula>NOT(ISERROR(SEARCH("PRD",CX114)))</formula>
    </cfRule>
    <cfRule type="containsText" dxfId="4440" priority="450" operator="containsText" text="MC">
      <formula>NOT(ISERROR(SEARCH("MC",CX114)))</formula>
    </cfRule>
    <cfRule type="containsText" dxfId="4439" priority="451" operator="containsText" text="PRI">
      <formula>NOT(ISERROR(SEARCH("PRI",CX114)))</formula>
    </cfRule>
    <cfRule type="containsText" dxfId="4438" priority="452" operator="containsText" text="PAN">
      <formula>NOT(ISERROR(SEARCH("PAN",CX114)))</formula>
    </cfRule>
    <cfRule type="containsText" dxfId="4437" priority="453" operator="containsText" text="PT">
      <formula>NOT(ISERROR(SEARCH("PT",CX114)))</formula>
    </cfRule>
    <cfRule type="cellIs" dxfId="4436" priority="454" operator="equal">
      <formula>"PS"</formula>
    </cfRule>
    <cfRule type="cellIs" dxfId="4435" priority="455" operator="equal">
      <formula>"PAC"</formula>
    </cfRule>
    <cfRule type="containsText" dxfId="4434" priority="456" operator="containsText" text="PAV">
      <formula>NOT(ISERROR(SEARCH("PAV",CX114)))</formula>
    </cfRule>
    <cfRule type="cellIs" dxfId="4433" priority="457" operator="equal">
      <formula>"PC"</formula>
    </cfRule>
    <cfRule type="cellIs" dxfId="4432" priority="458" operator="equal">
      <formula>"POCH"</formula>
    </cfRule>
    <cfRule type="cellIs" dxfId="4431" priority="459" operator="equal">
      <formula>"PEBC"</formula>
    </cfRule>
    <cfRule type="cellIs" dxfId="4430" priority="460" operator="equal">
      <formula>"PES"</formula>
    </cfRule>
    <cfRule type="cellIs" dxfId="4429" priority="461" operator="equal">
      <formula>"PUP"</formula>
    </cfRule>
    <cfRule type="containsText" dxfId="4428" priority="462" operator="containsText" text="PSD">
      <formula>NOT(ISERROR(SEARCH("PSD",CX114)))</formula>
    </cfRule>
    <cfRule type="cellIs" dxfId="4427" priority="463" operator="equal">
      <formula>"MORENA"</formula>
    </cfRule>
    <cfRule type="cellIs" dxfId="4426" priority="464" operator="equal">
      <formula>"PH"</formula>
    </cfRule>
    <cfRule type="cellIs" dxfId="4425" priority="465" operator="equal">
      <formula>"ES"</formula>
    </cfRule>
    <cfRule type="cellIs" dxfId="4424" priority="466" operator="equal">
      <formula>"PVEM"</formula>
    </cfRule>
    <cfRule type="cellIs" dxfId="4423" priority="467" operator="equal">
      <formula>"PRD"</formula>
    </cfRule>
    <cfRule type="cellIs" dxfId="4422" priority="468" operator="equal">
      <formula>"PNA"</formula>
    </cfRule>
    <cfRule type="cellIs" dxfId="4421" priority="469" operator="equal">
      <formula>"MC"</formula>
    </cfRule>
    <cfRule type="cellIs" dxfId="4420" priority="470" operator="equal">
      <formula>"PRI"</formula>
    </cfRule>
    <cfRule type="cellIs" dxfId="4419" priority="471" operator="equal">
      <formula>"PAN"</formula>
    </cfRule>
    <cfRule type="cellIs" dxfId="4418" priority="472" operator="equal">
      <formula>"POCH"</formula>
    </cfRule>
    <cfRule type="cellIs" dxfId="4417" priority="473" operator="equal">
      <formula>"PEBC"</formula>
    </cfRule>
    <cfRule type="cellIs" dxfId="4416" priority="474" operator="equal">
      <formula>"PES"</formula>
    </cfRule>
    <cfRule type="cellIs" dxfId="4415" priority="475" operator="equal">
      <formula>"PUP"</formula>
    </cfRule>
    <cfRule type="cellIs" dxfId="4414" priority="476" operator="equal">
      <formula>"PSD"</formula>
    </cfRule>
    <cfRule type="cellIs" dxfId="4413" priority="477" operator="equal">
      <formula>"INE"</formula>
    </cfRule>
    <cfRule type="cellIs" dxfId="4412" priority="478" operator="equal">
      <formula>"AUT"</formula>
    </cfRule>
    <cfRule type="cellIs" dxfId="4411" priority="479" operator="equal">
      <formula>"PAV"</formula>
    </cfRule>
    <cfRule type="cellIs" dxfId="4410" priority="480" operator="equal">
      <formula>"PRS"</formula>
    </cfRule>
    <cfRule type="cellIs" dxfId="4409" priority="481" operator="equal">
      <formula>"PT"</formula>
    </cfRule>
    <cfRule type="cellIs" dxfId="4408" priority="482" operator="equal">
      <formula>"PS"</formula>
    </cfRule>
    <cfRule type="cellIs" dxfId="4407" priority="483" operator="equal">
      <formula>"PAC"</formula>
    </cfRule>
    <cfRule type="cellIs" dxfId="4406" priority="484" operator="equal">
      <formula>"PC"</formula>
    </cfRule>
  </conditionalFormatting>
  <conditionalFormatting sqref="DA88">
    <cfRule type="containsText" dxfId="4405" priority="397" operator="containsText" text="PVEM">
      <formula>NOT(ISERROR(SEARCH("PVEM",DA88)))</formula>
    </cfRule>
    <cfRule type="containsText" dxfId="4404" priority="398" operator="containsText" text="PRD">
      <formula>NOT(ISERROR(SEARCH("PRD",DA88)))</formula>
    </cfRule>
    <cfRule type="containsText" dxfId="4403" priority="399" operator="containsText" text="PNA">
      <formula>NOT(ISERROR(SEARCH("PNA",DA88)))</formula>
    </cfRule>
    <cfRule type="containsText" dxfId="4402" priority="400" operator="containsText" text="MC">
      <formula>NOT(ISERROR(SEARCH("MC",DA88)))</formula>
    </cfRule>
    <cfRule type="containsText" dxfId="4401" priority="401" operator="containsText" text="PRI">
      <formula>NOT(ISERROR(SEARCH("PRI",DA88)))</formula>
    </cfRule>
    <cfRule type="containsText" dxfId="4400" priority="402" operator="containsText" text="PAN">
      <formula>NOT(ISERROR(SEARCH("PAN",DA88)))</formula>
    </cfRule>
    <cfRule type="cellIs" dxfId="4399" priority="403" operator="equal">
      <formula>"PRS"</formula>
    </cfRule>
    <cfRule type="containsText" dxfId="4398" priority="404" operator="containsText" text="PVEM">
      <formula>NOT(ISERROR(SEARCH("PVEM",DA88)))</formula>
    </cfRule>
    <cfRule type="containsText" dxfId="4397" priority="405" operator="containsText" text="PRD">
      <formula>NOT(ISERROR(SEARCH("PRD",DA88)))</formula>
    </cfRule>
    <cfRule type="containsText" dxfId="4396" priority="406" operator="containsText" text="MC">
      <formula>NOT(ISERROR(SEARCH("MC",DA88)))</formula>
    </cfRule>
    <cfRule type="containsText" dxfId="4395" priority="407" operator="containsText" text="PRI">
      <formula>NOT(ISERROR(SEARCH("PRI",DA88)))</formula>
    </cfRule>
    <cfRule type="containsText" dxfId="4394" priority="408" operator="containsText" text="PAN">
      <formula>NOT(ISERROR(SEARCH("PAN",DA88)))</formula>
    </cfRule>
    <cfRule type="containsText" dxfId="4393" priority="409" operator="containsText" text="PT">
      <formula>NOT(ISERROR(SEARCH("PT",DA88)))</formula>
    </cfRule>
    <cfRule type="cellIs" dxfId="4392" priority="410" operator="equal">
      <formula>"PS"</formula>
    </cfRule>
    <cfRule type="cellIs" dxfId="4391" priority="411" operator="equal">
      <formula>"PAC"</formula>
    </cfRule>
    <cfRule type="containsText" dxfId="4390" priority="412" operator="containsText" text="PAV">
      <formula>NOT(ISERROR(SEARCH("PAV",DA88)))</formula>
    </cfRule>
    <cfRule type="cellIs" dxfId="4389" priority="413" operator="equal">
      <formula>"PC"</formula>
    </cfRule>
    <cfRule type="cellIs" dxfId="4388" priority="414" operator="equal">
      <formula>"POCH"</formula>
    </cfRule>
    <cfRule type="cellIs" dxfId="4387" priority="415" operator="equal">
      <formula>"PEBC"</formula>
    </cfRule>
    <cfRule type="cellIs" dxfId="4386" priority="416" operator="equal">
      <formula>"PES"</formula>
    </cfRule>
    <cfRule type="cellIs" dxfId="4385" priority="417" operator="equal">
      <formula>"PUP"</formula>
    </cfRule>
    <cfRule type="containsText" dxfId="4384" priority="418" operator="containsText" text="PSD">
      <formula>NOT(ISERROR(SEARCH("PSD",DA88)))</formula>
    </cfRule>
    <cfRule type="cellIs" dxfId="4383" priority="419" operator="equal">
      <formula>"MORENA"</formula>
    </cfRule>
    <cfRule type="cellIs" dxfId="4382" priority="420" operator="equal">
      <formula>"PH"</formula>
    </cfRule>
    <cfRule type="cellIs" dxfId="4381" priority="421" operator="equal">
      <formula>"ES"</formula>
    </cfRule>
    <cfRule type="cellIs" dxfId="4380" priority="422" operator="equal">
      <formula>"PVEM"</formula>
    </cfRule>
    <cfRule type="cellIs" dxfId="4379" priority="423" operator="equal">
      <formula>"PRD"</formula>
    </cfRule>
    <cfRule type="cellIs" dxfId="4378" priority="424" operator="equal">
      <formula>"PNA"</formula>
    </cfRule>
    <cfRule type="cellIs" dxfId="4377" priority="425" operator="equal">
      <formula>"MC"</formula>
    </cfRule>
    <cfRule type="cellIs" dxfId="4376" priority="426" operator="equal">
      <formula>"PRI"</formula>
    </cfRule>
    <cfRule type="cellIs" dxfId="4375" priority="427" operator="equal">
      <formula>"PAN"</formula>
    </cfRule>
    <cfRule type="cellIs" dxfId="4374" priority="428" operator="equal">
      <formula>"POCH"</formula>
    </cfRule>
    <cfRule type="cellIs" dxfId="4373" priority="429" operator="equal">
      <formula>"PEBC"</formula>
    </cfRule>
    <cfRule type="cellIs" dxfId="4372" priority="430" operator="equal">
      <formula>"PES"</formula>
    </cfRule>
    <cfRule type="cellIs" dxfId="4371" priority="431" operator="equal">
      <formula>"PUP"</formula>
    </cfRule>
    <cfRule type="cellIs" dxfId="4370" priority="432" operator="equal">
      <formula>"PSD"</formula>
    </cfRule>
    <cfRule type="cellIs" dxfId="4369" priority="433" operator="equal">
      <formula>"INE"</formula>
    </cfRule>
    <cfRule type="cellIs" dxfId="4368" priority="434" operator="equal">
      <formula>"AUT"</formula>
    </cfRule>
    <cfRule type="cellIs" dxfId="4367" priority="435" operator="equal">
      <formula>"PAV"</formula>
    </cfRule>
    <cfRule type="cellIs" dxfId="4366" priority="436" operator="equal">
      <formula>"PRS"</formula>
    </cfRule>
    <cfRule type="cellIs" dxfId="4365" priority="437" operator="equal">
      <formula>"PT"</formula>
    </cfRule>
    <cfRule type="cellIs" dxfId="4364" priority="438" operator="equal">
      <formula>"PS"</formula>
    </cfRule>
    <cfRule type="cellIs" dxfId="4363" priority="439" operator="equal">
      <formula>"PAC"</formula>
    </cfRule>
    <cfRule type="cellIs" dxfId="4362" priority="440" operator="equal">
      <formula>"PC"</formula>
    </cfRule>
  </conditionalFormatting>
  <conditionalFormatting sqref="DB89">
    <cfRule type="containsText" dxfId="4361" priority="353" operator="containsText" text="PVEM">
      <formula>NOT(ISERROR(SEARCH("PVEM",DB89)))</formula>
    </cfRule>
    <cfRule type="containsText" dxfId="4360" priority="354" operator="containsText" text="PRD">
      <formula>NOT(ISERROR(SEARCH("PRD",DB89)))</formula>
    </cfRule>
    <cfRule type="containsText" dxfId="4359" priority="355" operator="containsText" text="PNA">
      <formula>NOT(ISERROR(SEARCH("PNA",DB89)))</formula>
    </cfRule>
    <cfRule type="containsText" dxfId="4358" priority="356" operator="containsText" text="MC">
      <formula>NOT(ISERROR(SEARCH("MC",DB89)))</formula>
    </cfRule>
    <cfRule type="containsText" dxfId="4357" priority="357" operator="containsText" text="PRI">
      <formula>NOT(ISERROR(SEARCH("PRI",DB89)))</formula>
    </cfRule>
    <cfRule type="containsText" dxfId="4356" priority="358" operator="containsText" text="PAN">
      <formula>NOT(ISERROR(SEARCH("PAN",DB89)))</formula>
    </cfRule>
    <cfRule type="cellIs" dxfId="4355" priority="359" operator="equal">
      <formula>"PRS"</formula>
    </cfRule>
    <cfRule type="containsText" dxfId="4354" priority="360" operator="containsText" text="PVEM">
      <formula>NOT(ISERROR(SEARCH("PVEM",DB89)))</formula>
    </cfRule>
    <cfRule type="containsText" dxfId="4353" priority="361" operator="containsText" text="PRD">
      <formula>NOT(ISERROR(SEARCH("PRD",DB89)))</formula>
    </cfRule>
    <cfRule type="containsText" dxfId="4352" priority="362" operator="containsText" text="MC">
      <formula>NOT(ISERROR(SEARCH("MC",DB89)))</formula>
    </cfRule>
    <cfRule type="containsText" dxfId="4351" priority="363" operator="containsText" text="PRI">
      <formula>NOT(ISERROR(SEARCH("PRI",DB89)))</formula>
    </cfRule>
    <cfRule type="containsText" dxfId="4350" priority="364" operator="containsText" text="PAN">
      <formula>NOT(ISERROR(SEARCH("PAN",DB89)))</formula>
    </cfRule>
    <cfRule type="containsText" dxfId="4349" priority="365" operator="containsText" text="PT">
      <formula>NOT(ISERROR(SEARCH("PT",DB89)))</formula>
    </cfRule>
    <cfRule type="cellIs" dxfId="4348" priority="366" operator="equal">
      <formula>"PS"</formula>
    </cfRule>
    <cfRule type="cellIs" dxfId="4347" priority="367" operator="equal">
      <formula>"PAC"</formula>
    </cfRule>
    <cfRule type="containsText" dxfId="4346" priority="368" operator="containsText" text="PAV">
      <formula>NOT(ISERROR(SEARCH("PAV",DB89)))</formula>
    </cfRule>
    <cfRule type="cellIs" dxfId="4345" priority="369" operator="equal">
      <formula>"PC"</formula>
    </cfRule>
    <cfRule type="cellIs" dxfId="4344" priority="370" operator="equal">
      <formula>"POCH"</formula>
    </cfRule>
    <cfRule type="cellIs" dxfId="4343" priority="371" operator="equal">
      <formula>"PEBC"</formula>
    </cfRule>
    <cfRule type="cellIs" dxfId="4342" priority="372" operator="equal">
      <formula>"PES"</formula>
    </cfRule>
    <cfRule type="cellIs" dxfId="4341" priority="373" operator="equal">
      <formula>"PUP"</formula>
    </cfRule>
    <cfRule type="containsText" dxfId="4340" priority="374" operator="containsText" text="PSD">
      <formula>NOT(ISERROR(SEARCH("PSD",DB89)))</formula>
    </cfRule>
    <cfRule type="cellIs" dxfId="4339" priority="375" operator="equal">
      <formula>"MORENA"</formula>
    </cfRule>
    <cfRule type="cellIs" dxfId="4338" priority="376" operator="equal">
      <formula>"PH"</formula>
    </cfRule>
    <cfRule type="cellIs" dxfId="4337" priority="377" operator="equal">
      <formula>"ES"</formula>
    </cfRule>
    <cfRule type="cellIs" dxfId="4336" priority="378" operator="equal">
      <formula>"PVEM"</formula>
    </cfRule>
    <cfRule type="cellIs" dxfId="4335" priority="379" operator="equal">
      <formula>"PRD"</formula>
    </cfRule>
    <cfRule type="cellIs" dxfId="4334" priority="380" operator="equal">
      <formula>"PNA"</formula>
    </cfRule>
    <cfRule type="cellIs" dxfId="4333" priority="381" operator="equal">
      <formula>"MC"</formula>
    </cfRule>
    <cfRule type="cellIs" dxfId="4332" priority="382" operator="equal">
      <formula>"PRI"</formula>
    </cfRule>
    <cfRule type="cellIs" dxfId="4331" priority="383" operator="equal">
      <formula>"PAN"</formula>
    </cfRule>
    <cfRule type="cellIs" dxfId="4330" priority="384" operator="equal">
      <formula>"POCH"</formula>
    </cfRule>
    <cfRule type="cellIs" dxfId="4329" priority="385" operator="equal">
      <formula>"PEBC"</formula>
    </cfRule>
    <cfRule type="cellIs" dxfId="4328" priority="386" operator="equal">
      <formula>"PES"</formula>
    </cfRule>
    <cfRule type="cellIs" dxfId="4327" priority="387" operator="equal">
      <formula>"PUP"</formula>
    </cfRule>
    <cfRule type="cellIs" dxfId="4326" priority="388" operator="equal">
      <formula>"PSD"</formula>
    </cfRule>
    <cfRule type="cellIs" dxfId="4325" priority="389" operator="equal">
      <formula>"INE"</formula>
    </cfRule>
    <cfRule type="cellIs" dxfId="4324" priority="390" operator="equal">
      <formula>"AUT"</formula>
    </cfRule>
    <cfRule type="cellIs" dxfId="4323" priority="391" operator="equal">
      <formula>"PAV"</formula>
    </cfRule>
    <cfRule type="cellIs" dxfId="4322" priority="392" operator="equal">
      <formula>"PRS"</formula>
    </cfRule>
    <cfRule type="cellIs" dxfId="4321" priority="393" operator="equal">
      <formula>"PT"</formula>
    </cfRule>
    <cfRule type="cellIs" dxfId="4320" priority="394" operator="equal">
      <formula>"PS"</formula>
    </cfRule>
    <cfRule type="cellIs" dxfId="4319" priority="395" operator="equal">
      <formula>"PAC"</formula>
    </cfRule>
    <cfRule type="cellIs" dxfId="4318" priority="396" operator="equal">
      <formula>"PC"</formula>
    </cfRule>
  </conditionalFormatting>
  <conditionalFormatting sqref="DC92">
    <cfRule type="containsText" dxfId="4317" priority="309" operator="containsText" text="PVEM">
      <formula>NOT(ISERROR(SEARCH("PVEM",DC92)))</formula>
    </cfRule>
    <cfRule type="containsText" dxfId="4316" priority="310" operator="containsText" text="PRD">
      <formula>NOT(ISERROR(SEARCH("PRD",DC92)))</formula>
    </cfRule>
    <cfRule type="containsText" dxfId="4315" priority="311" operator="containsText" text="PNA">
      <formula>NOT(ISERROR(SEARCH("PNA",DC92)))</formula>
    </cfRule>
    <cfRule type="containsText" dxfId="4314" priority="312" operator="containsText" text="MC">
      <formula>NOT(ISERROR(SEARCH("MC",DC92)))</formula>
    </cfRule>
    <cfRule type="containsText" dxfId="4313" priority="313" operator="containsText" text="PRI">
      <formula>NOT(ISERROR(SEARCH("PRI",DC92)))</formula>
    </cfRule>
    <cfRule type="containsText" dxfId="4312" priority="314" operator="containsText" text="PAN">
      <formula>NOT(ISERROR(SEARCH("PAN",DC92)))</formula>
    </cfRule>
    <cfRule type="cellIs" dxfId="4311" priority="315" operator="equal">
      <formula>"PRS"</formula>
    </cfRule>
    <cfRule type="containsText" dxfId="4310" priority="316" operator="containsText" text="PVEM">
      <formula>NOT(ISERROR(SEARCH("PVEM",DC92)))</formula>
    </cfRule>
    <cfRule type="containsText" dxfId="4309" priority="317" operator="containsText" text="PRD">
      <formula>NOT(ISERROR(SEARCH("PRD",DC92)))</formula>
    </cfRule>
    <cfRule type="containsText" dxfId="4308" priority="318" operator="containsText" text="MC">
      <formula>NOT(ISERROR(SEARCH("MC",DC92)))</formula>
    </cfRule>
    <cfRule type="containsText" dxfId="4307" priority="319" operator="containsText" text="PRI">
      <formula>NOT(ISERROR(SEARCH("PRI",DC92)))</formula>
    </cfRule>
    <cfRule type="containsText" dxfId="4306" priority="320" operator="containsText" text="PAN">
      <formula>NOT(ISERROR(SEARCH("PAN",DC92)))</formula>
    </cfRule>
    <cfRule type="containsText" dxfId="4305" priority="321" operator="containsText" text="PT">
      <formula>NOT(ISERROR(SEARCH("PT",DC92)))</formula>
    </cfRule>
    <cfRule type="cellIs" dxfId="4304" priority="322" operator="equal">
      <formula>"PS"</formula>
    </cfRule>
    <cfRule type="cellIs" dxfId="4303" priority="323" operator="equal">
      <formula>"PAC"</formula>
    </cfRule>
    <cfRule type="containsText" dxfId="4302" priority="324" operator="containsText" text="PAV">
      <formula>NOT(ISERROR(SEARCH("PAV",DC92)))</formula>
    </cfRule>
    <cfRule type="cellIs" dxfId="4301" priority="325" operator="equal">
      <formula>"PC"</formula>
    </cfRule>
    <cfRule type="cellIs" dxfId="4300" priority="326" operator="equal">
      <formula>"POCH"</formula>
    </cfRule>
    <cfRule type="cellIs" dxfId="4299" priority="327" operator="equal">
      <formula>"PEBC"</formula>
    </cfRule>
    <cfRule type="cellIs" dxfId="4298" priority="328" operator="equal">
      <formula>"PES"</formula>
    </cfRule>
    <cfRule type="cellIs" dxfId="4297" priority="329" operator="equal">
      <formula>"PUP"</formula>
    </cfRule>
    <cfRule type="containsText" dxfId="4296" priority="330" operator="containsText" text="PSD">
      <formula>NOT(ISERROR(SEARCH("PSD",DC92)))</formula>
    </cfRule>
    <cfRule type="cellIs" dxfId="4295" priority="331" operator="equal">
      <formula>"MORENA"</formula>
    </cfRule>
    <cfRule type="cellIs" dxfId="4294" priority="332" operator="equal">
      <formula>"PH"</formula>
    </cfRule>
    <cfRule type="cellIs" dxfId="4293" priority="333" operator="equal">
      <formula>"ES"</formula>
    </cfRule>
    <cfRule type="cellIs" dxfId="4292" priority="334" operator="equal">
      <formula>"PVEM"</formula>
    </cfRule>
    <cfRule type="cellIs" dxfId="4291" priority="335" operator="equal">
      <formula>"PRD"</formula>
    </cfRule>
    <cfRule type="cellIs" dxfId="4290" priority="336" operator="equal">
      <formula>"PNA"</formula>
    </cfRule>
    <cfRule type="cellIs" dxfId="4289" priority="337" operator="equal">
      <formula>"MC"</formula>
    </cfRule>
    <cfRule type="cellIs" dxfId="4288" priority="338" operator="equal">
      <formula>"PRI"</formula>
    </cfRule>
    <cfRule type="cellIs" dxfId="4287" priority="339" operator="equal">
      <formula>"PAN"</formula>
    </cfRule>
    <cfRule type="cellIs" dxfId="4286" priority="340" operator="equal">
      <formula>"POCH"</formula>
    </cfRule>
    <cfRule type="cellIs" dxfId="4285" priority="341" operator="equal">
      <formula>"PEBC"</formula>
    </cfRule>
    <cfRule type="cellIs" dxfId="4284" priority="342" operator="equal">
      <formula>"PES"</formula>
    </cfRule>
    <cfRule type="cellIs" dxfId="4283" priority="343" operator="equal">
      <formula>"PUP"</formula>
    </cfRule>
    <cfRule type="cellIs" dxfId="4282" priority="344" operator="equal">
      <formula>"PSD"</formula>
    </cfRule>
    <cfRule type="cellIs" dxfId="4281" priority="345" operator="equal">
      <formula>"INE"</formula>
    </cfRule>
    <cfRule type="cellIs" dxfId="4280" priority="346" operator="equal">
      <formula>"AUT"</formula>
    </cfRule>
    <cfRule type="cellIs" dxfId="4279" priority="347" operator="equal">
      <formula>"PAV"</formula>
    </cfRule>
    <cfRule type="cellIs" dxfId="4278" priority="348" operator="equal">
      <formula>"PRS"</formula>
    </cfRule>
    <cfRule type="cellIs" dxfId="4277" priority="349" operator="equal">
      <formula>"PT"</formula>
    </cfRule>
    <cfRule type="cellIs" dxfId="4276" priority="350" operator="equal">
      <formula>"PS"</formula>
    </cfRule>
    <cfRule type="cellIs" dxfId="4275" priority="351" operator="equal">
      <formula>"PAC"</formula>
    </cfRule>
    <cfRule type="cellIs" dxfId="4274" priority="352" operator="equal">
      <formula>"PC"</formula>
    </cfRule>
  </conditionalFormatting>
  <conditionalFormatting sqref="DD93">
    <cfRule type="containsText" dxfId="4273" priority="265" operator="containsText" text="PVEM">
      <formula>NOT(ISERROR(SEARCH("PVEM",DD93)))</formula>
    </cfRule>
    <cfRule type="containsText" dxfId="4272" priority="266" operator="containsText" text="PRD">
      <formula>NOT(ISERROR(SEARCH("PRD",DD93)))</formula>
    </cfRule>
    <cfRule type="containsText" dxfId="4271" priority="267" operator="containsText" text="PNA">
      <formula>NOT(ISERROR(SEARCH("PNA",DD93)))</formula>
    </cfRule>
    <cfRule type="containsText" dxfId="4270" priority="268" operator="containsText" text="MC">
      <formula>NOT(ISERROR(SEARCH("MC",DD93)))</formula>
    </cfRule>
    <cfRule type="containsText" dxfId="4269" priority="269" operator="containsText" text="PRI">
      <formula>NOT(ISERROR(SEARCH("PRI",DD93)))</formula>
    </cfRule>
    <cfRule type="containsText" dxfId="4268" priority="270" operator="containsText" text="PAN">
      <formula>NOT(ISERROR(SEARCH("PAN",DD93)))</formula>
    </cfRule>
    <cfRule type="cellIs" dxfId="4267" priority="271" operator="equal">
      <formula>"PRS"</formula>
    </cfRule>
    <cfRule type="containsText" dxfId="4266" priority="272" operator="containsText" text="PVEM">
      <formula>NOT(ISERROR(SEARCH("PVEM",DD93)))</formula>
    </cfRule>
    <cfRule type="containsText" dxfId="4265" priority="273" operator="containsText" text="PRD">
      <formula>NOT(ISERROR(SEARCH("PRD",DD93)))</formula>
    </cfRule>
    <cfRule type="containsText" dxfId="4264" priority="274" operator="containsText" text="MC">
      <formula>NOT(ISERROR(SEARCH("MC",DD93)))</formula>
    </cfRule>
    <cfRule type="containsText" dxfId="4263" priority="275" operator="containsText" text="PRI">
      <formula>NOT(ISERROR(SEARCH("PRI",DD93)))</formula>
    </cfRule>
    <cfRule type="containsText" dxfId="4262" priority="276" operator="containsText" text="PAN">
      <formula>NOT(ISERROR(SEARCH("PAN",DD93)))</formula>
    </cfRule>
    <cfRule type="containsText" dxfId="4261" priority="277" operator="containsText" text="PT">
      <formula>NOT(ISERROR(SEARCH("PT",DD93)))</formula>
    </cfRule>
    <cfRule type="cellIs" dxfId="4260" priority="278" operator="equal">
      <formula>"PS"</formula>
    </cfRule>
    <cfRule type="cellIs" dxfId="4259" priority="279" operator="equal">
      <formula>"PAC"</formula>
    </cfRule>
    <cfRule type="containsText" dxfId="4258" priority="280" operator="containsText" text="PAV">
      <formula>NOT(ISERROR(SEARCH("PAV",DD93)))</formula>
    </cfRule>
    <cfRule type="cellIs" dxfId="4257" priority="281" operator="equal">
      <formula>"PC"</formula>
    </cfRule>
    <cfRule type="cellIs" dxfId="4256" priority="282" operator="equal">
      <formula>"POCH"</formula>
    </cfRule>
    <cfRule type="cellIs" dxfId="4255" priority="283" operator="equal">
      <formula>"PEBC"</formula>
    </cfRule>
    <cfRule type="cellIs" dxfId="4254" priority="284" operator="equal">
      <formula>"PES"</formula>
    </cfRule>
    <cfRule type="cellIs" dxfId="4253" priority="285" operator="equal">
      <formula>"PUP"</formula>
    </cfRule>
    <cfRule type="containsText" dxfId="4252" priority="286" operator="containsText" text="PSD">
      <formula>NOT(ISERROR(SEARCH("PSD",DD93)))</formula>
    </cfRule>
    <cfRule type="cellIs" dxfId="4251" priority="287" operator="equal">
      <formula>"MORENA"</formula>
    </cfRule>
    <cfRule type="cellIs" dxfId="4250" priority="288" operator="equal">
      <formula>"PH"</formula>
    </cfRule>
    <cfRule type="cellIs" dxfId="4249" priority="289" operator="equal">
      <formula>"ES"</formula>
    </cfRule>
    <cfRule type="cellIs" dxfId="4248" priority="290" operator="equal">
      <formula>"PVEM"</formula>
    </cfRule>
    <cfRule type="cellIs" dxfId="4247" priority="291" operator="equal">
      <formula>"PRD"</formula>
    </cfRule>
    <cfRule type="cellIs" dxfId="4246" priority="292" operator="equal">
      <formula>"PNA"</formula>
    </cfRule>
    <cfRule type="cellIs" dxfId="4245" priority="293" operator="equal">
      <formula>"MC"</formula>
    </cfRule>
    <cfRule type="cellIs" dxfId="4244" priority="294" operator="equal">
      <formula>"PRI"</formula>
    </cfRule>
    <cfRule type="cellIs" dxfId="4243" priority="295" operator="equal">
      <formula>"PAN"</formula>
    </cfRule>
    <cfRule type="cellIs" dxfId="4242" priority="296" operator="equal">
      <formula>"POCH"</formula>
    </cfRule>
    <cfRule type="cellIs" dxfId="4241" priority="297" operator="equal">
      <formula>"PEBC"</formula>
    </cfRule>
    <cfRule type="cellIs" dxfId="4240" priority="298" operator="equal">
      <formula>"PES"</formula>
    </cfRule>
    <cfRule type="cellIs" dxfId="4239" priority="299" operator="equal">
      <formula>"PUP"</formula>
    </cfRule>
    <cfRule type="cellIs" dxfId="4238" priority="300" operator="equal">
      <formula>"PSD"</formula>
    </cfRule>
    <cfRule type="cellIs" dxfId="4237" priority="301" operator="equal">
      <formula>"INE"</formula>
    </cfRule>
    <cfRule type="cellIs" dxfId="4236" priority="302" operator="equal">
      <formula>"AUT"</formula>
    </cfRule>
    <cfRule type="cellIs" dxfId="4235" priority="303" operator="equal">
      <formula>"PAV"</formula>
    </cfRule>
    <cfRule type="cellIs" dxfId="4234" priority="304" operator="equal">
      <formula>"PRS"</formula>
    </cfRule>
    <cfRule type="cellIs" dxfId="4233" priority="305" operator="equal">
      <formula>"PT"</formula>
    </cfRule>
    <cfRule type="cellIs" dxfId="4232" priority="306" operator="equal">
      <formula>"PS"</formula>
    </cfRule>
    <cfRule type="cellIs" dxfId="4231" priority="307" operator="equal">
      <formula>"PAC"</formula>
    </cfRule>
    <cfRule type="cellIs" dxfId="423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71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71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71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71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71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71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71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71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71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71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71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70</v>
      </c>
      <c r="AC11" s="65"/>
      <c r="AD11" s="65"/>
      <c r="AE11" s="65"/>
      <c r="AG11" s="12" t="s">
        <v>38</v>
      </c>
      <c r="AO11" s="66"/>
      <c r="AP11" s="66"/>
      <c r="AQ11" s="65" t="s">
        <v>70</v>
      </c>
      <c r="AR11" s="65"/>
      <c r="AS11" s="65"/>
      <c r="AT11" s="65"/>
      <c r="AV11" s="12" t="s">
        <v>38</v>
      </c>
      <c r="BD11" s="66"/>
      <c r="BE11" s="66"/>
      <c r="BF11" s="65" t="s">
        <v>70</v>
      </c>
      <c r="BG11" s="65"/>
      <c r="BH11" s="65"/>
      <c r="BI11" s="65"/>
      <c r="BK11" s="12" t="s">
        <v>38</v>
      </c>
      <c r="BS11" s="66"/>
      <c r="BT11" s="66"/>
      <c r="BU11" s="65" t="s">
        <v>70</v>
      </c>
      <c r="BV11" s="65"/>
      <c r="BW11" s="65"/>
      <c r="BX11" s="65"/>
      <c r="BZ11" s="12" t="s">
        <v>38</v>
      </c>
      <c r="CH11" s="66"/>
      <c r="CI11" s="66"/>
      <c r="CJ11" s="65" t="s">
        <v>70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70</v>
      </c>
      <c r="DO11" s="65"/>
      <c r="DP11" s="65"/>
      <c r="DQ11" s="65"/>
      <c r="DS11" s="12" t="s">
        <v>38</v>
      </c>
      <c r="EA11" s="66"/>
      <c r="EB11" s="66"/>
      <c r="EC11" s="65" t="s">
        <v>70</v>
      </c>
      <c r="ED11" s="65"/>
      <c r="EE11" s="65"/>
      <c r="EF11" s="65"/>
      <c r="EH11" s="12" t="s">
        <v>38</v>
      </c>
      <c r="EP11" s="66"/>
      <c r="EQ11" s="66"/>
      <c r="ER11" s="65" t="s">
        <v>70</v>
      </c>
      <c r="ES11" s="65"/>
      <c r="ET11" s="65"/>
      <c r="EU11" s="65"/>
      <c r="EW11" s="12" t="s">
        <v>38</v>
      </c>
      <c r="FF11" s="66"/>
      <c r="FG11" s="66"/>
      <c r="FH11" s="65" t="s">
        <v>70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70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70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70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70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70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70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70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70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70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70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70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68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68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68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68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68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68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68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68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68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68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68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3965" priority="1322" operator="equal">
      <formula>3</formula>
    </cfRule>
  </conditionalFormatting>
  <conditionalFormatting sqref="FI38:FL41">
    <cfRule type="cellIs" dxfId="3964" priority="1321" operator="equal">
      <formula>8</formula>
    </cfRule>
  </conditionalFormatting>
  <conditionalFormatting sqref="C111">
    <cfRule type="containsText" dxfId="3963" priority="1277" operator="containsText" text="PVEM">
      <formula>NOT(ISERROR(SEARCH("PVEM",C111)))</formula>
    </cfRule>
    <cfRule type="containsText" dxfId="3962" priority="1278" operator="containsText" text="PRD">
      <formula>NOT(ISERROR(SEARCH("PRD",C111)))</formula>
    </cfRule>
    <cfRule type="containsText" dxfId="3961" priority="1279" operator="containsText" text="PNA">
      <formula>NOT(ISERROR(SEARCH("PNA",C111)))</formula>
    </cfRule>
    <cfRule type="containsText" dxfId="3960" priority="1280" operator="containsText" text="MC">
      <formula>NOT(ISERROR(SEARCH("MC",C111)))</formula>
    </cfRule>
    <cfRule type="containsText" dxfId="3959" priority="1281" operator="containsText" text="PRI">
      <formula>NOT(ISERROR(SEARCH("PRI",C111)))</formula>
    </cfRule>
    <cfRule type="containsText" dxfId="3958" priority="1282" operator="containsText" text="PAN">
      <formula>NOT(ISERROR(SEARCH("PAN",C111)))</formula>
    </cfRule>
    <cfRule type="cellIs" dxfId="3957" priority="1283" operator="equal">
      <formula>"PRS"</formula>
    </cfRule>
    <cfRule type="containsText" dxfId="3956" priority="1284" operator="containsText" text="PVEM">
      <formula>NOT(ISERROR(SEARCH("PVEM",C111)))</formula>
    </cfRule>
    <cfRule type="containsText" dxfId="3955" priority="1285" operator="containsText" text="PRD">
      <formula>NOT(ISERROR(SEARCH("PRD",C111)))</formula>
    </cfRule>
    <cfRule type="containsText" dxfId="3954" priority="1286" operator="containsText" text="MC">
      <formula>NOT(ISERROR(SEARCH("MC",C111)))</formula>
    </cfRule>
    <cfRule type="containsText" dxfId="3953" priority="1287" operator="containsText" text="PRI">
      <formula>NOT(ISERROR(SEARCH("PRI",C111)))</formula>
    </cfRule>
    <cfRule type="containsText" dxfId="3952" priority="1288" operator="containsText" text="PAN">
      <formula>NOT(ISERROR(SEARCH("PAN",C111)))</formula>
    </cfRule>
    <cfRule type="containsText" dxfId="3951" priority="1289" operator="containsText" text="PT">
      <formula>NOT(ISERROR(SEARCH("PT",C111)))</formula>
    </cfRule>
    <cfRule type="cellIs" dxfId="3950" priority="1290" operator="equal">
      <formula>"PS"</formula>
    </cfRule>
    <cfRule type="cellIs" dxfId="3949" priority="1291" operator="equal">
      <formula>"PAC"</formula>
    </cfRule>
    <cfRule type="containsText" dxfId="3948" priority="1292" operator="containsText" text="PAV">
      <formula>NOT(ISERROR(SEARCH("PAV",C111)))</formula>
    </cfRule>
    <cfRule type="cellIs" dxfId="3947" priority="1293" operator="equal">
      <formula>"PC"</formula>
    </cfRule>
    <cfRule type="cellIs" dxfId="3946" priority="1294" operator="equal">
      <formula>"POCH"</formula>
    </cfRule>
    <cfRule type="cellIs" dxfId="3945" priority="1295" operator="equal">
      <formula>"PEBC"</formula>
    </cfRule>
    <cfRule type="cellIs" dxfId="3944" priority="1296" operator="equal">
      <formula>"PES"</formula>
    </cfRule>
    <cfRule type="cellIs" dxfId="3943" priority="1297" operator="equal">
      <formula>"PUP"</formula>
    </cfRule>
    <cfRule type="containsText" dxfId="3942" priority="1298" operator="containsText" text="PSD">
      <formula>NOT(ISERROR(SEARCH("PSD",C111)))</formula>
    </cfRule>
    <cfRule type="cellIs" dxfId="3941" priority="1299" operator="equal">
      <formula>"MORENA"</formula>
    </cfRule>
    <cfRule type="cellIs" dxfId="3940" priority="1300" operator="equal">
      <formula>"PH"</formula>
    </cfRule>
    <cfRule type="cellIs" dxfId="3939" priority="1301" operator="equal">
      <formula>"ES"</formula>
    </cfRule>
    <cfRule type="cellIs" dxfId="3938" priority="1302" operator="equal">
      <formula>"PVEM"</formula>
    </cfRule>
    <cfRule type="cellIs" dxfId="3937" priority="1303" operator="equal">
      <formula>"PRD"</formula>
    </cfRule>
    <cfRule type="cellIs" dxfId="3936" priority="1304" operator="equal">
      <formula>"PNA"</formula>
    </cfRule>
    <cfRule type="cellIs" dxfId="3935" priority="1305" operator="equal">
      <formula>"MC"</formula>
    </cfRule>
    <cfRule type="cellIs" dxfId="3934" priority="1306" operator="equal">
      <formula>"PRI"</formula>
    </cfRule>
    <cfRule type="cellIs" dxfId="3933" priority="1307" operator="equal">
      <formula>"PAN"</formula>
    </cfRule>
    <cfRule type="cellIs" dxfId="3932" priority="1308" operator="equal">
      <formula>"POCH"</formula>
    </cfRule>
    <cfRule type="cellIs" dxfId="3931" priority="1309" operator="equal">
      <formula>"PEBC"</formula>
    </cfRule>
    <cfRule type="cellIs" dxfId="3930" priority="1310" operator="equal">
      <formula>"PES"</formula>
    </cfRule>
    <cfRule type="cellIs" dxfId="3929" priority="1311" operator="equal">
      <formula>"PUP"</formula>
    </cfRule>
    <cfRule type="cellIs" dxfId="3928" priority="1312" operator="equal">
      <formula>"PSD"</formula>
    </cfRule>
    <cfRule type="cellIs" dxfId="3927" priority="1313" operator="equal">
      <formula>"INE"</formula>
    </cfRule>
    <cfRule type="cellIs" dxfId="3926" priority="1314" operator="equal">
      <formula>"AUT"</formula>
    </cfRule>
    <cfRule type="cellIs" dxfId="3925" priority="1315" operator="equal">
      <formula>"PAV"</formula>
    </cfRule>
    <cfRule type="cellIs" dxfId="3924" priority="1316" operator="equal">
      <formula>"PRS"</formula>
    </cfRule>
    <cfRule type="cellIs" dxfId="3923" priority="1317" operator="equal">
      <formula>"PT"</formula>
    </cfRule>
    <cfRule type="cellIs" dxfId="3922" priority="1318" operator="equal">
      <formula>"PS"</formula>
    </cfRule>
    <cfRule type="cellIs" dxfId="3921" priority="1319" operator="equal">
      <formula>"PAC"</formula>
    </cfRule>
    <cfRule type="cellIs" dxfId="3920" priority="1320" operator="equal">
      <formula>"PC"</formula>
    </cfRule>
  </conditionalFormatting>
  <conditionalFormatting sqref="D112">
    <cfRule type="containsText" dxfId="3919" priority="1233" operator="containsText" text="PVEM">
      <formula>NOT(ISERROR(SEARCH("PVEM",D112)))</formula>
    </cfRule>
    <cfRule type="containsText" dxfId="3918" priority="1234" operator="containsText" text="PRD">
      <formula>NOT(ISERROR(SEARCH("PRD",D112)))</formula>
    </cfRule>
    <cfRule type="containsText" dxfId="3917" priority="1235" operator="containsText" text="PNA">
      <formula>NOT(ISERROR(SEARCH("PNA",D112)))</formula>
    </cfRule>
    <cfRule type="containsText" dxfId="3916" priority="1236" operator="containsText" text="MC">
      <formula>NOT(ISERROR(SEARCH("MC",D112)))</formula>
    </cfRule>
    <cfRule type="containsText" dxfId="3915" priority="1237" operator="containsText" text="PRI">
      <formula>NOT(ISERROR(SEARCH("PRI",D112)))</formula>
    </cfRule>
    <cfRule type="containsText" dxfId="3914" priority="1238" operator="containsText" text="PAN">
      <formula>NOT(ISERROR(SEARCH("PAN",D112)))</formula>
    </cfRule>
    <cfRule type="cellIs" dxfId="3913" priority="1239" operator="equal">
      <formula>"PRS"</formula>
    </cfRule>
    <cfRule type="containsText" dxfId="3912" priority="1240" operator="containsText" text="PVEM">
      <formula>NOT(ISERROR(SEARCH("PVEM",D112)))</formula>
    </cfRule>
    <cfRule type="containsText" dxfId="3911" priority="1241" operator="containsText" text="PRD">
      <formula>NOT(ISERROR(SEARCH("PRD",D112)))</formula>
    </cfRule>
    <cfRule type="containsText" dxfId="3910" priority="1242" operator="containsText" text="MC">
      <formula>NOT(ISERROR(SEARCH("MC",D112)))</formula>
    </cfRule>
    <cfRule type="containsText" dxfId="3909" priority="1243" operator="containsText" text="PRI">
      <formula>NOT(ISERROR(SEARCH("PRI",D112)))</formula>
    </cfRule>
    <cfRule type="containsText" dxfId="3908" priority="1244" operator="containsText" text="PAN">
      <formula>NOT(ISERROR(SEARCH("PAN",D112)))</formula>
    </cfRule>
    <cfRule type="containsText" dxfId="3907" priority="1245" operator="containsText" text="PT">
      <formula>NOT(ISERROR(SEARCH("PT",D112)))</formula>
    </cfRule>
    <cfRule type="cellIs" dxfId="3906" priority="1246" operator="equal">
      <formula>"PS"</formula>
    </cfRule>
    <cfRule type="cellIs" dxfId="3905" priority="1247" operator="equal">
      <formula>"PAC"</formula>
    </cfRule>
    <cfRule type="containsText" dxfId="3904" priority="1248" operator="containsText" text="PAV">
      <formula>NOT(ISERROR(SEARCH("PAV",D112)))</formula>
    </cfRule>
    <cfRule type="cellIs" dxfId="3903" priority="1249" operator="equal">
      <formula>"PC"</formula>
    </cfRule>
    <cfRule type="cellIs" dxfId="3902" priority="1250" operator="equal">
      <formula>"POCH"</formula>
    </cfRule>
    <cfRule type="cellIs" dxfId="3901" priority="1251" operator="equal">
      <formula>"PEBC"</formula>
    </cfRule>
    <cfRule type="cellIs" dxfId="3900" priority="1252" operator="equal">
      <formula>"PES"</formula>
    </cfRule>
    <cfRule type="cellIs" dxfId="3899" priority="1253" operator="equal">
      <formula>"PUP"</formula>
    </cfRule>
    <cfRule type="containsText" dxfId="3898" priority="1254" operator="containsText" text="PSD">
      <formula>NOT(ISERROR(SEARCH("PSD",D112)))</formula>
    </cfRule>
    <cfRule type="cellIs" dxfId="3897" priority="1255" operator="equal">
      <formula>"MORENA"</formula>
    </cfRule>
    <cfRule type="cellIs" dxfId="3896" priority="1256" operator="equal">
      <formula>"PH"</formula>
    </cfRule>
    <cfRule type="cellIs" dxfId="3895" priority="1257" operator="equal">
      <formula>"ES"</formula>
    </cfRule>
    <cfRule type="cellIs" dxfId="3894" priority="1258" operator="equal">
      <formula>"PVEM"</formula>
    </cfRule>
    <cfRule type="cellIs" dxfId="3893" priority="1259" operator="equal">
      <formula>"PRD"</formula>
    </cfRule>
    <cfRule type="cellIs" dxfId="3892" priority="1260" operator="equal">
      <formula>"PNA"</formula>
    </cfRule>
    <cfRule type="cellIs" dxfId="3891" priority="1261" operator="equal">
      <formula>"MC"</formula>
    </cfRule>
    <cfRule type="cellIs" dxfId="3890" priority="1262" operator="equal">
      <formula>"PRI"</formula>
    </cfRule>
    <cfRule type="cellIs" dxfId="3889" priority="1263" operator="equal">
      <formula>"PAN"</formula>
    </cfRule>
    <cfRule type="cellIs" dxfId="3888" priority="1264" operator="equal">
      <formula>"POCH"</formula>
    </cfRule>
    <cfRule type="cellIs" dxfId="3887" priority="1265" operator="equal">
      <formula>"PEBC"</formula>
    </cfRule>
    <cfRule type="cellIs" dxfId="3886" priority="1266" operator="equal">
      <formula>"PES"</formula>
    </cfRule>
    <cfRule type="cellIs" dxfId="3885" priority="1267" operator="equal">
      <formula>"PUP"</formula>
    </cfRule>
    <cfRule type="cellIs" dxfId="3884" priority="1268" operator="equal">
      <formula>"PSD"</formula>
    </cfRule>
    <cfRule type="cellIs" dxfId="3883" priority="1269" operator="equal">
      <formula>"INE"</formula>
    </cfRule>
    <cfRule type="cellIs" dxfId="3882" priority="1270" operator="equal">
      <formula>"AUT"</formula>
    </cfRule>
    <cfRule type="cellIs" dxfId="3881" priority="1271" operator="equal">
      <formula>"PAV"</formula>
    </cfRule>
    <cfRule type="cellIs" dxfId="3880" priority="1272" operator="equal">
      <formula>"PRS"</formula>
    </cfRule>
    <cfRule type="cellIs" dxfId="3879" priority="1273" operator="equal">
      <formula>"PT"</formula>
    </cfRule>
    <cfRule type="cellIs" dxfId="3878" priority="1274" operator="equal">
      <formula>"PS"</formula>
    </cfRule>
    <cfRule type="cellIs" dxfId="3877" priority="1275" operator="equal">
      <formula>"PAC"</formula>
    </cfRule>
    <cfRule type="cellIs" dxfId="3876" priority="1276" operator="equal">
      <formula>"PC"</formula>
    </cfRule>
  </conditionalFormatting>
  <conditionalFormatting sqref="S96">
    <cfRule type="containsText" dxfId="3875" priority="1189" operator="containsText" text="PVEM">
      <formula>NOT(ISERROR(SEARCH("PVEM",S96)))</formula>
    </cfRule>
    <cfRule type="containsText" dxfId="3874" priority="1190" operator="containsText" text="PRD">
      <formula>NOT(ISERROR(SEARCH("PRD",S96)))</formula>
    </cfRule>
    <cfRule type="containsText" dxfId="3873" priority="1191" operator="containsText" text="PNA">
      <formula>NOT(ISERROR(SEARCH("PNA",S96)))</formula>
    </cfRule>
    <cfRule type="containsText" dxfId="3872" priority="1192" operator="containsText" text="MC">
      <formula>NOT(ISERROR(SEARCH("MC",S96)))</formula>
    </cfRule>
    <cfRule type="containsText" dxfId="3871" priority="1193" operator="containsText" text="PRI">
      <formula>NOT(ISERROR(SEARCH("PRI",S96)))</formula>
    </cfRule>
    <cfRule type="containsText" dxfId="3870" priority="1194" operator="containsText" text="PAN">
      <formula>NOT(ISERROR(SEARCH("PAN",S96)))</formula>
    </cfRule>
    <cfRule type="cellIs" dxfId="3869" priority="1195" operator="equal">
      <formula>"PRS"</formula>
    </cfRule>
    <cfRule type="containsText" dxfId="3868" priority="1196" operator="containsText" text="PVEM">
      <formula>NOT(ISERROR(SEARCH("PVEM",S96)))</formula>
    </cfRule>
    <cfRule type="containsText" dxfId="3867" priority="1197" operator="containsText" text="PRD">
      <formula>NOT(ISERROR(SEARCH("PRD",S96)))</formula>
    </cfRule>
    <cfRule type="containsText" dxfId="3866" priority="1198" operator="containsText" text="MC">
      <formula>NOT(ISERROR(SEARCH("MC",S96)))</formula>
    </cfRule>
    <cfRule type="containsText" dxfId="3865" priority="1199" operator="containsText" text="PRI">
      <formula>NOT(ISERROR(SEARCH("PRI",S96)))</formula>
    </cfRule>
    <cfRule type="containsText" dxfId="3864" priority="1200" operator="containsText" text="PAN">
      <formula>NOT(ISERROR(SEARCH("PAN",S96)))</formula>
    </cfRule>
    <cfRule type="containsText" dxfId="3863" priority="1201" operator="containsText" text="PT">
      <formula>NOT(ISERROR(SEARCH("PT",S96)))</formula>
    </cfRule>
    <cfRule type="cellIs" dxfId="3862" priority="1202" operator="equal">
      <formula>"PS"</formula>
    </cfRule>
    <cfRule type="cellIs" dxfId="3861" priority="1203" operator="equal">
      <formula>"PAC"</formula>
    </cfRule>
    <cfRule type="containsText" dxfId="3860" priority="1204" operator="containsText" text="PAV">
      <formula>NOT(ISERROR(SEARCH("PAV",S96)))</formula>
    </cfRule>
    <cfRule type="cellIs" dxfId="3859" priority="1205" operator="equal">
      <formula>"PC"</formula>
    </cfRule>
    <cfRule type="cellIs" dxfId="3858" priority="1206" operator="equal">
      <formula>"POCH"</formula>
    </cfRule>
    <cfRule type="cellIs" dxfId="3857" priority="1207" operator="equal">
      <formula>"PEBC"</formula>
    </cfRule>
    <cfRule type="cellIs" dxfId="3856" priority="1208" operator="equal">
      <formula>"PES"</formula>
    </cfRule>
    <cfRule type="cellIs" dxfId="3855" priority="1209" operator="equal">
      <formula>"PUP"</formula>
    </cfRule>
    <cfRule type="containsText" dxfId="3854" priority="1210" operator="containsText" text="PSD">
      <formula>NOT(ISERROR(SEARCH("PSD",S96)))</formula>
    </cfRule>
    <cfRule type="cellIs" dxfId="3853" priority="1211" operator="equal">
      <formula>"MORENA"</formula>
    </cfRule>
    <cfRule type="cellIs" dxfId="3852" priority="1212" operator="equal">
      <formula>"PH"</formula>
    </cfRule>
    <cfRule type="cellIs" dxfId="3851" priority="1213" operator="equal">
      <formula>"ES"</formula>
    </cfRule>
    <cfRule type="cellIs" dxfId="3850" priority="1214" operator="equal">
      <formula>"PVEM"</formula>
    </cfRule>
    <cfRule type="cellIs" dxfId="3849" priority="1215" operator="equal">
      <formula>"PRD"</formula>
    </cfRule>
    <cfRule type="cellIs" dxfId="3848" priority="1216" operator="equal">
      <formula>"PNA"</formula>
    </cfRule>
    <cfRule type="cellIs" dxfId="3847" priority="1217" operator="equal">
      <formula>"MC"</formula>
    </cfRule>
    <cfRule type="cellIs" dxfId="3846" priority="1218" operator="equal">
      <formula>"PRI"</formula>
    </cfRule>
    <cfRule type="cellIs" dxfId="3845" priority="1219" operator="equal">
      <formula>"PAN"</formula>
    </cfRule>
    <cfRule type="cellIs" dxfId="3844" priority="1220" operator="equal">
      <formula>"POCH"</formula>
    </cfRule>
    <cfRule type="cellIs" dxfId="3843" priority="1221" operator="equal">
      <formula>"PEBC"</formula>
    </cfRule>
    <cfRule type="cellIs" dxfId="3842" priority="1222" operator="equal">
      <formula>"PES"</formula>
    </cfRule>
    <cfRule type="cellIs" dxfId="3841" priority="1223" operator="equal">
      <formula>"PUP"</formula>
    </cfRule>
    <cfRule type="cellIs" dxfId="3840" priority="1224" operator="equal">
      <formula>"PSD"</formula>
    </cfRule>
    <cfRule type="cellIs" dxfId="3839" priority="1225" operator="equal">
      <formula>"INE"</formula>
    </cfRule>
    <cfRule type="cellIs" dxfId="3838" priority="1226" operator="equal">
      <formula>"AUT"</formula>
    </cfRule>
    <cfRule type="cellIs" dxfId="3837" priority="1227" operator="equal">
      <formula>"PAV"</formula>
    </cfRule>
    <cfRule type="cellIs" dxfId="3836" priority="1228" operator="equal">
      <formula>"PRS"</formula>
    </cfRule>
    <cfRule type="cellIs" dxfId="3835" priority="1229" operator="equal">
      <formula>"PT"</formula>
    </cfRule>
    <cfRule type="cellIs" dxfId="3834" priority="1230" operator="equal">
      <formula>"PS"</formula>
    </cfRule>
    <cfRule type="cellIs" dxfId="3833" priority="1231" operator="equal">
      <formula>"PAC"</formula>
    </cfRule>
    <cfRule type="cellIs" dxfId="3832" priority="1232" operator="equal">
      <formula>"PC"</formula>
    </cfRule>
  </conditionalFormatting>
  <conditionalFormatting sqref="T97">
    <cfRule type="containsText" dxfId="3831" priority="1145" operator="containsText" text="PVEM">
      <formula>NOT(ISERROR(SEARCH("PVEM",T97)))</formula>
    </cfRule>
    <cfRule type="containsText" dxfId="3830" priority="1146" operator="containsText" text="PRD">
      <formula>NOT(ISERROR(SEARCH("PRD",T97)))</formula>
    </cfRule>
    <cfRule type="containsText" dxfId="3829" priority="1147" operator="containsText" text="PNA">
      <formula>NOT(ISERROR(SEARCH("PNA",T97)))</formula>
    </cfRule>
    <cfRule type="containsText" dxfId="3828" priority="1148" operator="containsText" text="MC">
      <formula>NOT(ISERROR(SEARCH("MC",T97)))</formula>
    </cfRule>
    <cfRule type="containsText" dxfId="3827" priority="1149" operator="containsText" text="PRI">
      <formula>NOT(ISERROR(SEARCH("PRI",T97)))</formula>
    </cfRule>
    <cfRule type="containsText" dxfId="3826" priority="1150" operator="containsText" text="PAN">
      <formula>NOT(ISERROR(SEARCH("PAN",T97)))</formula>
    </cfRule>
    <cfRule type="cellIs" dxfId="3825" priority="1151" operator="equal">
      <formula>"PRS"</formula>
    </cfRule>
    <cfRule type="containsText" dxfId="3824" priority="1152" operator="containsText" text="PVEM">
      <formula>NOT(ISERROR(SEARCH("PVEM",T97)))</formula>
    </cfRule>
    <cfRule type="containsText" dxfId="3823" priority="1153" operator="containsText" text="PRD">
      <formula>NOT(ISERROR(SEARCH("PRD",T97)))</formula>
    </cfRule>
    <cfRule type="containsText" dxfId="3822" priority="1154" operator="containsText" text="MC">
      <formula>NOT(ISERROR(SEARCH("MC",T97)))</formula>
    </cfRule>
    <cfRule type="containsText" dxfId="3821" priority="1155" operator="containsText" text="PRI">
      <formula>NOT(ISERROR(SEARCH("PRI",T97)))</formula>
    </cfRule>
    <cfRule type="containsText" dxfId="3820" priority="1156" operator="containsText" text="PAN">
      <formula>NOT(ISERROR(SEARCH("PAN",T97)))</formula>
    </cfRule>
    <cfRule type="containsText" dxfId="3819" priority="1157" operator="containsText" text="PT">
      <formula>NOT(ISERROR(SEARCH("PT",T97)))</formula>
    </cfRule>
    <cfRule type="cellIs" dxfId="3818" priority="1158" operator="equal">
      <formula>"PS"</formula>
    </cfRule>
    <cfRule type="cellIs" dxfId="3817" priority="1159" operator="equal">
      <formula>"PAC"</formula>
    </cfRule>
    <cfRule type="containsText" dxfId="3816" priority="1160" operator="containsText" text="PAV">
      <formula>NOT(ISERROR(SEARCH("PAV",T97)))</formula>
    </cfRule>
    <cfRule type="cellIs" dxfId="3815" priority="1161" operator="equal">
      <formula>"PC"</formula>
    </cfRule>
    <cfRule type="cellIs" dxfId="3814" priority="1162" operator="equal">
      <formula>"POCH"</formula>
    </cfRule>
    <cfRule type="cellIs" dxfId="3813" priority="1163" operator="equal">
      <formula>"PEBC"</formula>
    </cfRule>
    <cfRule type="cellIs" dxfId="3812" priority="1164" operator="equal">
      <formula>"PES"</formula>
    </cfRule>
    <cfRule type="cellIs" dxfId="3811" priority="1165" operator="equal">
      <formula>"PUP"</formula>
    </cfRule>
    <cfRule type="containsText" dxfId="3810" priority="1166" operator="containsText" text="PSD">
      <formula>NOT(ISERROR(SEARCH("PSD",T97)))</formula>
    </cfRule>
    <cfRule type="cellIs" dxfId="3809" priority="1167" operator="equal">
      <formula>"MORENA"</formula>
    </cfRule>
    <cfRule type="cellIs" dxfId="3808" priority="1168" operator="equal">
      <formula>"PH"</formula>
    </cfRule>
    <cfRule type="cellIs" dxfId="3807" priority="1169" operator="equal">
      <formula>"ES"</formula>
    </cfRule>
    <cfRule type="cellIs" dxfId="3806" priority="1170" operator="equal">
      <formula>"PVEM"</formula>
    </cfRule>
    <cfRule type="cellIs" dxfId="3805" priority="1171" operator="equal">
      <formula>"PRD"</formula>
    </cfRule>
    <cfRule type="cellIs" dxfId="3804" priority="1172" operator="equal">
      <formula>"PNA"</formula>
    </cfRule>
    <cfRule type="cellIs" dxfId="3803" priority="1173" operator="equal">
      <formula>"MC"</formula>
    </cfRule>
    <cfRule type="cellIs" dxfId="3802" priority="1174" operator="equal">
      <formula>"PRI"</formula>
    </cfRule>
    <cfRule type="cellIs" dxfId="3801" priority="1175" operator="equal">
      <formula>"PAN"</formula>
    </cfRule>
    <cfRule type="cellIs" dxfId="3800" priority="1176" operator="equal">
      <formula>"POCH"</formula>
    </cfRule>
    <cfRule type="cellIs" dxfId="3799" priority="1177" operator="equal">
      <formula>"PEBC"</formula>
    </cfRule>
    <cfRule type="cellIs" dxfId="3798" priority="1178" operator="equal">
      <formula>"PES"</formula>
    </cfRule>
    <cfRule type="cellIs" dxfId="3797" priority="1179" operator="equal">
      <formula>"PUP"</formula>
    </cfRule>
    <cfRule type="cellIs" dxfId="3796" priority="1180" operator="equal">
      <formula>"PSD"</formula>
    </cfRule>
    <cfRule type="cellIs" dxfId="3795" priority="1181" operator="equal">
      <formula>"INE"</formula>
    </cfRule>
    <cfRule type="cellIs" dxfId="3794" priority="1182" operator="equal">
      <formula>"AUT"</formula>
    </cfRule>
    <cfRule type="cellIs" dxfId="3793" priority="1183" operator="equal">
      <formula>"PAV"</formula>
    </cfRule>
    <cfRule type="cellIs" dxfId="3792" priority="1184" operator="equal">
      <formula>"PRS"</formula>
    </cfRule>
    <cfRule type="cellIs" dxfId="3791" priority="1185" operator="equal">
      <formula>"PT"</formula>
    </cfRule>
    <cfRule type="cellIs" dxfId="3790" priority="1186" operator="equal">
      <formula>"PS"</formula>
    </cfRule>
    <cfRule type="cellIs" dxfId="3789" priority="1187" operator="equal">
      <formula>"PAC"</formula>
    </cfRule>
    <cfRule type="cellIs" dxfId="3788" priority="1188" operator="equal">
      <formula>"PC"</formula>
    </cfRule>
  </conditionalFormatting>
  <conditionalFormatting sqref="U106">
    <cfRule type="containsText" dxfId="3787" priority="1101" operator="containsText" text="PVEM">
      <formula>NOT(ISERROR(SEARCH("PVEM",U106)))</formula>
    </cfRule>
    <cfRule type="containsText" dxfId="3786" priority="1102" operator="containsText" text="PRD">
      <formula>NOT(ISERROR(SEARCH("PRD",U106)))</formula>
    </cfRule>
    <cfRule type="containsText" dxfId="3785" priority="1103" operator="containsText" text="PNA">
      <formula>NOT(ISERROR(SEARCH("PNA",U106)))</formula>
    </cfRule>
    <cfRule type="containsText" dxfId="3784" priority="1104" operator="containsText" text="MC">
      <formula>NOT(ISERROR(SEARCH("MC",U106)))</formula>
    </cfRule>
    <cfRule type="containsText" dxfId="3783" priority="1105" operator="containsText" text="PRI">
      <formula>NOT(ISERROR(SEARCH("PRI",U106)))</formula>
    </cfRule>
    <cfRule type="containsText" dxfId="3782" priority="1106" operator="containsText" text="PAN">
      <formula>NOT(ISERROR(SEARCH("PAN",U106)))</formula>
    </cfRule>
    <cfRule type="cellIs" dxfId="3781" priority="1107" operator="equal">
      <formula>"PRS"</formula>
    </cfRule>
    <cfRule type="containsText" dxfId="3780" priority="1108" operator="containsText" text="PVEM">
      <formula>NOT(ISERROR(SEARCH("PVEM",U106)))</formula>
    </cfRule>
    <cfRule type="containsText" dxfId="3779" priority="1109" operator="containsText" text="PRD">
      <formula>NOT(ISERROR(SEARCH("PRD",U106)))</formula>
    </cfRule>
    <cfRule type="containsText" dxfId="3778" priority="1110" operator="containsText" text="MC">
      <formula>NOT(ISERROR(SEARCH("MC",U106)))</formula>
    </cfRule>
    <cfRule type="containsText" dxfId="3777" priority="1111" operator="containsText" text="PRI">
      <formula>NOT(ISERROR(SEARCH("PRI",U106)))</formula>
    </cfRule>
    <cfRule type="containsText" dxfId="3776" priority="1112" operator="containsText" text="PAN">
      <formula>NOT(ISERROR(SEARCH("PAN",U106)))</formula>
    </cfRule>
    <cfRule type="containsText" dxfId="3775" priority="1113" operator="containsText" text="PT">
      <formula>NOT(ISERROR(SEARCH("PT",U106)))</formula>
    </cfRule>
    <cfRule type="cellIs" dxfId="3774" priority="1114" operator="equal">
      <formula>"PS"</formula>
    </cfRule>
    <cfRule type="cellIs" dxfId="3773" priority="1115" operator="equal">
      <formula>"PAC"</formula>
    </cfRule>
    <cfRule type="containsText" dxfId="3772" priority="1116" operator="containsText" text="PAV">
      <formula>NOT(ISERROR(SEARCH("PAV",U106)))</formula>
    </cfRule>
    <cfRule type="cellIs" dxfId="3771" priority="1117" operator="equal">
      <formula>"PC"</formula>
    </cfRule>
    <cfRule type="cellIs" dxfId="3770" priority="1118" operator="equal">
      <formula>"POCH"</formula>
    </cfRule>
    <cfRule type="cellIs" dxfId="3769" priority="1119" operator="equal">
      <formula>"PEBC"</formula>
    </cfRule>
    <cfRule type="cellIs" dxfId="3768" priority="1120" operator="equal">
      <formula>"PES"</formula>
    </cfRule>
    <cfRule type="cellIs" dxfId="3767" priority="1121" operator="equal">
      <formula>"PUP"</formula>
    </cfRule>
    <cfRule type="containsText" dxfId="3766" priority="1122" operator="containsText" text="PSD">
      <formula>NOT(ISERROR(SEARCH("PSD",U106)))</formula>
    </cfRule>
    <cfRule type="cellIs" dxfId="3765" priority="1123" operator="equal">
      <formula>"MORENA"</formula>
    </cfRule>
    <cfRule type="cellIs" dxfId="3764" priority="1124" operator="equal">
      <formula>"PH"</formula>
    </cfRule>
    <cfRule type="cellIs" dxfId="3763" priority="1125" operator="equal">
      <formula>"ES"</formula>
    </cfRule>
    <cfRule type="cellIs" dxfId="3762" priority="1126" operator="equal">
      <formula>"PVEM"</formula>
    </cfRule>
    <cfRule type="cellIs" dxfId="3761" priority="1127" operator="equal">
      <formula>"PRD"</formula>
    </cfRule>
    <cfRule type="cellIs" dxfId="3760" priority="1128" operator="equal">
      <formula>"PNA"</formula>
    </cfRule>
    <cfRule type="cellIs" dxfId="3759" priority="1129" operator="equal">
      <formula>"MC"</formula>
    </cfRule>
    <cfRule type="cellIs" dxfId="3758" priority="1130" operator="equal">
      <formula>"PRI"</formula>
    </cfRule>
    <cfRule type="cellIs" dxfId="3757" priority="1131" operator="equal">
      <formula>"PAN"</formula>
    </cfRule>
    <cfRule type="cellIs" dxfId="3756" priority="1132" operator="equal">
      <formula>"POCH"</formula>
    </cfRule>
    <cfRule type="cellIs" dxfId="3755" priority="1133" operator="equal">
      <formula>"PEBC"</formula>
    </cfRule>
    <cfRule type="cellIs" dxfId="3754" priority="1134" operator="equal">
      <formula>"PES"</formula>
    </cfRule>
    <cfRule type="cellIs" dxfId="3753" priority="1135" operator="equal">
      <formula>"PUP"</formula>
    </cfRule>
    <cfRule type="cellIs" dxfId="3752" priority="1136" operator="equal">
      <formula>"PSD"</formula>
    </cfRule>
    <cfRule type="cellIs" dxfId="3751" priority="1137" operator="equal">
      <formula>"INE"</formula>
    </cfRule>
    <cfRule type="cellIs" dxfId="3750" priority="1138" operator="equal">
      <formula>"AUT"</formula>
    </cfRule>
    <cfRule type="cellIs" dxfId="3749" priority="1139" operator="equal">
      <formula>"PAV"</formula>
    </cfRule>
    <cfRule type="cellIs" dxfId="3748" priority="1140" operator="equal">
      <formula>"PRS"</formula>
    </cfRule>
    <cfRule type="cellIs" dxfId="3747" priority="1141" operator="equal">
      <formula>"PT"</formula>
    </cfRule>
    <cfRule type="cellIs" dxfId="3746" priority="1142" operator="equal">
      <formula>"PS"</formula>
    </cfRule>
    <cfRule type="cellIs" dxfId="3745" priority="1143" operator="equal">
      <formula>"PAC"</formula>
    </cfRule>
    <cfRule type="cellIs" dxfId="3744" priority="1144" operator="equal">
      <formula>"PC"</formula>
    </cfRule>
  </conditionalFormatting>
  <conditionalFormatting sqref="V107">
    <cfRule type="containsText" dxfId="3743" priority="1057" operator="containsText" text="PVEM">
      <formula>NOT(ISERROR(SEARCH("PVEM",V107)))</formula>
    </cfRule>
    <cfRule type="containsText" dxfId="3742" priority="1058" operator="containsText" text="PRD">
      <formula>NOT(ISERROR(SEARCH("PRD",V107)))</formula>
    </cfRule>
    <cfRule type="containsText" dxfId="3741" priority="1059" operator="containsText" text="PNA">
      <formula>NOT(ISERROR(SEARCH("PNA",V107)))</formula>
    </cfRule>
    <cfRule type="containsText" dxfId="3740" priority="1060" operator="containsText" text="MC">
      <formula>NOT(ISERROR(SEARCH("MC",V107)))</formula>
    </cfRule>
    <cfRule type="containsText" dxfId="3739" priority="1061" operator="containsText" text="PRI">
      <formula>NOT(ISERROR(SEARCH("PRI",V107)))</formula>
    </cfRule>
    <cfRule type="containsText" dxfId="3738" priority="1062" operator="containsText" text="PAN">
      <formula>NOT(ISERROR(SEARCH("PAN",V107)))</formula>
    </cfRule>
    <cfRule type="cellIs" dxfId="3737" priority="1063" operator="equal">
      <formula>"PRS"</formula>
    </cfRule>
    <cfRule type="containsText" dxfId="3736" priority="1064" operator="containsText" text="PVEM">
      <formula>NOT(ISERROR(SEARCH("PVEM",V107)))</formula>
    </cfRule>
    <cfRule type="containsText" dxfId="3735" priority="1065" operator="containsText" text="PRD">
      <formula>NOT(ISERROR(SEARCH("PRD",V107)))</formula>
    </cfRule>
    <cfRule type="containsText" dxfId="3734" priority="1066" operator="containsText" text="MC">
      <formula>NOT(ISERROR(SEARCH("MC",V107)))</formula>
    </cfRule>
    <cfRule type="containsText" dxfId="3733" priority="1067" operator="containsText" text="PRI">
      <formula>NOT(ISERROR(SEARCH("PRI",V107)))</formula>
    </cfRule>
    <cfRule type="containsText" dxfId="3732" priority="1068" operator="containsText" text="PAN">
      <formula>NOT(ISERROR(SEARCH("PAN",V107)))</formula>
    </cfRule>
    <cfRule type="containsText" dxfId="3731" priority="1069" operator="containsText" text="PT">
      <formula>NOT(ISERROR(SEARCH("PT",V107)))</formula>
    </cfRule>
    <cfRule type="cellIs" dxfId="3730" priority="1070" operator="equal">
      <formula>"PS"</formula>
    </cfRule>
    <cfRule type="cellIs" dxfId="3729" priority="1071" operator="equal">
      <formula>"PAC"</formula>
    </cfRule>
    <cfRule type="containsText" dxfId="3728" priority="1072" operator="containsText" text="PAV">
      <formula>NOT(ISERROR(SEARCH("PAV",V107)))</formula>
    </cfRule>
    <cfRule type="cellIs" dxfId="3727" priority="1073" operator="equal">
      <formula>"PC"</formula>
    </cfRule>
    <cfRule type="cellIs" dxfId="3726" priority="1074" operator="equal">
      <formula>"POCH"</formula>
    </cfRule>
    <cfRule type="cellIs" dxfId="3725" priority="1075" operator="equal">
      <formula>"PEBC"</formula>
    </cfRule>
    <cfRule type="cellIs" dxfId="3724" priority="1076" operator="equal">
      <formula>"PES"</formula>
    </cfRule>
    <cfRule type="cellIs" dxfId="3723" priority="1077" operator="equal">
      <formula>"PUP"</formula>
    </cfRule>
    <cfRule type="containsText" dxfId="3722" priority="1078" operator="containsText" text="PSD">
      <formula>NOT(ISERROR(SEARCH("PSD",V107)))</formula>
    </cfRule>
    <cfRule type="cellIs" dxfId="3721" priority="1079" operator="equal">
      <formula>"MORENA"</formula>
    </cfRule>
    <cfRule type="cellIs" dxfId="3720" priority="1080" operator="equal">
      <formula>"PH"</formula>
    </cfRule>
    <cfRule type="cellIs" dxfId="3719" priority="1081" operator="equal">
      <formula>"ES"</formula>
    </cfRule>
    <cfRule type="cellIs" dxfId="3718" priority="1082" operator="equal">
      <formula>"PVEM"</formula>
    </cfRule>
    <cfRule type="cellIs" dxfId="3717" priority="1083" operator="equal">
      <formula>"PRD"</formula>
    </cfRule>
    <cfRule type="cellIs" dxfId="3716" priority="1084" operator="equal">
      <formula>"PNA"</formula>
    </cfRule>
    <cfRule type="cellIs" dxfId="3715" priority="1085" operator="equal">
      <formula>"MC"</formula>
    </cfRule>
    <cfRule type="cellIs" dxfId="3714" priority="1086" operator="equal">
      <formula>"PRI"</formula>
    </cfRule>
    <cfRule type="cellIs" dxfId="3713" priority="1087" operator="equal">
      <formula>"PAN"</formula>
    </cfRule>
    <cfRule type="cellIs" dxfId="3712" priority="1088" operator="equal">
      <formula>"POCH"</formula>
    </cfRule>
    <cfRule type="cellIs" dxfId="3711" priority="1089" operator="equal">
      <formula>"PEBC"</formula>
    </cfRule>
    <cfRule type="cellIs" dxfId="3710" priority="1090" operator="equal">
      <formula>"PES"</formula>
    </cfRule>
    <cfRule type="cellIs" dxfId="3709" priority="1091" operator="equal">
      <formula>"PUP"</formula>
    </cfRule>
    <cfRule type="cellIs" dxfId="3708" priority="1092" operator="equal">
      <formula>"PSD"</formula>
    </cfRule>
    <cfRule type="cellIs" dxfId="3707" priority="1093" operator="equal">
      <formula>"INE"</formula>
    </cfRule>
    <cfRule type="cellIs" dxfId="3706" priority="1094" operator="equal">
      <formula>"AUT"</formula>
    </cfRule>
    <cfRule type="cellIs" dxfId="3705" priority="1095" operator="equal">
      <formula>"PAV"</formula>
    </cfRule>
    <cfRule type="cellIs" dxfId="3704" priority="1096" operator="equal">
      <formula>"PRS"</formula>
    </cfRule>
    <cfRule type="cellIs" dxfId="3703" priority="1097" operator="equal">
      <formula>"PT"</formula>
    </cfRule>
    <cfRule type="cellIs" dxfId="3702" priority="1098" operator="equal">
      <formula>"PS"</formula>
    </cfRule>
    <cfRule type="cellIs" dxfId="3701" priority="1099" operator="equal">
      <formula>"PAC"</formula>
    </cfRule>
    <cfRule type="cellIs" dxfId="3700" priority="1100" operator="equal">
      <formula>"PC"</formula>
    </cfRule>
  </conditionalFormatting>
  <conditionalFormatting sqref="W110">
    <cfRule type="containsText" dxfId="3699" priority="1013" operator="containsText" text="PVEM">
      <formula>NOT(ISERROR(SEARCH("PVEM",W110)))</formula>
    </cfRule>
    <cfRule type="containsText" dxfId="3698" priority="1014" operator="containsText" text="PRD">
      <formula>NOT(ISERROR(SEARCH("PRD",W110)))</formula>
    </cfRule>
    <cfRule type="containsText" dxfId="3697" priority="1015" operator="containsText" text="PNA">
      <formula>NOT(ISERROR(SEARCH("PNA",W110)))</formula>
    </cfRule>
    <cfRule type="containsText" dxfId="3696" priority="1016" operator="containsText" text="MC">
      <formula>NOT(ISERROR(SEARCH("MC",W110)))</formula>
    </cfRule>
    <cfRule type="containsText" dxfId="3695" priority="1017" operator="containsText" text="PRI">
      <formula>NOT(ISERROR(SEARCH("PRI",W110)))</formula>
    </cfRule>
    <cfRule type="containsText" dxfId="3694" priority="1018" operator="containsText" text="PAN">
      <formula>NOT(ISERROR(SEARCH("PAN",W110)))</formula>
    </cfRule>
    <cfRule type="cellIs" dxfId="3693" priority="1019" operator="equal">
      <formula>"PRS"</formula>
    </cfRule>
    <cfRule type="containsText" dxfId="3692" priority="1020" operator="containsText" text="PVEM">
      <formula>NOT(ISERROR(SEARCH("PVEM",W110)))</formula>
    </cfRule>
    <cfRule type="containsText" dxfId="3691" priority="1021" operator="containsText" text="PRD">
      <formula>NOT(ISERROR(SEARCH("PRD",W110)))</formula>
    </cfRule>
    <cfRule type="containsText" dxfId="3690" priority="1022" operator="containsText" text="MC">
      <formula>NOT(ISERROR(SEARCH("MC",W110)))</formula>
    </cfRule>
    <cfRule type="containsText" dxfId="3689" priority="1023" operator="containsText" text="PRI">
      <formula>NOT(ISERROR(SEARCH("PRI",W110)))</formula>
    </cfRule>
    <cfRule type="containsText" dxfId="3688" priority="1024" operator="containsText" text="PAN">
      <formula>NOT(ISERROR(SEARCH("PAN",W110)))</formula>
    </cfRule>
    <cfRule type="containsText" dxfId="3687" priority="1025" operator="containsText" text="PT">
      <formula>NOT(ISERROR(SEARCH("PT",W110)))</formula>
    </cfRule>
    <cfRule type="cellIs" dxfId="3686" priority="1026" operator="equal">
      <formula>"PS"</formula>
    </cfRule>
    <cfRule type="cellIs" dxfId="3685" priority="1027" operator="equal">
      <formula>"PAC"</formula>
    </cfRule>
    <cfRule type="containsText" dxfId="3684" priority="1028" operator="containsText" text="PAV">
      <formula>NOT(ISERROR(SEARCH("PAV",W110)))</formula>
    </cfRule>
    <cfRule type="cellIs" dxfId="3683" priority="1029" operator="equal">
      <formula>"PC"</formula>
    </cfRule>
    <cfRule type="cellIs" dxfId="3682" priority="1030" operator="equal">
      <formula>"POCH"</formula>
    </cfRule>
    <cfRule type="cellIs" dxfId="3681" priority="1031" operator="equal">
      <formula>"PEBC"</formula>
    </cfRule>
    <cfRule type="cellIs" dxfId="3680" priority="1032" operator="equal">
      <formula>"PES"</formula>
    </cfRule>
    <cfRule type="cellIs" dxfId="3679" priority="1033" operator="equal">
      <formula>"PUP"</formula>
    </cfRule>
    <cfRule type="containsText" dxfId="3678" priority="1034" operator="containsText" text="PSD">
      <formula>NOT(ISERROR(SEARCH("PSD",W110)))</formula>
    </cfRule>
    <cfRule type="cellIs" dxfId="3677" priority="1035" operator="equal">
      <formula>"MORENA"</formula>
    </cfRule>
    <cfRule type="cellIs" dxfId="3676" priority="1036" operator="equal">
      <formula>"PH"</formula>
    </cfRule>
    <cfRule type="cellIs" dxfId="3675" priority="1037" operator="equal">
      <formula>"ES"</formula>
    </cfRule>
    <cfRule type="cellIs" dxfId="3674" priority="1038" operator="equal">
      <formula>"PVEM"</formula>
    </cfRule>
    <cfRule type="cellIs" dxfId="3673" priority="1039" operator="equal">
      <formula>"PRD"</formula>
    </cfRule>
    <cfRule type="cellIs" dxfId="3672" priority="1040" operator="equal">
      <formula>"PNA"</formula>
    </cfRule>
    <cfRule type="cellIs" dxfId="3671" priority="1041" operator="equal">
      <formula>"MC"</formula>
    </cfRule>
    <cfRule type="cellIs" dxfId="3670" priority="1042" operator="equal">
      <formula>"PRI"</formula>
    </cfRule>
    <cfRule type="cellIs" dxfId="3669" priority="1043" operator="equal">
      <formula>"PAN"</formula>
    </cfRule>
    <cfRule type="cellIs" dxfId="3668" priority="1044" operator="equal">
      <formula>"POCH"</formula>
    </cfRule>
    <cfRule type="cellIs" dxfId="3667" priority="1045" operator="equal">
      <formula>"PEBC"</formula>
    </cfRule>
    <cfRule type="cellIs" dxfId="3666" priority="1046" operator="equal">
      <formula>"PES"</formula>
    </cfRule>
    <cfRule type="cellIs" dxfId="3665" priority="1047" operator="equal">
      <formula>"PUP"</formula>
    </cfRule>
    <cfRule type="cellIs" dxfId="3664" priority="1048" operator="equal">
      <formula>"PSD"</formula>
    </cfRule>
    <cfRule type="cellIs" dxfId="3663" priority="1049" operator="equal">
      <formula>"INE"</formula>
    </cfRule>
    <cfRule type="cellIs" dxfId="3662" priority="1050" operator="equal">
      <formula>"AUT"</formula>
    </cfRule>
    <cfRule type="cellIs" dxfId="3661" priority="1051" operator="equal">
      <formula>"PAV"</formula>
    </cfRule>
    <cfRule type="cellIs" dxfId="3660" priority="1052" operator="equal">
      <formula>"PRS"</formula>
    </cfRule>
    <cfRule type="cellIs" dxfId="3659" priority="1053" operator="equal">
      <formula>"PT"</formula>
    </cfRule>
    <cfRule type="cellIs" dxfId="3658" priority="1054" operator="equal">
      <formula>"PS"</formula>
    </cfRule>
    <cfRule type="cellIs" dxfId="3657" priority="1055" operator="equal">
      <formula>"PAC"</formula>
    </cfRule>
    <cfRule type="cellIs" dxfId="3656" priority="1056" operator="equal">
      <formula>"PC"</formula>
    </cfRule>
  </conditionalFormatting>
  <conditionalFormatting sqref="X111">
    <cfRule type="containsText" dxfId="3655" priority="969" operator="containsText" text="PVEM">
      <formula>NOT(ISERROR(SEARCH("PVEM",X111)))</formula>
    </cfRule>
    <cfRule type="containsText" dxfId="3654" priority="970" operator="containsText" text="PRD">
      <formula>NOT(ISERROR(SEARCH("PRD",X111)))</formula>
    </cfRule>
    <cfRule type="containsText" dxfId="3653" priority="971" operator="containsText" text="PNA">
      <formula>NOT(ISERROR(SEARCH("PNA",X111)))</formula>
    </cfRule>
    <cfRule type="containsText" dxfId="3652" priority="972" operator="containsText" text="MC">
      <formula>NOT(ISERROR(SEARCH("MC",X111)))</formula>
    </cfRule>
    <cfRule type="containsText" dxfId="3651" priority="973" operator="containsText" text="PRI">
      <formula>NOT(ISERROR(SEARCH("PRI",X111)))</formula>
    </cfRule>
    <cfRule type="containsText" dxfId="3650" priority="974" operator="containsText" text="PAN">
      <formula>NOT(ISERROR(SEARCH("PAN",X111)))</formula>
    </cfRule>
    <cfRule type="cellIs" dxfId="3649" priority="975" operator="equal">
      <formula>"PRS"</formula>
    </cfRule>
    <cfRule type="containsText" dxfId="3648" priority="976" operator="containsText" text="PVEM">
      <formula>NOT(ISERROR(SEARCH("PVEM",X111)))</formula>
    </cfRule>
    <cfRule type="containsText" dxfId="3647" priority="977" operator="containsText" text="PRD">
      <formula>NOT(ISERROR(SEARCH("PRD",X111)))</formula>
    </cfRule>
    <cfRule type="containsText" dxfId="3646" priority="978" operator="containsText" text="MC">
      <formula>NOT(ISERROR(SEARCH("MC",X111)))</formula>
    </cfRule>
    <cfRule type="containsText" dxfId="3645" priority="979" operator="containsText" text="PRI">
      <formula>NOT(ISERROR(SEARCH("PRI",X111)))</formula>
    </cfRule>
    <cfRule type="containsText" dxfId="3644" priority="980" operator="containsText" text="PAN">
      <formula>NOT(ISERROR(SEARCH("PAN",X111)))</formula>
    </cfRule>
    <cfRule type="containsText" dxfId="3643" priority="981" operator="containsText" text="PT">
      <formula>NOT(ISERROR(SEARCH("PT",X111)))</formula>
    </cfRule>
    <cfRule type="cellIs" dxfId="3642" priority="982" operator="equal">
      <formula>"PS"</formula>
    </cfRule>
    <cfRule type="cellIs" dxfId="3641" priority="983" operator="equal">
      <formula>"PAC"</formula>
    </cfRule>
    <cfRule type="containsText" dxfId="3640" priority="984" operator="containsText" text="PAV">
      <formula>NOT(ISERROR(SEARCH("PAV",X111)))</formula>
    </cfRule>
    <cfRule type="cellIs" dxfId="3639" priority="985" operator="equal">
      <formula>"PC"</formula>
    </cfRule>
    <cfRule type="cellIs" dxfId="3638" priority="986" operator="equal">
      <formula>"POCH"</formula>
    </cfRule>
    <cfRule type="cellIs" dxfId="3637" priority="987" operator="equal">
      <formula>"PEBC"</formula>
    </cfRule>
    <cfRule type="cellIs" dxfId="3636" priority="988" operator="equal">
      <formula>"PES"</formula>
    </cfRule>
    <cfRule type="cellIs" dxfId="3635" priority="989" operator="equal">
      <formula>"PUP"</formula>
    </cfRule>
    <cfRule type="containsText" dxfId="3634" priority="990" operator="containsText" text="PSD">
      <formula>NOT(ISERROR(SEARCH("PSD",X111)))</formula>
    </cfRule>
    <cfRule type="cellIs" dxfId="3633" priority="991" operator="equal">
      <formula>"MORENA"</formula>
    </cfRule>
    <cfRule type="cellIs" dxfId="3632" priority="992" operator="equal">
      <formula>"PH"</formula>
    </cfRule>
    <cfRule type="cellIs" dxfId="3631" priority="993" operator="equal">
      <formula>"ES"</formula>
    </cfRule>
    <cfRule type="cellIs" dxfId="3630" priority="994" operator="equal">
      <formula>"PVEM"</formula>
    </cfRule>
    <cfRule type="cellIs" dxfId="3629" priority="995" operator="equal">
      <formula>"PRD"</formula>
    </cfRule>
    <cfRule type="cellIs" dxfId="3628" priority="996" operator="equal">
      <formula>"PNA"</formula>
    </cfRule>
    <cfRule type="cellIs" dxfId="3627" priority="997" operator="equal">
      <formula>"MC"</formula>
    </cfRule>
    <cfRule type="cellIs" dxfId="3626" priority="998" operator="equal">
      <formula>"PRI"</formula>
    </cfRule>
    <cfRule type="cellIs" dxfId="3625" priority="999" operator="equal">
      <formula>"PAN"</formula>
    </cfRule>
    <cfRule type="cellIs" dxfId="3624" priority="1000" operator="equal">
      <formula>"POCH"</formula>
    </cfRule>
    <cfRule type="cellIs" dxfId="3623" priority="1001" operator="equal">
      <formula>"PEBC"</formula>
    </cfRule>
    <cfRule type="cellIs" dxfId="3622" priority="1002" operator="equal">
      <formula>"PES"</formula>
    </cfRule>
    <cfRule type="cellIs" dxfId="3621" priority="1003" operator="equal">
      <formula>"PUP"</formula>
    </cfRule>
    <cfRule type="cellIs" dxfId="3620" priority="1004" operator="equal">
      <formula>"PSD"</formula>
    </cfRule>
    <cfRule type="cellIs" dxfId="3619" priority="1005" operator="equal">
      <formula>"INE"</formula>
    </cfRule>
    <cfRule type="cellIs" dxfId="3618" priority="1006" operator="equal">
      <formula>"AUT"</formula>
    </cfRule>
    <cfRule type="cellIs" dxfId="3617" priority="1007" operator="equal">
      <formula>"PAV"</formula>
    </cfRule>
    <cfRule type="cellIs" dxfId="3616" priority="1008" operator="equal">
      <formula>"PRS"</formula>
    </cfRule>
    <cfRule type="cellIs" dxfId="3615" priority="1009" operator="equal">
      <formula>"PT"</formula>
    </cfRule>
    <cfRule type="cellIs" dxfId="3614" priority="1010" operator="equal">
      <formula>"PS"</formula>
    </cfRule>
    <cfRule type="cellIs" dxfId="3613" priority="1011" operator="equal">
      <formula>"PAC"</formula>
    </cfRule>
    <cfRule type="cellIs" dxfId="3612" priority="1012" operator="equal">
      <formula>"PC"</formula>
    </cfRule>
  </conditionalFormatting>
  <conditionalFormatting sqref="Y114">
    <cfRule type="containsText" dxfId="3611" priority="925" operator="containsText" text="PVEM">
      <formula>NOT(ISERROR(SEARCH("PVEM",Y114)))</formula>
    </cfRule>
    <cfRule type="containsText" dxfId="3610" priority="926" operator="containsText" text="PRD">
      <formula>NOT(ISERROR(SEARCH("PRD",Y114)))</formula>
    </cfRule>
    <cfRule type="containsText" dxfId="3609" priority="927" operator="containsText" text="PNA">
      <formula>NOT(ISERROR(SEARCH("PNA",Y114)))</formula>
    </cfRule>
    <cfRule type="containsText" dxfId="3608" priority="928" operator="containsText" text="MC">
      <formula>NOT(ISERROR(SEARCH("MC",Y114)))</formula>
    </cfRule>
    <cfRule type="containsText" dxfId="3607" priority="929" operator="containsText" text="PRI">
      <formula>NOT(ISERROR(SEARCH("PRI",Y114)))</formula>
    </cfRule>
    <cfRule type="containsText" dxfId="3606" priority="930" operator="containsText" text="PAN">
      <formula>NOT(ISERROR(SEARCH("PAN",Y114)))</formula>
    </cfRule>
    <cfRule type="cellIs" dxfId="3605" priority="931" operator="equal">
      <formula>"PRS"</formula>
    </cfRule>
    <cfRule type="containsText" dxfId="3604" priority="932" operator="containsText" text="PVEM">
      <formula>NOT(ISERROR(SEARCH("PVEM",Y114)))</formula>
    </cfRule>
    <cfRule type="containsText" dxfId="3603" priority="933" operator="containsText" text="PRD">
      <formula>NOT(ISERROR(SEARCH("PRD",Y114)))</formula>
    </cfRule>
    <cfRule type="containsText" dxfId="3602" priority="934" operator="containsText" text="MC">
      <formula>NOT(ISERROR(SEARCH("MC",Y114)))</formula>
    </cfRule>
    <cfRule type="containsText" dxfId="3601" priority="935" operator="containsText" text="PRI">
      <formula>NOT(ISERROR(SEARCH("PRI",Y114)))</formula>
    </cfRule>
    <cfRule type="containsText" dxfId="3600" priority="936" operator="containsText" text="PAN">
      <formula>NOT(ISERROR(SEARCH("PAN",Y114)))</formula>
    </cfRule>
    <cfRule type="containsText" dxfId="3599" priority="937" operator="containsText" text="PT">
      <formula>NOT(ISERROR(SEARCH("PT",Y114)))</formula>
    </cfRule>
    <cfRule type="cellIs" dxfId="3598" priority="938" operator="equal">
      <formula>"PS"</formula>
    </cfRule>
    <cfRule type="cellIs" dxfId="3597" priority="939" operator="equal">
      <formula>"PAC"</formula>
    </cfRule>
    <cfRule type="containsText" dxfId="3596" priority="940" operator="containsText" text="PAV">
      <formula>NOT(ISERROR(SEARCH("PAV",Y114)))</formula>
    </cfRule>
    <cfRule type="cellIs" dxfId="3595" priority="941" operator="equal">
      <formula>"PC"</formula>
    </cfRule>
    <cfRule type="cellIs" dxfId="3594" priority="942" operator="equal">
      <formula>"POCH"</formula>
    </cfRule>
    <cfRule type="cellIs" dxfId="3593" priority="943" operator="equal">
      <formula>"PEBC"</formula>
    </cfRule>
    <cfRule type="cellIs" dxfId="3592" priority="944" operator="equal">
      <formula>"PES"</formula>
    </cfRule>
    <cfRule type="cellIs" dxfId="3591" priority="945" operator="equal">
      <formula>"PUP"</formula>
    </cfRule>
    <cfRule type="containsText" dxfId="3590" priority="946" operator="containsText" text="PSD">
      <formula>NOT(ISERROR(SEARCH("PSD",Y114)))</formula>
    </cfRule>
    <cfRule type="cellIs" dxfId="3589" priority="947" operator="equal">
      <formula>"MORENA"</formula>
    </cfRule>
    <cfRule type="cellIs" dxfId="3588" priority="948" operator="equal">
      <formula>"PH"</formula>
    </cfRule>
    <cfRule type="cellIs" dxfId="3587" priority="949" operator="equal">
      <formula>"ES"</formula>
    </cfRule>
    <cfRule type="cellIs" dxfId="3586" priority="950" operator="equal">
      <formula>"PVEM"</formula>
    </cfRule>
    <cfRule type="cellIs" dxfId="3585" priority="951" operator="equal">
      <formula>"PRD"</formula>
    </cfRule>
    <cfRule type="cellIs" dxfId="3584" priority="952" operator="equal">
      <formula>"PNA"</formula>
    </cfRule>
    <cfRule type="cellIs" dxfId="3583" priority="953" operator="equal">
      <formula>"MC"</formula>
    </cfRule>
    <cfRule type="cellIs" dxfId="3582" priority="954" operator="equal">
      <formula>"PRI"</formula>
    </cfRule>
    <cfRule type="cellIs" dxfId="3581" priority="955" operator="equal">
      <formula>"PAN"</formula>
    </cfRule>
    <cfRule type="cellIs" dxfId="3580" priority="956" operator="equal">
      <formula>"POCH"</formula>
    </cfRule>
    <cfRule type="cellIs" dxfId="3579" priority="957" operator="equal">
      <formula>"PEBC"</formula>
    </cfRule>
    <cfRule type="cellIs" dxfId="3578" priority="958" operator="equal">
      <formula>"PES"</formula>
    </cfRule>
    <cfRule type="cellIs" dxfId="3577" priority="959" operator="equal">
      <formula>"PUP"</formula>
    </cfRule>
    <cfRule type="cellIs" dxfId="3576" priority="960" operator="equal">
      <formula>"PSD"</formula>
    </cfRule>
    <cfRule type="cellIs" dxfId="3575" priority="961" operator="equal">
      <formula>"INE"</formula>
    </cfRule>
    <cfRule type="cellIs" dxfId="3574" priority="962" operator="equal">
      <formula>"AUT"</formula>
    </cfRule>
    <cfRule type="cellIs" dxfId="3573" priority="963" operator="equal">
      <formula>"PAV"</formula>
    </cfRule>
    <cfRule type="cellIs" dxfId="3572" priority="964" operator="equal">
      <formula>"PRS"</formula>
    </cfRule>
    <cfRule type="cellIs" dxfId="3571" priority="965" operator="equal">
      <formula>"PT"</formula>
    </cfRule>
    <cfRule type="cellIs" dxfId="3570" priority="966" operator="equal">
      <formula>"PS"</formula>
    </cfRule>
    <cfRule type="cellIs" dxfId="3569" priority="967" operator="equal">
      <formula>"PAC"</formula>
    </cfRule>
    <cfRule type="cellIs" dxfId="3568" priority="968" operator="equal">
      <formula>"PC"</formula>
    </cfRule>
  </conditionalFormatting>
  <conditionalFormatting sqref="Z115">
    <cfRule type="containsText" dxfId="3567" priority="881" operator="containsText" text="PVEM">
      <formula>NOT(ISERROR(SEARCH("PVEM",Z115)))</formula>
    </cfRule>
    <cfRule type="containsText" dxfId="3566" priority="882" operator="containsText" text="PRD">
      <formula>NOT(ISERROR(SEARCH("PRD",Z115)))</formula>
    </cfRule>
    <cfRule type="containsText" dxfId="3565" priority="883" operator="containsText" text="PNA">
      <formula>NOT(ISERROR(SEARCH("PNA",Z115)))</formula>
    </cfRule>
    <cfRule type="containsText" dxfId="3564" priority="884" operator="containsText" text="MC">
      <formula>NOT(ISERROR(SEARCH("MC",Z115)))</formula>
    </cfRule>
    <cfRule type="containsText" dxfId="3563" priority="885" operator="containsText" text="PRI">
      <formula>NOT(ISERROR(SEARCH("PRI",Z115)))</formula>
    </cfRule>
    <cfRule type="containsText" dxfId="3562" priority="886" operator="containsText" text="PAN">
      <formula>NOT(ISERROR(SEARCH("PAN",Z115)))</formula>
    </cfRule>
    <cfRule type="cellIs" dxfId="3561" priority="887" operator="equal">
      <formula>"PRS"</formula>
    </cfRule>
    <cfRule type="containsText" dxfId="3560" priority="888" operator="containsText" text="PVEM">
      <formula>NOT(ISERROR(SEARCH("PVEM",Z115)))</formula>
    </cfRule>
    <cfRule type="containsText" dxfId="3559" priority="889" operator="containsText" text="PRD">
      <formula>NOT(ISERROR(SEARCH("PRD",Z115)))</formula>
    </cfRule>
    <cfRule type="containsText" dxfId="3558" priority="890" operator="containsText" text="MC">
      <formula>NOT(ISERROR(SEARCH("MC",Z115)))</formula>
    </cfRule>
    <cfRule type="containsText" dxfId="3557" priority="891" operator="containsText" text="PRI">
      <formula>NOT(ISERROR(SEARCH("PRI",Z115)))</formula>
    </cfRule>
    <cfRule type="containsText" dxfId="3556" priority="892" operator="containsText" text="PAN">
      <formula>NOT(ISERROR(SEARCH("PAN",Z115)))</formula>
    </cfRule>
    <cfRule type="containsText" dxfId="3555" priority="893" operator="containsText" text="PT">
      <formula>NOT(ISERROR(SEARCH("PT",Z115)))</formula>
    </cfRule>
    <cfRule type="cellIs" dxfId="3554" priority="894" operator="equal">
      <formula>"PS"</formula>
    </cfRule>
    <cfRule type="cellIs" dxfId="3553" priority="895" operator="equal">
      <formula>"PAC"</formula>
    </cfRule>
    <cfRule type="containsText" dxfId="3552" priority="896" operator="containsText" text="PAV">
      <formula>NOT(ISERROR(SEARCH("PAV",Z115)))</formula>
    </cfRule>
    <cfRule type="cellIs" dxfId="3551" priority="897" operator="equal">
      <formula>"PC"</formula>
    </cfRule>
    <cfRule type="cellIs" dxfId="3550" priority="898" operator="equal">
      <formula>"POCH"</formula>
    </cfRule>
    <cfRule type="cellIs" dxfId="3549" priority="899" operator="equal">
      <formula>"PEBC"</formula>
    </cfRule>
    <cfRule type="cellIs" dxfId="3548" priority="900" operator="equal">
      <formula>"PES"</formula>
    </cfRule>
    <cfRule type="cellIs" dxfId="3547" priority="901" operator="equal">
      <formula>"PUP"</formula>
    </cfRule>
    <cfRule type="containsText" dxfId="3546" priority="902" operator="containsText" text="PSD">
      <formula>NOT(ISERROR(SEARCH("PSD",Z115)))</formula>
    </cfRule>
    <cfRule type="cellIs" dxfId="3545" priority="903" operator="equal">
      <formula>"MORENA"</formula>
    </cfRule>
    <cfRule type="cellIs" dxfId="3544" priority="904" operator="equal">
      <formula>"PH"</formula>
    </cfRule>
    <cfRule type="cellIs" dxfId="3543" priority="905" operator="equal">
      <formula>"ES"</formula>
    </cfRule>
    <cfRule type="cellIs" dxfId="3542" priority="906" operator="equal">
      <formula>"PVEM"</formula>
    </cfRule>
    <cfRule type="cellIs" dxfId="3541" priority="907" operator="equal">
      <formula>"PRD"</formula>
    </cfRule>
    <cfRule type="cellIs" dxfId="3540" priority="908" operator="equal">
      <formula>"PNA"</formula>
    </cfRule>
    <cfRule type="cellIs" dxfId="3539" priority="909" operator="equal">
      <formula>"MC"</formula>
    </cfRule>
    <cfRule type="cellIs" dxfId="3538" priority="910" operator="equal">
      <formula>"PRI"</formula>
    </cfRule>
    <cfRule type="cellIs" dxfId="3537" priority="911" operator="equal">
      <formula>"PAN"</formula>
    </cfRule>
    <cfRule type="cellIs" dxfId="3536" priority="912" operator="equal">
      <formula>"POCH"</formula>
    </cfRule>
    <cfRule type="cellIs" dxfId="3535" priority="913" operator="equal">
      <formula>"PEBC"</formula>
    </cfRule>
    <cfRule type="cellIs" dxfId="3534" priority="914" operator="equal">
      <formula>"PES"</formula>
    </cfRule>
    <cfRule type="cellIs" dxfId="3533" priority="915" operator="equal">
      <formula>"PUP"</formula>
    </cfRule>
    <cfRule type="cellIs" dxfId="3532" priority="916" operator="equal">
      <formula>"PSD"</formula>
    </cfRule>
    <cfRule type="cellIs" dxfId="3531" priority="917" operator="equal">
      <formula>"INE"</formula>
    </cfRule>
    <cfRule type="cellIs" dxfId="3530" priority="918" operator="equal">
      <formula>"AUT"</formula>
    </cfRule>
    <cfRule type="cellIs" dxfId="3529" priority="919" operator="equal">
      <formula>"PAV"</formula>
    </cfRule>
    <cfRule type="cellIs" dxfId="3528" priority="920" operator="equal">
      <formula>"PRS"</formula>
    </cfRule>
    <cfRule type="cellIs" dxfId="3527" priority="921" operator="equal">
      <formula>"PT"</formula>
    </cfRule>
    <cfRule type="cellIs" dxfId="3526" priority="922" operator="equal">
      <formula>"PS"</formula>
    </cfRule>
    <cfRule type="cellIs" dxfId="3525" priority="923" operator="equal">
      <formula>"PAC"</formula>
    </cfRule>
    <cfRule type="cellIs" dxfId="3524" priority="924" operator="equal">
      <formula>"PC"</formula>
    </cfRule>
  </conditionalFormatting>
  <conditionalFormatting sqref="AQ98">
    <cfRule type="containsText" dxfId="3523" priority="837" operator="containsText" text="PVEM">
      <formula>NOT(ISERROR(SEARCH("PVEM",AQ98)))</formula>
    </cfRule>
    <cfRule type="containsText" dxfId="3522" priority="838" operator="containsText" text="PRD">
      <formula>NOT(ISERROR(SEARCH("PRD",AQ98)))</formula>
    </cfRule>
    <cfRule type="containsText" dxfId="3521" priority="839" operator="containsText" text="PNA">
      <formula>NOT(ISERROR(SEARCH("PNA",AQ98)))</formula>
    </cfRule>
    <cfRule type="containsText" dxfId="3520" priority="840" operator="containsText" text="MC">
      <formula>NOT(ISERROR(SEARCH("MC",AQ98)))</formula>
    </cfRule>
    <cfRule type="containsText" dxfId="3519" priority="841" operator="containsText" text="PRI">
      <formula>NOT(ISERROR(SEARCH("PRI",AQ98)))</formula>
    </cfRule>
    <cfRule type="containsText" dxfId="3518" priority="842" operator="containsText" text="PAN">
      <formula>NOT(ISERROR(SEARCH("PAN",AQ98)))</formula>
    </cfRule>
    <cfRule type="cellIs" dxfId="3517" priority="843" operator="equal">
      <formula>"PRS"</formula>
    </cfRule>
    <cfRule type="containsText" dxfId="3516" priority="844" operator="containsText" text="PVEM">
      <formula>NOT(ISERROR(SEARCH("PVEM",AQ98)))</formula>
    </cfRule>
    <cfRule type="containsText" dxfId="3515" priority="845" operator="containsText" text="PRD">
      <formula>NOT(ISERROR(SEARCH("PRD",AQ98)))</formula>
    </cfRule>
    <cfRule type="containsText" dxfId="3514" priority="846" operator="containsText" text="MC">
      <formula>NOT(ISERROR(SEARCH("MC",AQ98)))</formula>
    </cfRule>
    <cfRule type="containsText" dxfId="3513" priority="847" operator="containsText" text="PRI">
      <formula>NOT(ISERROR(SEARCH("PRI",AQ98)))</formula>
    </cfRule>
    <cfRule type="containsText" dxfId="3512" priority="848" operator="containsText" text="PAN">
      <formula>NOT(ISERROR(SEARCH("PAN",AQ98)))</formula>
    </cfRule>
    <cfRule type="containsText" dxfId="3511" priority="849" operator="containsText" text="PT">
      <formula>NOT(ISERROR(SEARCH("PT",AQ98)))</formula>
    </cfRule>
    <cfRule type="cellIs" dxfId="3510" priority="850" operator="equal">
      <formula>"PS"</formula>
    </cfRule>
    <cfRule type="cellIs" dxfId="3509" priority="851" operator="equal">
      <formula>"PAC"</formula>
    </cfRule>
    <cfRule type="containsText" dxfId="3508" priority="852" operator="containsText" text="PAV">
      <formula>NOT(ISERROR(SEARCH("PAV",AQ98)))</formula>
    </cfRule>
    <cfRule type="cellIs" dxfId="3507" priority="853" operator="equal">
      <formula>"PC"</formula>
    </cfRule>
    <cfRule type="cellIs" dxfId="3506" priority="854" operator="equal">
      <formula>"POCH"</formula>
    </cfRule>
    <cfRule type="cellIs" dxfId="3505" priority="855" operator="equal">
      <formula>"PEBC"</formula>
    </cfRule>
    <cfRule type="cellIs" dxfId="3504" priority="856" operator="equal">
      <formula>"PES"</formula>
    </cfRule>
    <cfRule type="cellIs" dxfId="3503" priority="857" operator="equal">
      <formula>"PUP"</formula>
    </cfRule>
    <cfRule type="containsText" dxfId="3502" priority="858" operator="containsText" text="PSD">
      <formula>NOT(ISERROR(SEARCH("PSD",AQ98)))</formula>
    </cfRule>
    <cfRule type="cellIs" dxfId="3501" priority="859" operator="equal">
      <formula>"MORENA"</formula>
    </cfRule>
    <cfRule type="cellIs" dxfId="3500" priority="860" operator="equal">
      <formula>"PH"</formula>
    </cfRule>
    <cfRule type="cellIs" dxfId="3499" priority="861" operator="equal">
      <formula>"ES"</formula>
    </cfRule>
    <cfRule type="cellIs" dxfId="3498" priority="862" operator="equal">
      <formula>"PVEM"</formula>
    </cfRule>
    <cfRule type="cellIs" dxfId="3497" priority="863" operator="equal">
      <formula>"PRD"</formula>
    </cfRule>
    <cfRule type="cellIs" dxfId="3496" priority="864" operator="equal">
      <formula>"PNA"</formula>
    </cfRule>
    <cfRule type="cellIs" dxfId="3495" priority="865" operator="equal">
      <formula>"MC"</formula>
    </cfRule>
    <cfRule type="cellIs" dxfId="3494" priority="866" operator="equal">
      <formula>"PRI"</formula>
    </cfRule>
    <cfRule type="cellIs" dxfId="3493" priority="867" operator="equal">
      <formula>"PAN"</formula>
    </cfRule>
    <cfRule type="cellIs" dxfId="3492" priority="868" operator="equal">
      <formula>"POCH"</formula>
    </cfRule>
    <cfRule type="cellIs" dxfId="3491" priority="869" operator="equal">
      <formula>"PEBC"</formula>
    </cfRule>
    <cfRule type="cellIs" dxfId="3490" priority="870" operator="equal">
      <formula>"PES"</formula>
    </cfRule>
    <cfRule type="cellIs" dxfId="3489" priority="871" operator="equal">
      <formula>"PUP"</formula>
    </cfRule>
    <cfRule type="cellIs" dxfId="3488" priority="872" operator="equal">
      <formula>"PSD"</formula>
    </cfRule>
    <cfRule type="cellIs" dxfId="3487" priority="873" operator="equal">
      <formula>"INE"</formula>
    </cfRule>
    <cfRule type="cellIs" dxfId="3486" priority="874" operator="equal">
      <formula>"AUT"</formula>
    </cfRule>
    <cfRule type="cellIs" dxfId="3485" priority="875" operator="equal">
      <formula>"PAV"</formula>
    </cfRule>
    <cfRule type="cellIs" dxfId="3484" priority="876" operator="equal">
      <formula>"PRS"</formula>
    </cfRule>
    <cfRule type="cellIs" dxfId="3483" priority="877" operator="equal">
      <formula>"PT"</formula>
    </cfRule>
    <cfRule type="cellIs" dxfId="3482" priority="878" operator="equal">
      <formula>"PS"</formula>
    </cfRule>
    <cfRule type="cellIs" dxfId="3481" priority="879" operator="equal">
      <formula>"PAC"</formula>
    </cfRule>
    <cfRule type="cellIs" dxfId="3480" priority="880" operator="equal">
      <formula>"PC"</formula>
    </cfRule>
  </conditionalFormatting>
  <conditionalFormatting sqref="AR106">
    <cfRule type="containsText" dxfId="3479" priority="793" operator="containsText" text="PVEM">
      <formula>NOT(ISERROR(SEARCH("PVEM",AR106)))</formula>
    </cfRule>
    <cfRule type="containsText" dxfId="3478" priority="794" operator="containsText" text="PRD">
      <formula>NOT(ISERROR(SEARCH("PRD",AR106)))</formula>
    </cfRule>
    <cfRule type="containsText" dxfId="3477" priority="795" operator="containsText" text="PNA">
      <formula>NOT(ISERROR(SEARCH("PNA",AR106)))</formula>
    </cfRule>
    <cfRule type="containsText" dxfId="3476" priority="796" operator="containsText" text="MC">
      <formula>NOT(ISERROR(SEARCH("MC",AR106)))</formula>
    </cfRule>
    <cfRule type="containsText" dxfId="3475" priority="797" operator="containsText" text="PRI">
      <formula>NOT(ISERROR(SEARCH("PRI",AR106)))</formula>
    </cfRule>
    <cfRule type="containsText" dxfId="3474" priority="798" operator="containsText" text="PAN">
      <formula>NOT(ISERROR(SEARCH("PAN",AR106)))</formula>
    </cfRule>
    <cfRule type="cellIs" dxfId="3473" priority="799" operator="equal">
      <formula>"PRS"</formula>
    </cfRule>
    <cfRule type="containsText" dxfId="3472" priority="800" operator="containsText" text="PVEM">
      <formula>NOT(ISERROR(SEARCH("PVEM",AR106)))</formula>
    </cfRule>
    <cfRule type="containsText" dxfId="3471" priority="801" operator="containsText" text="PRD">
      <formula>NOT(ISERROR(SEARCH("PRD",AR106)))</formula>
    </cfRule>
    <cfRule type="containsText" dxfId="3470" priority="802" operator="containsText" text="MC">
      <formula>NOT(ISERROR(SEARCH("MC",AR106)))</formula>
    </cfRule>
    <cfRule type="containsText" dxfId="3469" priority="803" operator="containsText" text="PRI">
      <formula>NOT(ISERROR(SEARCH("PRI",AR106)))</formula>
    </cfRule>
    <cfRule type="containsText" dxfId="3468" priority="804" operator="containsText" text="PAN">
      <formula>NOT(ISERROR(SEARCH("PAN",AR106)))</formula>
    </cfRule>
    <cfRule type="containsText" dxfId="3467" priority="805" operator="containsText" text="PT">
      <formula>NOT(ISERROR(SEARCH("PT",AR106)))</formula>
    </cfRule>
    <cfRule type="cellIs" dxfId="3466" priority="806" operator="equal">
      <formula>"PS"</formula>
    </cfRule>
    <cfRule type="cellIs" dxfId="3465" priority="807" operator="equal">
      <formula>"PAC"</formula>
    </cfRule>
    <cfRule type="containsText" dxfId="3464" priority="808" operator="containsText" text="PAV">
      <formula>NOT(ISERROR(SEARCH("PAV",AR106)))</formula>
    </cfRule>
    <cfRule type="cellIs" dxfId="3463" priority="809" operator="equal">
      <formula>"PC"</formula>
    </cfRule>
    <cfRule type="cellIs" dxfId="3462" priority="810" operator="equal">
      <formula>"POCH"</formula>
    </cfRule>
    <cfRule type="cellIs" dxfId="3461" priority="811" operator="equal">
      <formula>"PEBC"</formula>
    </cfRule>
    <cfRule type="cellIs" dxfId="3460" priority="812" operator="equal">
      <formula>"PES"</formula>
    </cfRule>
    <cfRule type="cellIs" dxfId="3459" priority="813" operator="equal">
      <formula>"PUP"</formula>
    </cfRule>
    <cfRule type="containsText" dxfId="3458" priority="814" operator="containsText" text="PSD">
      <formula>NOT(ISERROR(SEARCH("PSD",AR106)))</formula>
    </cfRule>
    <cfRule type="cellIs" dxfId="3457" priority="815" operator="equal">
      <formula>"MORENA"</formula>
    </cfRule>
    <cfRule type="cellIs" dxfId="3456" priority="816" operator="equal">
      <formula>"PH"</formula>
    </cfRule>
    <cfRule type="cellIs" dxfId="3455" priority="817" operator="equal">
      <formula>"ES"</formula>
    </cfRule>
    <cfRule type="cellIs" dxfId="3454" priority="818" operator="equal">
      <formula>"PVEM"</formula>
    </cfRule>
    <cfRule type="cellIs" dxfId="3453" priority="819" operator="equal">
      <formula>"PRD"</formula>
    </cfRule>
    <cfRule type="cellIs" dxfId="3452" priority="820" operator="equal">
      <formula>"PNA"</formula>
    </cfRule>
    <cfRule type="cellIs" dxfId="3451" priority="821" operator="equal">
      <formula>"MC"</formula>
    </cfRule>
    <cfRule type="cellIs" dxfId="3450" priority="822" operator="equal">
      <formula>"PRI"</formula>
    </cfRule>
    <cfRule type="cellIs" dxfId="3449" priority="823" operator="equal">
      <formula>"PAN"</formula>
    </cfRule>
    <cfRule type="cellIs" dxfId="3448" priority="824" operator="equal">
      <formula>"POCH"</formula>
    </cfRule>
    <cfRule type="cellIs" dxfId="3447" priority="825" operator="equal">
      <formula>"PEBC"</formula>
    </cfRule>
    <cfRule type="cellIs" dxfId="3446" priority="826" operator="equal">
      <formula>"PES"</formula>
    </cfRule>
    <cfRule type="cellIs" dxfId="3445" priority="827" operator="equal">
      <formula>"PUP"</formula>
    </cfRule>
    <cfRule type="cellIs" dxfId="3444" priority="828" operator="equal">
      <formula>"PSD"</formula>
    </cfRule>
    <cfRule type="cellIs" dxfId="3443" priority="829" operator="equal">
      <formula>"INE"</formula>
    </cfRule>
    <cfRule type="cellIs" dxfId="3442" priority="830" operator="equal">
      <formula>"AUT"</formula>
    </cfRule>
    <cfRule type="cellIs" dxfId="3441" priority="831" operator="equal">
      <formula>"PAV"</formula>
    </cfRule>
    <cfRule type="cellIs" dxfId="3440" priority="832" operator="equal">
      <formula>"PRS"</formula>
    </cfRule>
    <cfRule type="cellIs" dxfId="3439" priority="833" operator="equal">
      <formula>"PT"</formula>
    </cfRule>
    <cfRule type="cellIs" dxfId="3438" priority="834" operator="equal">
      <formula>"PS"</formula>
    </cfRule>
    <cfRule type="cellIs" dxfId="3437" priority="835" operator="equal">
      <formula>"PAC"</formula>
    </cfRule>
    <cfRule type="cellIs" dxfId="3436" priority="836" operator="equal">
      <formula>"PC"</formula>
    </cfRule>
  </conditionalFormatting>
  <conditionalFormatting sqref="CV79">
    <cfRule type="containsText" dxfId="3435" priority="749" operator="containsText" text="PVEM">
      <formula>NOT(ISERROR(SEARCH("PVEM",CV79)))</formula>
    </cfRule>
    <cfRule type="containsText" dxfId="3434" priority="750" operator="containsText" text="PRD">
      <formula>NOT(ISERROR(SEARCH("PRD",CV79)))</formula>
    </cfRule>
    <cfRule type="containsText" dxfId="3433" priority="751" operator="containsText" text="PNA">
      <formula>NOT(ISERROR(SEARCH("PNA",CV79)))</formula>
    </cfRule>
    <cfRule type="containsText" dxfId="3432" priority="752" operator="containsText" text="MC">
      <formula>NOT(ISERROR(SEARCH("MC",CV79)))</formula>
    </cfRule>
    <cfRule type="containsText" dxfId="3431" priority="753" operator="containsText" text="PRI">
      <formula>NOT(ISERROR(SEARCH("PRI",CV79)))</formula>
    </cfRule>
    <cfRule type="containsText" dxfId="3430" priority="754" operator="containsText" text="PAN">
      <formula>NOT(ISERROR(SEARCH("PAN",CV79)))</formula>
    </cfRule>
    <cfRule type="cellIs" dxfId="3429" priority="755" operator="equal">
      <formula>"PRS"</formula>
    </cfRule>
    <cfRule type="containsText" dxfId="3428" priority="756" operator="containsText" text="PVEM">
      <formula>NOT(ISERROR(SEARCH("PVEM",CV79)))</formula>
    </cfRule>
    <cfRule type="containsText" dxfId="3427" priority="757" operator="containsText" text="PRD">
      <formula>NOT(ISERROR(SEARCH("PRD",CV79)))</formula>
    </cfRule>
    <cfRule type="containsText" dxfId="3426" priority="758" operator="containsText" text="MC">
      <formula>NOT(ISERROR(SEARCH("MC",CV79)))</formula>
    </cfRule>
    <cfRule type="containsText" dxfId="3425" priority="759" operator="containsText" text="PRI">
      <formula>NOT(ISERROR(SEARCH("PRI",CV79)))</formula>
    </cfRule>
    <cfRule type="containsText" dxfId="3424" priority="760" operator="containsText" text="PAN">
      <formula>NOT(ISERROR(SEARCH("PAN",CV79)))</formula>
    </cfRule>
    <cfRule type="containsText" dxfId="3423" priority="761" operator="containsText" text="PT">
      <formula>NOT(ISERROR(SEARCH("PT",CV79)))</formula>
    </cfRule>
    <cfRule type="cellIs" dxfId="3422" priority="762" operator="equal">
      <formula>"PS"</formula>
    </cfRule>
    <cfRule type="cellIs" dxfId="3421" priority="763" operator="equal">
      <formula>"PAC"</formula>
    </cfRule>
    <cfRule type="containsText" dxfId="3420" priority="764" operator="containsText" text="PAV">
      <formula>NOT(ISERROR(SEARCH("PAV",CV79)))</formula>
    </cfRule>
    <cfRule type="cellIs" dxfId="3419" priority="765" operator="equal">
      <formula>"PC"</formula>
    </cfRule>
    <cfRule type="cellIs" dxfId="3418" priority="766" operator="equal">
      <formula>"POCH"</formula>
    </cfRule>
    <cfRule type="cellIs" dxfId="3417" priority="767" operator="equal">
      <formula>"PEBC"</formula>
    </cfRule>
    <cfRule type="cellIs" dxfId="3416" priority="768" operator="equal">
      <formula>"PES"</formula>
    </cfRule>
    <cfRule type="cellIs" dxfId="3415" priority="769" operator="equal">
      <formula>"PUP"</formula>
    </cfRule>
    <cfRule type="containsText" dxfId="3414" priority="770" operator="containsText" text="PSD">
      <formula>NOT(ISERROR(SEARCH("PSD",CV79)))</formula>
    </cfRule>
    <cfRule type="cellIs" dxfId="3413" priority="771" operator="equal">
      <formula>"MORENA"</formula>
    </cfRule>
    <cfRule type="cellIs" dxfId="3412" priority="772" operator="equal">
      <formula>"PH"</formula>
    </cfRule>
    <cfRule type="cellIs" dxfId="3411" priority="773" operator="equal">
      <formula>"ES"</formula>
    </cfRule>
    <cfRule type="cellIs" dxfId="3410" priority="774" operator="equal">
      <formula>"PVEM"</formula>
    </cfRule>
    <cfRule type="cellIs" dxfId="3409" priority="775" operator="equal">
      <formula>"PRD"</formula>
    </cfRule>
    <cfRule type="cellIs" dxfId="3408" priority="776" operator="equal">
      <formula>"PNA"</formula>
    </cfRule>
    <cfRule type="cellIs" dxfId="3407" priority="777" operator="equal">
      <formula>"MC"</formula>
    </cfRule>
    <cfRule type="cellIs" dxfId="3406" priority="778" operator="equal">
      <formula>"PRI"</formula>
    </cfRule>
    <cfRule type="cellIs" dxfId="3405" priority="779" operator="equal">
      <formula>"PAN"</formula>
    </cfRule>
    <cfRule type="cellIs" dxfId="3404" priority="780" operator="equal">
      <formula>"POCH"</formula>
    </cfRule>
    <cfRule type="cellIs" dxfId="3403" priority="781" operator="equal">
      <formula>"PEBC"</formula>
    </cfRule>
    <cfRule type="cellIs" dxfId="3402" priority="782" operator="equal">
      <formula>"PES"</formula>
    </cfRule>
    <cfRule type="cellIs" dxfId="3401" priority="783" operator="equal">
      <formula>"PUP"</formula>
    </cfRule>
    <cfRule type="cellIs" dxfId="3400" priority="784" operator="equal">
      <formula>"PSD"</formula>
    </cfRule>
    <cfRule type="cellIs" dxfId="3399" priority="785" operator="equal">
      <formula>"INE"</formula>
    </cfRule>
    <cfRule type="cellIs" dxfId="3398" priority="786" operator="equal">
      <formula>"AUT"</formula>
    </cfRule>
    <cfRule type="cellIs" dxfId="3397" priority="787" operator="equal">
      <formula>"PAV"</formula>
    </cfRule>
    <cfRule type="cellIs" dxfId="3396" priority="788" operator="equal">
      <formula>"PRS"</formula>
    </cfRule>
    <cfRule type="cellIs" dxfId="3395" priority="789" operator="equal">
      <formula>"PT"</formula>
    </cfRule>
    <cfRule type="cellIs" dxfId="3394" priority="790" operator="equal">
      <formula>"PS"</formula>
    </cfRule>
    <cfRule type="cellIs" dxfId="3393" priority="791" operator="equal">
      <formula>"PAC"</formula>
    </cfRule>
    <cfRule type="cellIs" dxfId="3392" priority="792" operator="equal">
      <formula>"PC"</formula>
    </cfRule>
  </conditionalFormatting>
  <conditionalFormatting sqref="CU90">
    <cfRule type="containsText" dxfId="3391" priority="705" operator="containsText" text="PVEM">
      <formula>NOT(ISERROR(SEARCH("PVEM",CU90)))</formula>
    </cfRule>
    <cfRule type="containsText" dxfId="3390" priority="706" operator="containsText" text="PRD">
      <formula>NOT(ISERROR(SEARCH("PRD",CU90)))</formula>
    </cfRule>
    <cfRule type="containsText" dxfId="3389" priority="707" operator="containsText" text="PNA">
      <formula>NOT(ISERROR(SEARCH("PNA",CU90)))</formula>
    </cfRule>
    <cfRule type="containsText" dxfId="3388" priority="708" operator="containsText" text="MC">
      <formula>NOT(ISERROR(SEARCH("MC",CU90)))</formula>
    </cfRule>
    <cfRule type="containsText" dxfId="3387" priority="709" operator="containsText" text="PRI">
      <formula>NOT(ISERROR(SEARCH("PRI",CU90)))</formula>
    </cfRule>
    <cfRule type="containsText" dxfId="3386" priority="710" operator="containsText" text="PAN">
      <formula>NOT(ISERROR(SEARCH("PAN",CU90)))</formula>
    </cfRule>
    <cfRule type="cellIs" dxfId="3385" priority="711" operator="equal">
      <formula>"PRS"</formula>
    </cfRule>
    <cfRule type="containsText" dxfId="3384" priority="712" operator="containsText" text="PVEM">
      <formula>NOT(ISERROR(SEARCH("PVEM",CU90)))</formula>
    </cfRule>
    <cfRule type="containsText" dxfId="3383" priority="713" operator="containsText" text="PRD">
      <formula>NOT(ISERROR(SEARCH("PRD",CU90)))</formula>
    </cfRule>
    <cfRule type="containsText" dxfId="3382" priority="714" operator="containsText" text="MC">
      <formula>NOT(ISERROR(SEARCH("MC",CU90)))</formula>
    </cfRule>
    <cfRule type="containsText" dxfId="3381" priority="715" operator="containsText" text="PRI">
      <formula>NOT(ISERROR(SEARCH("PRI",CU90)))</formula>
    </cfRule>
    <cfRule type="containsText" dxfId="3380" priority="716" operator="containsText" text="PAN">
      <formula>NOT(ISERROR(SEARCH("PAN",CU90)))</formula>
    </cfRule>
    <cfRule type="containsText" dxfId="3379" priority="717" operator="containsText" text="PT">
      <formula>NOT(ISERROR(SEARCH("PT",CU90)))</formula>
    </cfRule>
    <cfRule type="cellIs" dxfId="3378" priority="718" operator="equal">
      <formula>"PS"</formula>
    </cfRule>
    <cfRule type="cellIs" dxfId="3377" priority="719" operator="equal">
      <formula>"PAC"</formula>
    </cfRule>
    <cfRule type="containsText" dxfId="3376" priority="720" operator="containsText" text="PAV">
      <formula>NOT(ISERROR(SEARCH("PAV",CU90)))</formula>
    </cfRule>
    <cfRule type="cellIs" dxfId="3375" priority="721" operator="equal">
      <formula>"PC"</formula>
    </cfRule>
    <cfRule type="cellIs" dxfId="3374" priority="722" operator="equal">
      <formula>"POCH"</formula>
    </cfRule>
    <cfRule type="cellIs" dxfId="3373" priority="723" operator="equal">
      <formula>"PEBC"</formula>
    </cfRule>
    <cfRule type="cellIs" dxfId="3372" priority="724" operator="equal">
      <formula>"PES"</formula>
    </cfRule>
    <cfRule type="cellIs" dxfId="3371" priority="725" operator="equal">
      <formula>"PUP"</formula>
    </cfRule>
    <cfRule type="containsText" dxfId="3370" priority="726" operator="containsText" text="PSD">
      <formula>NOT(ISERROR(SEARCH("PSD",CU90)))</formula>
    </cfRule>
    <cfRule type="cellIs" dxfId="3369" priority="727" operator="equal">
      <formula>"MORENA"</formula>
    </cfRule>
    <cfRule type="cellIs" dxfId="3368" priority="728" operator="equal">
      <formula>"PH"</formula>
    </cfRule>
    <cfRule type="cellIs" dxfId="3367" priority="729" operator="equal">
      <formula>"ES"</formula>
    </cfRule>
    <cfRule type="cellIs" dxfId="3366" priority="730" operator="equal">
      <formula>"PVEM"</formula>
    </cfRule>
    <cfRule type="cellIs" dxfId="3365" priority="731" operator="equal">
      <formula>"PRD"</formula>
    </cfRule>
    <cfRule type="cellIs" dxfId="3364" priority="732" operator="equal">
      <formula>"PNA"</formula>
    </cfRule>
    <cfRule type="cellIs" dxfId="3363" priority="733" operator="equal">
      <formula>"MC"</formula>
    </cfRule>
    <cfRule type="cellIs" dxfId="3362" priority="734" operator="equal">
      <formula>"PRI"</formula>
    </cfRule>
    <cfRule type="cellIs" dxfId="3361" priority="735" operator="equal">
      <formula>"PAN"</formula>
    </cfRule>
    <cfRule type="cellIs" dxfId="3360" priority="736" operator="equal">
      <formula>"POCH"</formula>
    </cfRule>
    <cfRule type="cellIs" dxfId="3359" priority="737" operator="equal">
      <formula>"PEBC"</formula>
    </cfRule>
    <cfRule type="cellIs" dxfId="3358" priority="738" operator="equal">
      <formula>"PES"</formula>
    </cfRule>
    <cfRule type="cellIs" dxfId="3357" priority="739" operator="equal">
      <formula>"PUP"</formula>
    </cfRule>
    <cfRule type="cellIs" dxfId="3356" priority="740" operator="equal">
      <formula>"PSD"</formula>
    </cfRule>
    <cfRule type="cellIs" dxfId="3355" priority="741" operator="equal">
      <formula>"INE"</formula>
    </cfRule>
    <cfRule type="cellIs" dxfId="3354" priority="742" operator="equal">
      <formula>"AUT"</formula>
    </cfRule>
    <cfRule type="cellIs" dxfId="3353" priority="743" operator="equal">
      <formula>"PAV"</formula>
    </cfRule>
    <cfRule type="cellIs" dxfId="3352" priority="744" operator="equal">
      <formula>"PRS"</formula>
    </cfRule>
    <cfRule type="cellIs" dxfId="3351" priority="745" operator="equal">
      <formula>"PT"</formula>
    </cfRule>
    <cfRule type="cellIs" dxfId="3350" priority="746" operator="equal">
      <formula>"PS"</formula>
    </cfRule>
    <cfRule type="cellIs" dxfId="3349" priority="747" operator="equal">
      <formula>"PAC"</formula>
    </cfRule>
    <cfRule type="cellIs" dxfId="3348" priority="748" operator="equal">
      <formula>"PC"</formula>
    </cfRule>
  </conditionalFormatting>
  <conditionalFormatting sqref="CW90">
    <cfRule type="containsText" dxfId="3347" priority="661" operator="containsText" text="PVEM">
      <formula>NOT(ISERROR(SEARCH("PVEM",CW90)))</formula>
    </cfRule>
    <cfRule type="containsText" dxfId="3346" priority="662" operator="containsText" text="PRD">
      <formula>NOT(ISERROR(SEARCH("PRD",CW90)))</formula>
    </cfRule>
    <cfRule type="containsText" dxfId="3345" priority="663" operator="containsText" text="PNA">
      <formula>NOT(ISERROR(SEARCH("PNA",CW90)))</formula>
    </cfRule>
    <cfRule type="containsText" dxfId="3344" priority="664" operator="containsText" text="MC">
      <formula>NOT(ISERROR(SEARCH("MC",CW90)))</formula>
    </cfRule>
    <cfRule type="containsText" dxfId="3343" priority="665" operator="containsText" text="PRI">
      <formula>NOT(ISERROR(SEARCH("PRI",CW90)))</formula>
    </cfRule>
    <cfRule type="containsText" dxfId="3342" priority="666" operator="containsText" text="PAN">
      <formula>NOT(ISERROR(SEARCH("PAN",CW90)))</formula>
    </cfRule>
    <cfRule type="cellIs" dxfId="3341" priority="667" operator="equal">
      <formula>"PRS"</formula>
    </cfRule>
    <cfRule type="containsText" dxfId="3340" priority="668" operator="containsText" text="PVEM">
      <formula>NOT(ISERROR(SEARCH("PVEM",CW90)))</formula>
    </cfRule>
    <cfRule type="containsText" dxfId="3339" priority="669" operator="containsText" text="PRD">
      <formula>NOT(ISERROR(SEARCH("PRD",CW90)))</formula>
    </cfRule>
    <cfRule type="containsText" dxfId="3338" priority="670" operator="containsText" text="MC">
      <formula>NOT(ISERROR(SEARCH("MC",CW90)))</formula>
    </cfRule>
    <cfRule type="containsText" dxfId="3337" priority="671" operator="containsText" text="PRI">
      <formula>NOT(ISERROR(SEARCH("PRI",CW90)))</formula>
    </cfRule>
    <cfRule type="containsText" dxfId="3336" priority="672" operator="containsText" text="PAN">
      <formula>NOT(ISERROR(SEARCH("PAN",CW90)))</formula>
    </cfRule>
    <cfRule type="containsText" dxfId="3335" priority="673" operator="containsText" text="PT">
      <formula>NOT(ISERROR(SEARCH("PT",CW90)))</formula>
    </cfRule>
    <cfRule type="cellIs" dxfId="3334" priority="674" operator="equal">
      <formula>"PS"</formula>
    </cfRule>
    <cfRule type="cellIs" dxfId="3333" priority="675" operator="equal">
      <formula>"PAC"</formula>
    </cfRule>
    <cfRule type="containsText" dxfId="3332" priority="676" operator="containsText" text="PAV">
      <formula>NOT(ISERROR(SEARCH("PAV",CW90)))</formula>
    </cfRule>
    <cfRule type="cellIs" dxfId="3331" priority="677" operator="equal">
      <formula>"PC"</formula>
    </cfRule>
    <cfRule type="cellIs" dxfId="3330" priority="678" operator="equal">
      <formula>"POCH"</formula>
    </cfRule>
    <cfRule type="cellIs" dxfId="3329" priority="679" operator="equal">
      <formula>"PEBC"</formula>
    </cfRule>
    <cfRule type="cellIs" dxfId="3328" priority="680" operator="equal">
      <formula>"PES"</formula>
    </cfRule>
    <cfRule type="cellIs" dxfId="3327" priority="681" operator="equal">
      <formula>"PUP"</formula>
    </cfRule>
    <cfRule type="containsText" dxfId="3326" priority="682" operator="containsText" text="PSD">
      <formula>NOT(ISERROR(SEARCH("PSD",CW90)))</formula>
    </cfRule>
    <cfRule type="cellIs" dxfId="3325" priority="683" operator="equal">
      <formula>"MORENA"</formula>
    </cfRule>
    <cfRule type="cellIs" dxfId="3324" priority="684" operator="equal">
      <formula>"PH"</formula>
    </cfRule>
    <cfRule type="cellIs" dxfId="3323" priority="685" operator="equal">
      <formula>"ES"</formula>
    </cfRule>
    <cfRule type="cellIs" dxfId="3322" priority="686" operator="equal">
      <formula>"PVEM"</formula>
    </cfRule>
    <cfRule type="cellIs" dxfId="3321" priority="687" operator="equal">
      <formula>"PRD"</formula>
    </cfRule>
    <cfRule type="cellIs" dxfId="3320" priority="688" operator="equal">
      <formula>"PNA"</formula>
    </cfRule>
    <cfRule type="cellIs" dxfId="3319" priority="689" operator="equal">
      <formula>"MC"</formula>
    </cfRule>
    <cfRule type="cellIs" dxfId="3318" priority="690" operator="equal">
      <formula>"PRI"</formula>
    </cfRule>
    <cfRule type="cellIs" dxfId="3317" priority="691" operator="equal">
      <formula>"PAN"</formula>
    </cfRule>
    <cfRule type="cellIs" dxfId="3316" priority="692" operator="equal">
      <formula>"POCH"</formula>
    </cfRule>
    <cfRule type="cellIs" dxfId="3315" priority="693" operator="equal">
      <formula>"PEBC"</formula>
    </cfRule>
    <cfRule type="cellIs" dxfId="3314" priority="694" operator="equal">
      <formula>"PES"</formula>
    </cfRule>
    <cfRule type="cellIs" dxfId="3313" priority="695" operator="equal">
      <formula>"PUP"</formula>
    </cfRule>
    <cfRule type="cellIs" dxfId="3312" priority="696" operator="equal">
      <formula>"PSD"</formula>
    </cfRule>
    <cfRule type="cellIs" dxfId="3311" priority="697" operator="equal">
      <formula>"INE"</formula>
    </cfRule>
    <cfRule type="cellIs" dxfId="3310" priority="698" operator="equal">
      <formula>"AUT"</formula>
    </cfRule>
    <cfRule type="cellIs" dxfId="3309" priority="699" operator="equal">
      <formula>"PAV"</formula>
    </cfRule>
    <cfRule type="cellIs" dxfId="3308" priority="700" operator="equal">
      <formula>"PRS"</formula>
    </cfRule>
    <cfRule type="cellIs" dxfId="3307" priority="701" operator="equal">
      <formula>"PT"</formula>
    </cfRule>
    <cfRule type="cellIs" dxfId="3306" priority="702" operator="equal">
      <formula>"PS"</formula>
    </cfRule>
    <cfRule type="cellIs" dxfId="3305" priority="703" operator="equal">
      <formula>"PAC"</formula>
    </cfRule>
    <cfRule type="cellIs" dxfId="3304" priority="704" operator="equal">
      <formula>"PC"</formula>
    </cfRule>
  </conditionalFormatting>
  <conditionalFormatting sqref="CV91">
    <cfRule type="containsText" dxfId="3303" priority="617" operator="containsText" text="PVEM">
      <formula>NOT(ISERROR(SEARCH("PVEM",CV91)))</formula>
    </cfRule>
    <cfRule type="containsText" dxfId="3302" priority="618" operator="containsText" text="PRD">
      <formula>NOT(ISERROR(SEARCH("PRD",CV91)))</formula>
    </cfRule>
    <cfRule type="containsText" dxfId="3301" priority="619" operator="containsText" text="PNA">
      <formula>NOT(ISERROR(SEARCH("PNA",CV91)))</formula>
    </cfRule>
    <cfRule type="containsText" dxfId="3300" priority="620" operator="containsText" text="MC">
      <formula>NOT(ISERROR(SEARCH("MC",CV91)))</formula>
    </cfRule>
    <cfRule type="containsText" dxfId="3299" priority="621" operator="containsText" text="PRI">
      <formula>NOT(ISERROR(SEARCH("PRI",CV91)))</formula>
    </cfRule>
    <cfRule type="containsText" dxfId="3298" priority="622" operator="containsText" text="PAN">
      <formula>NOT(ISERROR(SEARCH("PAN",CV91)))</formula>
    </cfRule>
    <cfRule type="cellIs" dxfId="3297" priority="623" operator="equal">
      <formula>"PRS"</formula>
    </cfRule>
    <cfRule type="containsText" dxfId="3296" priority="624" operator="containsText" text="PVEM">
      <formula>NOT(ISERROR(SEARCH("PVEM",CV91)))</formula>
    </cfRule>
    <cfRule type="containsText" dxfId="3295" priority="625" operator="containsText" text="PRD">
      <formula>NOT(ISERROR(SEARCH("PRD",CV91)))</formula>
    </cfRule>
    <cfRule type="containsText" dxfId="3294" priority="626" operator="containsText" text="MC">
      <formula>NOT(ISERROR(SEARCH("MC",CV91)))</formula>
    </cfRule>
    <cfRule type="containsText" dxfId="3293" priority="627" operator="containsText" text="PRI">
      <formula>NOT(ISERROR(SEARCH("PRI",CV91)))</formula>
    </cfRule>
    <cfRule type="containsText" dxfId="3292" priority="628" operator="containsText" text="PAN">
      <formula>NOT(ISERROR(SEARCH("PAN",CV91)))</formula>
    </cfRule>
    <cfRule type="containsText" dxfId="3291" priority="629" operator="containsText" text="PT">
      <formula>NOT(ISERROR(SEARCH("PT",CV91)))</formula>
    </cfRule>
    <cfRule type="cellIs" dxfId="3290" priority="630" operator="equal">
      <formula>"PS"</formula>
    </cfRule>
    <cfRule type="cellIs" dxfId="3289" priority="631" operator="equal">
      <formula>"PAC"</formula>
    </cfRule>
    <cfRule type="containsText" dxfId="3288" priority="632" operator="containsText" text="PAV">
      <formula>NOT(ISERROR(SEARCH("PAV",CV91)))</formula>
    </cfRule>
    <cfRule type="cellIs" dxfId="3287" priority="633" operator="equal">
      <formula>"PC"</formula>
    </cfRule>
    <cfRule type="cellIs" dxfId="3286" priority="634" operator="equal">
      <formula>"POCH"</formula>
    </cfRule>
    <cfRule type="cellIs" dxfId="3285" priority="635" operator="equal">
      <formula>"PEBC"</formula>
    </cfRule>
    <cfRule type="cellIs" dxfId="3284" priority="636" operator="equal">
      <formula>"PES"</formula>
    </cfRule>
    <cfRule type="cellIs" dxfId="3283" priority="637" operator="equal">
      <formula>"PUP"</formula>
    </cfRule>
    <cfRule type="containsText" dxfId="3282" priority="638" operator="containsText" text="PSD">
      <formula>NOT(ISERROR(SEARCH("PSD",CV91)))</formula>
    </cfRule>
    <cfRule type="cellIs" dxfId="3281" priority="639" operator="equal">
      <formula>"MORENA"</formula>
    </cfRule>
    <cfRule type="cellIs" dxfId="3280" priority="640" operator="equal">
      <formula>"PH"</formula>
    </cfRule>
    <cfRule type="cellIs" dxfId="3279" priority="641" operator="equal">
      <formula>"ES"</formula>
    </cfRule>
    <cfRule type="cellIs" dxfId="3278" priority="642" operator="equal">
      <formula>"PVEM"</formula>
    </cfRule>
    <cfRule type="cellIs" dxfId="3277" priority="643" operator="equal">
      <formula>"PRD"</formula>
    </cfRule>
    <cfRule type="cellIs" dxfId="3276" priority="644" operator="equal">
      <formula>"PNA"</formula>
    </cfRule>
    <cfRule type="cellIs" dxfId="3275" priority="645" operator="equal">
      <formula>"MC"</formula>
    </cfRule>
    <cfRule type="cellIs" dxfId="3274" priority="646" operator="equal">
      <formula>"PRI"</formula>
    </cfRule>
    <cfRule type="cellIs" dxfId="3273" priority="647" operator="equal">
      <formula>"PAN"</formula>
    </cfRule>
    <cfRule type="cellIs" dxfId="3272" priority="648" operator="equal">
      <formula>"POCH"</formula>
    </cfRule>
    <cfRule type="cellIs" dxfId="3271" priority="649" operator="equal">
      <formula>"PEBC"</formula>
    </cfRule>
    <cfRule type="cellIs" dxfId="3270" priority="650" operator="equal">
      <formula>"PES"</formula>
    </cfRule>
    <cfRule type="cellIs" dxfId="3269" priority="651" operator="equal">
      <formula>"PUP"</formula>
    </cfRule>
    <cfRule type="cellIs" dxfId="3268" priority="652" operator="equal">
      <formula>"PSD"</formula>
    </cfRule>
    <cfRule type="cellIs" dxfId="3267" priority="653" operator="equal">
      <formula>"INE"</formula>
    </cfRule>
    <cfRule type="cellIs" dxfId="3266" priority="654" operator="equal">
      <formula>"AUT"</formula>
    </cfRule>
    <cfRule type="cellIs" dxfId="3265" priority="655" operator="equal">
      <formula>"PAV"</formula>
    </cfRule>
    <cfRule type="cellIs" dxfId="3264" priority="656" operator="equal">
      <formula>"PRS"</formula>
    </cfRule>
    <cfRule type="cellIs" dxfId="3263" priority="657" operator="equal">
      <formula>"PT"</formula>
    </cfRule>
    <cfRule type="cellIs" dxfId="3262" priority="658" operator="equal">
      <formula>"PS"</formula>
    </cfRule>
    <cfRule type="cellIs" dxfId="3261" priority="659" operator="equal">
      <formula>"PAC"</formula>
    </cfRule>
    <cfRule type="cellIs" dxfId="3260" priority="660" operator="equal">
      <formula>"PC"</formula>
    </cfRule>
  </conditionalFormatting>
  <conditionalFormatting sqref="CX102">
    <cfRule type="containsText" dxfId="3259" priority="573" operator="containsText" text="PVEM">
      <formula>NOT(ISERROR(SEARCH("PVEM",CX102)))</formula>
    </cfRule>
    <cfRule type="containsText" dxfId="3258" priority="574" operator="containsText" text="PRD">
      <formula>NOT(ISERROR(SEARCH("PRD",CX102)))</formula>
    </cfRule>
    <cfRule type="containsText" dxfId="3257" priority="575" operator="containsText" text="PNA">
      <formula>NOT(ISERROR(SEARCH("PNA",CX102)))</formula>
    </cfRule>
    <cfRule type="containsText" dxfId="3256" priority="576" operator="containsText" text="MC">
      <formula>NOT(ISERROR(SEARCH("MC",CX102)))</formula>
    </cfRule>
    <cfRule type="containsText" dxfId="3255" priority="577" operator="containsText" text="PRI">
      <formula>NOT(ISERROR(SEARCH("PRI",CX102)))</formula>
    </cfRule>
    <cfRule type="containsText" dxfId="3254" priority="578" operator="containsText" text="PAN">
      <formula>NOT(ISERROR(SEARCH("PAN",CX102)))</formula>
    </cfRule>
    <cfRule type="cellIs" dxfId="3253" priority="579" operator="equal">
      <formula>"PRS"</formula>
    </cfRule>
    <cfRule type="containsText" dxfId="3252" priority="580" operator="containsText" text="PVEM">
      <formula>NOT(ISERROR(SEARCH("PVEM",CX102)))</formula>
    </cfRule>
    <cfRule type="containsText" dxfId="3251" priority="581" operator="containsText" text="PRD">
      <formula>NOT(ISERROR(SEARCH("PRD",CX102)))</formula>
    </cfRule>
    <cfRule type="containsText" dxfId="3250" priority="582" operator="containsText" text="MC">
      <formula>NOT(ISERROR(SEARCH("MC",CX102)))</formula>
    </cfRule>
    <cfRule type="containsText" dxfId="3249" priority="583" operator="containsText" text="PRI">
      <formula>NOT(ISERROR(SEARCH("PRI",CX102)))</formula>
    </cfRule>
    <cfRule type="containsText" dxfId="3248" priority="584" operator="containsText" text="PAN">
      <formula>NOT(ISERROR(SEARCH("PAN",CX102)))</formula>
    </cfRule>
    <cfRule type="containsText" dxfId="3247" priority="585" operator="containsText" text="PT">
      <formula>NOT(ISERROR(SEARCH("PT",CX102)))</formula>
    </cfRule>
    <cfRule type="cellIs" dxfId="3246" priority="586" operator="equal">
      <formula>"PS"</formula>
    </cfRule>
    <cfRule type="cellIs" dxfId="3245" priority="587" operator="equal">
      <formula>"PAC"</formula>
    </cfRule>
    <cfRule type="containsText" dxfId="3244" priority="588" operator="containsText" text="PAV">
      <formula>NOT(ISERROR(SEARCH("PAV",CX102)))</formula>
    </cfRule>
    <cfRule type="cellIs" dxfId="3243" priority="589" operator="equal">
      <formula>"PC"</formula>
    </cfRule>
    <cfRule type="cellIs" dxfId="3242" priority="590" operator="equal">
      <formula>"POCH"</formula>
    </cfRule>
    <cfRule type="cellIs" dxfId="3241" priority="591" operator="equal">
      <formula>"PEBC"</formula>
    </cfRule>
    <cfRule type="cellIs" dxfId="3240" priority="592" operator="equal">
      <formula>"PES"</formula>
    </cfRule>
    <cfRule type="cellIs" dxfId="3239" priority="593" operator="equal">
      <formula>"PUP"</formula>
    </cfRule>
    <cfRule type="containsText" dxfId="3238" priority="594" operator="containsText" text="PSD">
      <formula>NOT(ISERROR(SEARCH("PSD",CX102)))</formula>
    </cfRule>
    <cfRule type="cellIs" dxfId="3237" priority="595" operator="equal">
      <formula>"MORENA"</formula>
    </cfRule>
    <cfRule type="cellIs" dxfId="3236" priority="596" operator="equal">
      <formula>"PH"</formula>
    </cfRule>
    <cfRule type="cellIs" dxfId="3235" priority="597" operator="equal">
      <formula>"ES"</formula>
    </cfRule>
    <cfRule type="cellIs" dxfId="3234" priority="598" operator="equal">
      <formula>"PVEM"</formula>
    </cfRule>
    <cfRule type="cellIs" dxfId="3233" priority="599" operator="equal">
      <formula>"PRD"</formula>
    </cfRule>
    <cfRule type="cellIs" dxfId="3232" priority="600" operator="equal">
      <formula>"PNA"</formula>
    </cfRule>
    <cfRule type="cellIs" dxfId="3231" priority="601" operator="equal">
      <formula>"MC"</formula>
    </cfRule>
    <cfRule type="cellIs" dxfId="3230" priority="602" operator="equal">
      <formula>"PRI"</formula>
    </cfRule>
    <cfRule type="cellIs" dxfId="3229" priority="603" operator="equal">
      <formula>"PAN"</formula>
    </cfRule>
    <cfRule type="cellIs" dxfId="3228" priority="604" operator="equal">
      <formula>"POCH"</formula>
    </cfRule>
    <cfRule type="cellIs" dxfId="3227" priority="605" operator="equal">
      <formula>"PEBC"</formula>
    </cfRule>
    <cfRule type="cellIs" dxfId="3226" priority="606" operator="equal">
      <formula>"PES"</formula>
    </cfRule>
    <cfRule type="cellIs" dxfId="3225" priority="607" operator="equal">
      <formula>"PUP"</formula>
    </cfRule>
    <cfRule type="cellIs" dxfId="3224" priority="608" operator="equal">
      <formula>"PSD"</formula>
    </cfRule>
    <cfRule type="cellIs" dxfId="3223" priority="609" operator="equal">
      <formula>"INE"</formula>
    </cfRule>
    <cfRule type="cellIs" dxfId="3222" priority="610" operator="equal">
      <formula>"AUT"</formula>
    </cfRule>
    <cfRule type="cellIs" dxfId="3221" priority="611" operator="equal">
      <formula>"PAV"</formula>
    </cfRule>
    <cfRule type="cellIs" dxfId="3220" priority="612" operator="equal">
      <formula>"PRS"</formula>
    </cfRule>
    <cfRule type="cellIs" dxfId="3219" priority="613" operator="equal">
      <formula>"PT"</formula>
    </cfRule>
    <cfRule type="cellIs" dxfId="3218" priority="614" operator="equal">
      <formula>"PS"</formula>
    </cfRule>
    <cfRule type="cellIs" dxfId="3217" priority="615" operator="equal">
      <formula>"PAC"</formula>
    </cfRule>
    <cfRule type="cellIs" dxfId="3216" priority="616" operator="equal">
      <formula>"PC"</formula>
    </cfRule>
  </conditionalFormatting>
  <conditionalFormatting sqref="CZ102">
    <cfRule type="containsText" dxfId="3215" priority="529" operator="containsText" text="PVEM">
      <formula>NOT(ISERROR(SEARCH("PVEM",CZ102)))</formula>
    </cfRule>
    <cfRule type="containsText" dxfId="3214" priority="530" operator="containsText" text="PRD">
      <formula>NOT(ISERROR(SEARCH("PRD",CZ102)))</formula>
    </cfRule>
    <cfRule type="containsText" dxfId="3213" priority="531" operator="containsText" text="PNA">
      <formula>NOT(ISERROR(SEARCH("PNA",CZ102)))</formula>
    </cfRule>
    <cfRule type="containsText" dxfId="3212" priority="532" operator="containsText" text="MC">
      <formula>NOT(ISERROR(SEARCH("MC",CZ102)))</formula>
    </cfRule>
    <cfRule type="containsText" dxfId="3211" priority="533" operator="containsText" text="PRI">
      <formula>NOT(ISERROR(SEARCH("PRI",CZ102)))</formula>
    </cfRule>
    <cfRule type="containsText" dxfId="3210" priority="534" operator="containsText" text="PAN">
      <formula>NOT(ISERROR(SEARCH("PAN",CZ102)))</formula>
    </cfRule>
    <cfRule type="cellIs" dxfId="3209" priority="535" operator="equal">
      <formula>"PRS"</formula>
    </cfRule>
    <cfRule type="containsText" dxfId="3208" priority="536" operator="containsText" text="PVEM">
      <formula>NOT(ISERROR(SEARCH("PVEM",CZ102)))</formula>
    </cfRule>
    <cfRule type="containsText" dxfId="3207" priority="537" operator="containsText" text="PRD">
      <formula>NOT(ISERROR(SEARCH("PRD",CZ102)))</formula>
    </cfRule>
    <cfRule type="containsText" dxfId="3206" priority="538" operator="containsText" text="MC">
      <formula>NOT(ISERROR(SEARCH("MC",CZ102)))</formula>
    </cfRule>
    <cfRule type="containsText" dxfId="3205" priority="539" operator="containsText" text="PRI">
      <formula>NOT(ISERROR(SEARCH("PRI",CZ102)))</formula>
    </cfRule>
    <cfRule type="containsText" dxfId="3204" priority="540" operator="containsText" text="PAN">
      <formula>NOT(ISERROR(SEARCH("PAN",CZ102)))</formula>
    </cfRule>
    <cfRule type="containsText" dxfId="3203" priority="541" operator="containsText" text="PT">
      <formula>NOT(ISERROR(SEARCH("PT",CZ102)))</formula>
    </cfRule>
    <cfRule type="cellIs" dxfId="3202" priority="542" operator="equal">
      <formula>"PS"</formula>
    </cfRule>
    <cfRule type="cellIs" dxfId="3201" priority="543" operator="equal">
      <formula>"PAC"</formula>
    </cfRule>
    <cfRule type="containsText" dxfId="3200" priority="544" operator="containsText" text="PAV">
      <formula>NOT(ISERROR(SEARCH("PAV",CZ102)))</formula>
    </cfRule>
    <cfRule type="cellIs" dxfId="3199" priority="545" operator="equal">
      <formula>"PC"</formula>
    </cfRule>
    <cfRule type="cellIs" dxfId="3198" priority="546" operator="equal">
      <formula>"POCH"</formula>
    </cfRule>
    <cfRule type="cellIs" dxfId="3197" priority="547" operator="equal">
      <formula>"PEBC"</formula>
    </cfRule>
    <cfRule type="cellIs" dxfId="3196" priority="548" operator="equal">
      <formula>"PES"</formula>
    </cfRule>
    <cfRule type="cellIs" dxfId="3195" priority="549" operator="equal">
      <formula>"PUP"</formula>
    </cfRule>
    <cfRule type="containsText" dxfId="3194" priority="550" operator="containsText" text="PSD">
      <formula>NOT(ISERROR(SEARCH("PSD",CZ102)))</formula>
    </cfRule>
    <cfRule type="cellIs" dxfId="3193" priority="551" operator="equal">
      <formula>"MORENA"</formula>
    </cfRule>
    <cfRule type="cellIs" dxfId="3192" priority="552" operator="equal">
      <formula>"PH"</formula>
    </cfRule>
    <cfRule type="cellIs" dxfId="3191" priority="553" operator="equal">
      <formula>"ES"</formula>
    </cfRule>
    <cfRule type="cellIs" dxfId="3190" priority="554" operator="equal">
      <formula>"PVEM"</formula>
    </cfRule>
    <cfRule type="cellIs" dxfId="3189" priority="555" operator="equal">
      <formula>"PRD"</formula>
    </cfRule>
    <cfRule type="cellIs" dxfId="3188" priority="556" operator="equal">
      <formula>"PNA"</formula>
    </cfRule>
    <cfRule type="cellIs" dxfId="3187" priority="557" operator="equal">
      <formula>"MC"</formula>
    </cfRule>
    <cfRule type="cellIs" dxfId="3186" priority="558" operator="equal">
      <formula>"PRI"</formula>
    </cfRule>
    <cfRule type="cellIs" dxfId="3185" priority="559" operator="equal">
      <formula>"PAN"</formula>
    </cfRule>
    <cfRule type="cellIs" dxfId="3184" priority="560" operator="equal">
      <formula>"POCH"</formula>
    </cfRule>
    <cfRule type="cellIs" dxfId="3183" priority="561" operator="equal">
      <formula>"PEBC"</formula>
    </cfRule>
    <cfRule type="cellIs" dxfId="3182" priority="562" operator="equal">
      <formula>"PES"</formula>
    </cfRule>
    <cfRule type="cellIs" dxfId="3181" priority="563" operator="equal">
      <formula>"PUP"</formula>
    </cfRule>
    <cfRule type="cellIs" dxfId="3180" priority="564" operator="equal">
      <formula>"PSD"</formula>
    </cfRule>
    <cfRule type="cellIs" dxfId="3179" priority="565" operator="equal">
      <formula>"INE"</formula>
    </cfRule>
    <cfRule type="cellIs" dxfId="3178" priority="566" operator="equal">
      <formula>"AUT"</formula>
    </cfRule>
    <cfRule type="cellIs" dxfId="3177" priority="567" operator="equal">
      <formula>"PAV"</formula>
    </cfRule>
    <cfRule type="cellIs" dxfId="3176" priority="568" operator="equal">
      <formula>"PRS"</formula>
    </cfRule>
    <cfRule type="cellIs" dxfId="3175" priority="569" operator="equal">
      <formula>"PT"</formula>
    </cfRule>
    <cfRule type="cellIs" dxfId="3174" priority="570" operator="equal">
      <formula>"PS"</formula>
    </cfRule>
    <cfRule type="cellIs" dxfId="3173" priority="571" operator="equal">
      <formula>"PAC"</formula>
    </cfRule>
    <cfRule type="cellIs" dxfId="3172" priority="572" operator="equal">
      <formula>"PC"</formula>
    </cfRule>
  </conditionalFormatting>
  <conditionalFormatting sqref="CY103">
    <cfRule type="containsText" dxfId="3171" priority="485" operator="containsText" text="PVEM">
      <formula>NOT(ISERROR(SEARCH("PVEM",CY103)))</formula>
    </cfRule>
    <cfRule type="containsText" dxfId="3170" priority="486" operator="containsText" text="PRD">
      <formula>NOT(ISERROR(SEARCH("PRD",CY103)))</formula>
    </cfRule>
    <cfRule type="containsText" dxfId="3169" priority="487" operator="containsText" text="PNA">
      <formula>NOT(ISERROR(SEARCH("PNA",CY103)))</formula>
    </cfRule>
    <cfRule type="containsText" dxfId="3168" priority="488" operator="containsText" text="MC">
      <formula>NOT(ISERROR(SEARCH("MC",CY103)))</formula>
    </cfRule>
    <cfRule type="containsText" dxfId="3167" priority="489" operator="containsText" text="PRI">
      <formula>NOT(ISERROR(SEARCH("PRI",CY103)))</formula>
    </cfRule>
    <cfRule type="containsText" dxfId="3166" priority="490" operator="containsText" text="PAN">
      <formula>NOT(ISERROR(SEARCH("PAN",CY103)))</formula>
    </cfRule>
    <cfRule type="cellIs" dxfId="3165" priority="491" operator="equal">
      <formula>"PRS"</formula>
    </cfRule>
    <cfRule type="containsText" dxfId="3164" priority="492" operator="containsText" text="PVEM">
      <formula>NOT(ISERROR(SEARCH("PVEM",CY103)))</formula>
    </cfRule>
    <cfRule type="containsText" dxfId="3163" priority="493" operator="containsText" text="PRD">
      <formula>NOT(ISERROR(SEARCH("PRD",CY103)))</formula>
    </cfRule>
    <cfRule type="containsText" dxfId="3162" priority="494" operator="containsText" text="MC">
      <formula>NOT(ISERROR(SEARCH("MC",CY103)))</formula>
    </cfRule>
    <cfRule type="containsText" dxfId="3161" priority="495" operator="containsText" text="PRI">
      <formula>NOT(ISERROR(SEARCH("PRI",CY103)))</formula>
    </cfRule>
    <cfRule type="containsText" dxfId="3160" priority="496" operator="containsText" text="PAN">
      <formula>NOT(ISERROR(SEARCH("PAN",CY103)))</formula>
    </cfRule>
    <cfRule type="containsText" dxfId="3159" priority="497" operator="containsText" text="PT">
      <formula>NOT(ISERROR(SEARCH("PT",CY103)))</formula>
    </cfRule>
    <cfRule type="cellIs" dxfId="3158" priority="498" operator="equal">
      <formula>"PS"</formula>
    </cfRule>
    <cfRule type="cellIs" dxfId="3157" priority="499" operator="equal">
      <formula>"PAC"</formula>
    </cfRule>
    <cfRule type="containsText" dxfId="3156" priority="500" operator="containsText" text="PAV">
      <formula>NOT(ISERROR(SEARCH("PAV",CY103)))</formula>
    </cfRule>
    <cfRule type="cellIs" dxfId="3155" priority="501" operator="equal">
      <formula>"PC"</formula>
    </cfRule>
    <cfRule type="cellIs" dxfId="3154" priority="502" operator="equal">
      <formula>"POCH"</formula>
    </cfRule>
    <cfRule type="cellIs" dxfId="3153" priority="503" operator="equal">
      <formula>"PEBC"</formula>
    </cfRule>
    <cfRule type="cellIs" dxfId="3152" priority="504" operator="equal">
      <formula>"PES"</formula>
    </cfRule>
    <cfRule type="cellIs" dxfId="3151" priority="505" operator="equal">
      <formula>"PUP"</formula>
    </cfRule>
    <cfRule type="containsText" dxfId="3150" priority="506" operator="containsText" text="PSD">
      <formula>NOT(ISERROR(SEARCH("PSD",CY103)))</formula>
    </cfRule>
    <cfRule type="cellIs" dxfId="3149" priority="507" operator="equal">
      <formula>"MORENA"</formula>
    </cfRule>
    <cfRule type="cellIs" dxfId="3148" priority="508" operator="equal">
      <formula>"PH"</formula>
    </cfRule>
    <cfRule type="cellIs" dxfId="3147" priority="509" operator="equal">
      <formula>"ES"</formula>
    </cfRule>
    <cfRule type="cellIs" dxfId="3146" priority="510" operator="equal">
      <formula>"PVEM"</formula>
    </cfRule>
    <cfRule type="cellIs" dxfId="3145" priority="511" operator="equal">
      <formula>"PRD"</formula>
    </cfRule>
    <cfRule type="cellIs" dxfId="3144" priority="512" operator="equal">
      <formula>"PNA"</formula>
    </cfRule>
    <cfRule type="cellIs" dxfId="3143" priority="513" operator="equal">
      <formula>"MC"</formula>
    </cfRule>
    <cfRule type="cellIs" dxfId="3142" priority="514" operator="equal">
      <formula>"PRI"</formula>
    </cfRule>
    <cfRule type="cellIs" dxfId="3141" priority="515" operator="equal">
      <formula>"PAN"</formula>
    </cfRule>
    <cfRule type="cellIs" dxfId="3140" priority="516" operator="equal">
      <formula>"POCH"</formula>
    </cfRule>
    <cfRule type="cellIs" dxfId="3139" priority="517" operator="equal">
      <formula>"PEBC"</formula>
    </cfRule>
    <cfRule type="cellIs" dxfId="3138" priority="518" operator="equal">
      <formula>"PES"</formula>
    </cfRule>
    <cfRule type="cellIs" dxfId="3137" priority="519" operator="equal">
      <formula>"PUP"</formula>
    </cfRule>
    <cfRule type="cellIs" dxfId="3136" priority="520" operator="equal">
      <formula>"PSD"</formula>
    </cfRule>
    <cfRule type="cellIs" dxfId="3135" priority="521" operator="equal">
      <formula>"INE"</formula>
    </cfRule>
    <cfRule type="cellIs" dxfId="3134" priority="522" operator="equal">
      <formula>"AUT"</formula>
    </cfRule>
    <cfRule type="cellIs" dxfId="3133" priority="523" operator="equal">
      <formula>"PAV"</formula>
    </cfRule>
    <cfRule type="cellIs" dxfId="3132" priority="524" operator="equal">
      <formula>"PRS"</formula>
    </cfRule>
    <cfRule type="cellIs" dxfId="3131" priority="525" operator="equal">
      <formula>"PT"</formula>
    </cfRule>
    <cfRule type="cellIs" dxfId="3130" priority="526" operator="equal">
      <formula>"PS"</formula>
    </cfRule>
    <cfRule type="cellIs" dxfId="3129" priority="527" operator="equal">
      <formula>"PAC"</formula>
    </cfRule>
    <cfRule type="cellIs" dxfId="3128" priority="528" operator="equal">
      <formula>"PC"</formula>
    </cfRule>
  </conditionalFormatting>
  <conditionalFormatting sqref="CX114">
    <cfRule type="containsText" dxfId="3127" priority="441" operator="containsText" text="PVEM">
      <formula>NOT(ISERROR(SEARCH("PVEM",CX114)))</formula>
    </cfRule>
    <cfRule type="containsText" dxfId="3126" priority="442" operator="containsText" text="PRD">
      <formula>NOT(ISERROR(SEARCH("PRD",CX114)))</formula>
    </cfRule>
    <cfRule type="containsText" dxfId="3125" priority="443" operator="containsText" text="PNA">
      <formula>NOT(ISERROR(SEARCH("PNA",CX114)))</formula>
    </cfRule>
    <cfRule type="containsText" dxfId="3124" priority="444" operator="containsText" text="MC">
      <formula>NOT(ISERROR(SEARCH("MC",CX114)))</formula>
    </cfRule>
    <cfRule type="containsText" dxfId="3123" priority="445" operator="containsText" text="PRI">
      <formula>NOT(ISERROR(SEARCH("PRI",CX114)))</formula>
    </cfRule>
    <cfRule type="containsText" dxfId="3122" priority="446" operator="containsText" text="PAN">
      <formula>NOT(ISERROR(SEARCH("PAN",CX114)))</formula>
    </cfRule>
    <cfRule type="cellIs" dxfId="3121" priority="447" operator="equal">
      <formula>"PRS"</formula>
    </cfRule>
    <cfRule type="containsText" dxfId="3120" priority="448" operator="containsText" text="PVEM">
      <formula>NOT(ISERROR(SEARCH("PVEM",CX114)))</formula>
    </cfRule>
    <cfRule type="containsText" dxfId="3119" priority="449" operator="containsText" text="PRD">
      <formula>NOT(ISERROR(SEARCH("PRD",CX114)))</formula>
    </cfRule>
    <cfRule type="containsText" dxfId="3118" priority="450" operator="containsText" text="MC">
      <formula>NOT(ISERROR(SEARCH("MC",CX114)))</formula>
    </cfRule>
    <cfRule type="containsText" dxfId="3117" priority="451" operator="containsText" text="PRI">
      <formula>NOT(ISERROR(SEARCH("PRI",CX114)))</formula>
    </cfRule>
    <cfRule type="containsText" dxfId="3116" priority="452" operator="containsText" text="PAN">
      <formula>NOT(ISERROR(SEARCH("PAN",CX114)))</formula>
    </cfRule>
    <cfRule type="containsText" dxfId="3115" priority="453" operator="containsText" text="PT">
      <formula>NOT(ISERROR(SEARCH("PT",CX114)))</formula>
    </cfRule>
    <cfRule type="cellIs" dxfId="3114" priority="454" operator="equal">
      <formula>"PS"</formula>
    </cfRule>
    <cfRule type="cellIs" dxfId="3113" priority="455" operator="equal">
      <formula>"PAC"</formula>
    </cfRule>
    <cfRule type="containsText" dxfId="3112" priority="456" operator="containsText" text="PAV">
      <formula>NOT(ISERROR(SEARCH("PAV",CX114)))</formula>
    </cfRule>
    <cfRule type="cellIs" dxfId="3111" priority="457" operator="equal">
      <formula>"PC"</formula>
    </cfRule>
    <cfRule type="cellIs" dxfId="3110" priority="458" operator="equal">
      <formula>"POCH"</formula>
    </cfRule>
    <cfRule type="cellIs" dxfId="3109" priority="459" operator="equal">
      <formula>"PEBC"</formula>
    </cfRule>
    <cfRule type="cellIs" dxfId="3108" priority="460" operator="equal">
      <formula>"PES"</formula>
    </cfRule>
    <cfRule type="cellIs" dxfId="3107" priority="461" operator="equal">
      <formula>"PUP"</formula>
    </cfRule>
    <cfRule type="containsText" dxfId="3106" priority="462" operator="containsText" text="PSD">
      <formula>NOT(ISERROR(SEARCH("PSD",CX114)))</formula>
    </cfRule>
    <cfRule type="cellIs" dxfId="3105" priority="463" operator="equal">
      <formula>"MORENA"</formula>
    </cfRule>
    <cfRule type="cellIs" dxfId="3104" priority="464" operator="equal">
      <formula>"PH"</formula>
    </cfRule>
    <cfRule type="cellIs" dxfId="3103" priority="465" operator="equal">
      <formula>"ES"</formula>
    </cfRule>
    <cfRule type="cellIs" dxfId="3102" priority="466" operator="equal">
      <formula>"PVEM"</formula>
    </cfRule>
    <cfRule type="cellIs" dxfId="3101" priority="467" operator="equal">
      <formula>"PRD"</formula>
    </cfRule>
    <cfRule type="cellIs" dxfId="3100" priority="468" operator="equal">
      <formula>"PNA"</formula>
    </cfRule>
    <cfRule type="cellIs" dxfId="3099" priority="469" operator="equal">
      <formula>"MC"</formula>
    </cfRule>
    <cfRule type="cellIs" dxfId="3098" priority="470" operator="equal">
      <formula>"PRI"</formula>
    </cfRule>
    <cfRule type="cellIs" dxfId="3097" priority="471" operator="equal">
      <formula>"PAN"</formula>
    </cfRule>
    <cfRule type="cellIs" dxfId="3096" priority="472" operator="equal">
      <formula>"POCH"</formula>
    </cfRule>
    <cfRule type="cellIs" dxfId="3095" priority="473" operator="equal">
      <formula>"PEBC"</formula>
    </cfRule>
    <cfRule type="cellIs" dxfId="3094" priority="474" operator="equal">
      <formula>"PES"</formula>
    </cfRule>
    <cfRule type="cellIs" dxfId="3093" priority="475" operator="equal">
      <formula>"PUP"</formula>
    </cfRule>
    <cfRule type="cellIs" dxfId="3092" priority="476" operator="equal">
      <formula>"PSD"</formula>
    </cfRule>
    <cfRule type="cellIs" dxfId="3091" priority="477" operator="equal">
      <formula>"INE"</formula>
    </cfRule>
    <cfRule type="cellIs" dxfId="3090" priority="478" operator="equal">
      <formula>"AUT"</formula>
    </cfRule>
    <cfRule type="cellIs" dxfId="3089" priority="479" operator="equal">
      <formula>"PAV"</formula>
    </cfRule>
    <cfRule type="cellIs" dxfId="3088" priority="480" operator="equal">
      <formula>"PRS"</formula>
    </cfRule>
    <cfRule type="cellIs" dxfId="3087" priority="481" operator="equal">
      <formula>"PT"</formula>
    </cfRule>
    <cfRule type="cellIs" dxfId="3086" priority="482" operator="equal">
      <formula>"PS"</formula>
    </cfRule>
    <cfRule type="cellIs" dxfId="3085" priority="483" operator="equal">
      <formula>"PAC"</formula>
    </cfRule>
    <cfRule type="cellIs" dxfId="3084" priority="484" operator="equal">
      <formula>"PC"</formula>
    </cfRule>
  </conditionalFormatting>
  <conditionalFormatting sqref="DA88">
    <cfRule type="containsText" dxfId="3083" priority="397" operator="containsText" text="PVEM">
      <formula>NOT(ISERROR(SEARCH("PVEM",DA88)))</formula>
    </cfRule>
    <cfRule type="containsText" dxfId="3082" priority="398" operator="containsText" text="PRD">
      <formula>NOT(ISERROR(SEARCH("PRD",DA88)))</formula>
    </cfRule>
    <cfRule type="containsText" dxfId="3081" priority="399" operator="containsText" text="PNA">
      <formula>NOT(ISERROR(SEARCH("PNA",DA88)))</formula>
    </cfRule>
    <cfRule type="containsText" dxfId="3080" priority="400" operator="containsText" text="MC">
      <formula>NOT(ISERROR(SEARCH("MC",DA88)))</formula>
    </cfRule>
    <cfRule type="containsText" dxfId="3079" priority="401" operator="containsText" text="PRI">
      <formula>NOT(ISERROR(SEARCH("PRI",DA88)))</formula>
    </cfRule>
    <cfRule type="containsText" dxfId="3078" priority="402" operator="containsText" text="PAN">
      <formula>NOT(ISERROR(SEARCH("PAN",DA88)))</formula>
    </cfRule>
    <cfRule type="cellIs" dxfId="3077" priority="403" operator="equal">
      <formula>"PRS"</formula>
    </cfRule>
    <cfRule type="containsText" dxfId="3076" priority="404" operator="containsText" text="PVEM">
      <formula>NOT(ISERROR(SEARCH("PVEM",DA88)))</formula>
    </cfRule>
    <cfRule type="containsText" dxfId="3075" priority="405" operator="containsText" text="PRD">
      <formula>NOT(ISERROR(SEARCH("PRD",DA88)))</formula>
    </cfRule>
    <cfRule type="containsText" dxfId="3074" priority="406" operator="containsText" text="MC">
      <formula>NOT(ISERROR(SEARCH("MC",DA88)))</formula>
    </cfRule>
    <cfRule type="containsText" dxfId="3073" priority="407" operator="containsText" text="PRI">
      <formula>NOT(ISERROR(SEARCH("PRI",DA88)))</formula>
    </cfRule>
    <cfRule type="containsText" dxfId="3072" priority="408" operator="containsText" text="PAN">
      <formula>NOT(ISERROR(SEARCH("PAN",DA88)))</formula>
    </cfRule>
    <cfRule type="containsText" dxfId="3071" priority="409" operator="containsText" text="PT">
      <formula>NOT(ISERROR(SEARCH("PT",DA88)))</formula>
    </cfRule>
    <cfRule type="cellIs" dxfId="3070" priority="410" operator="equal">
      <formula>"PS"</formula>
    </cfRule>
    <cfRule type="cellIs" dxfId="3069" priority="411" operator="equal">
      <formula>"PAC"</formula>
    </cfRule>
    <cfRule type="containsText" dxfId="3068" priority="412" operator="containsText" text="PAV">
      <formula>NOT(ISERROR(SEARCH("PAV",DA88)))</formula>
    </cfRule>
    <cfRule type="cellIs" dxfId="3067" priority="413" operator="equal">
      <formula>"PC"</formula>
    </cfRule>
    <cfRule type="cellIs" dxfId="3066" priority="414" operator="equal">
      <formula>"POCH"</formula>
    </cfRule>
    <cfRule type="cellIs" dxfId="3065" priority="415" operator="equal">
      <formula>"PEBC"</formula>
    </cfRule>
    <cfRule type="cellIs" dxfId="3064" priority="416" operator="equal">
      <formula>"PES"</formula>
    </cfRule>
    <cfRule type="cellIs" dxfId="3063" priority="417" operator="equal">
      <formula>"PUP"</formula>
    </cfRule>
    <cfRule type="containsText" dxfId="3062" priority="418" operator="containsText" text="PSD">
      <formula>NOT(ISERROR(SEARCH("PSD",DA88)))</formula>
    </cfRule>
    <cfRule type="cellIs" dxfId="3061" priority="419" operator="equal">
      <formula>"MORENA"</formula>
    </cfRule>
    <cfRule type="cellIs" dxfId="3060" priority="420" operator="equal">
      <formula>"PH"</formula>
    </cfRule>
    <cfRule type="cellIs" dxfId="3059" priority="421" operator="equal">
      <formula>"ES"</formula>
    </cfRule>
    <cfRule type="cellIs" dxfId="3058" priority="422" operator="equal">
      <formula>"PVEM"</formula>
    </cfRule>
    <cfRule type="cellIs" dxfId="3057" priority="423" operator="equal">
      <formula>"PRD"</formula>
    </cfRule>
    <cfRule type="cellIs" dxfId="3056" priority="424" operator="equal">
      <formula>"PNA"</formula>
    </cfRule>
    <cfRule type="cellIs" dxfId="3055" priority="425" operator="equal">
      <formula>"MC"</formula>
    </cfRule>
    <cfRule type="cellIs" dxfId="3054" priority="426" operator="equal">
      <formula>"PRI"</formula>
    </cfRule>
    <cfRule type="cellIs" dxfId="3053" priority="427" operator="equal">
      <formula>"PAN"</formula>
    </cfRule>
    <cfRule type="cellIs" dxfId="3052" priority="428" operator="equal">
      <formula>"POCH"</formula>
    </cfRule>
    <cfRule type="cellIs" dxfId="3051" priority="429" operator="equal">
      <formula>"PEBC"</formula>
    </cfRule>
    <cfRule type="cellIs" dxfId="3050" priority="430" operator="equal">
      <formula>"PES"</formula>
    </cfRule>
    <cfRule type="cellIs" dxfId="3049" priority="431" operator="equal">
      <formula>"PUP"</formula>
    </cfRule>
    <cfRule type="cellIs" dxfId="3048" priority="432" operator="equal">
      <formula>"PSD"</formula>
    </cfRule>
    <cfRule type="cellIs" dxfId="3047" priority="433" operator="equal">
      <formula>"INE"</formula>
    </cfRule>
    <cfRule type="cellIs" dxfId="3046" priority="434" operator="equal">
      <formula>"AUT"</formula>
    </cfRule>
    <cfRule type="cellIs" dxfId="3045" priority="435" operator="equal">
      <formula>"PAV"</formula>
    </cfRule>
    <cfRule type="cellIs" dxfId="3044" priority="436" operator="equal">
      <formula>"PRS"</formula>
    </cfRule>
    <cfRule type="cellIs" dxfId="3043" priority="437" operator="equal">
      <formula>"PT"</formula>
    </cfRule>
    <cfRule type="cellIs" dxfId="3042" priority="438" operator="equal">
      <formula>"PS"</formula>
    </cfRule>
    <cfRule type="cellIs" dxfId="3041" priority="439" operator="equal">
      <formula>"PAC"</formula>
    </cfRule>
    <cfRule type="cellIs" dxfId="3040" priority="440" operator="equal">
      <formula>"PC"</formula>
    </cfRule>
  </conditionalFormatting>
  <conditionalFormatting sqref="DB89">
    <cfRule type="containsText" dxfId="3039" priority="353" operator="containsText" text="PVEM">
      <formula>NOT(ISERROR(SEARCH("PVEM",DB89)))</formula>
    </cfRule>
    <cfRule type="containsText" dxfId="3038" priority="354" operator="containsText" text="PRD">
      <formula>NOT(ISERROR(SEARCH("PRD",DB89)))</formula>
    </cfRule>
    <cfRule type="containsText" dxfId="3037" priority="355" operator="containsText" text="PNA">
      <formula>NOT(ISERROR(SEARCH("PNA",DB89)))</formula>
    </cfRule>
    <cfRule type="containsText" dxfId="3036" priority="356" operator="containsText" text="MC">
      <formula>NOT(ISERROR(SEARCH("MC",DB89)))</formula>
    </cfRule>
    <cfRule type="containsText" dxfId="3035" priority="357" operator="containsText" text="PRI">
      <formula>NOT(ISERROR(SEARCH("PRI",DB89)))</formula>
    </cfRule>
    <cfRule type="containsText" dxfId="3034" priority="358" operator="containsText" text="PAN">
      <formula>NOT(ISERROR(SEARCH("PAN",DB89)))</formula>
    </cfRule>
    <cfRule type="cellIs" dxfId="3033" priority="359" operator="equal">
      <formula>"PRS"</formula>
    </cfRule>
    <cfRule type="containsText" dxfId="3032" priority="360" operator="containsText" text="PVEM">
      <formula>NOT(ISERROR(SEARCH("PVEM",DB89)))</formula>
    </cfRule>
    <cfRule type="containsText" dxfId="3031" priority="361" operator="containsText" text="PRD">
      <formula>NOT(ISERROR(SEARCH("PRD",DB89)))</formula>
    </cfRule>
    <cfRule type="containsText" dxfId="3030" priority="362" operator="containsText" text="MC">
      <formula>NOT(ISERROR(SEARCH("MC",DB89)))</formula>
    </cfRule>
    <cfRule type="containsText" dxfId="3029" priority="363" operator="containsText" text="PRI">
      <formula>NOT(ISERROR(SEARCH("PRI",DB89)))</formula>
    </cfRule>
    <cfRule type="containsText" dxfId="3028" priority="364" operator="containsText" text="PAN">
      <formula>NOT(ISERROR(SEARCH("PAN",DB89)))</formula>
    </cfRule>
    <cfRule type="containsText" dxfId="3027" priority="365" operator="containsText" text="PT">
      <formula>NOT(ISERROR(SEARCH("PT",DB89)))</formula>
    </cfRule>
    <cfRule type="cellIs" dxfId="3026" priority="366" operator="equal">
      <formula>"PS"</formula>
    </cfRule>
    <cfRule type="cellIs" dxfId="3025" priority="367" operator="equal">
      <formula>"PAC"</formula>
    </cfRule>
    <cfRule type="containsText" dxfId="3024" priority="368" operator="containsText" text="PAV">
      <formula>NOT(ISERROR(SEARCH("PAV",DB89)))</formula>
    </cfRule>
    <cfRule type="cellIs" dxfId="3023" priority="369" operator="equal">
      <formula>"PC"</formula>
    </cfRule>
    <cfRule type="cellIs" dxfId="3022" priority="370" operator="equal">
      <formula>"POCH"</formula>
    </cfRule>
    <cfRule type="cellIs" dxfId="3021" priority="371" operator="equal">
      <formula>"PEBC"</formula>
    </cfRule>
    <cfRule type="cellIs" dxfId="3020" priority="372" operator="equal">
      <formula>"PES"</formula>
    </cfRule>
    <cfRule type="cellIs" dxfId="3019" priority="373" operator="equal">
      <formula>"PUP"</formula>
    </cfRule>
    <cfRule type="containsText" dxfId="3018" priority="374" operator="containsText" text="PSD">
      <formula>NOT(ISERROR(SEARCH("PSD",DB89)))</formula>
    </cfRule>
    <cfRule type="cellIs" dxfId="3017" priority="375" operator="equal">
      <formula>"MORENA"</formula>
    </cfRule>
    <cfRule type="cellIs" dxfId="3016" priority="376" operator="equal">
      <formula>"PH"</formula>
    </cfRule>
    <cfRule type="cellIs" dxfId="3015" priority="377" operator="equal">
      <formula>"ES"</formula>
    </cfRule>
    <cfRule type="cellIs" dxfId="3014" priority="378" operator="equal">
      <formula>"PVEM"</formula>
    </cfRule>
    <cfRule type="cellIs" dxfId="3013" priority="379" operator="equal">
      <formula>"PRD"</formula>
    </cfRule>
    <cfRule type="cellIs" dxfId="3012" priority="380" operator="equal">
      <formula>"PNA"</formula>
    </cfRule>
    <cfRule type="cellIs" dxfId="3011" priority="381" operator="equal">
      <formula>"MC"</formula>
    </cfRule>
    <cfRule type="cellIs" dxfId="3010" priority="382" operator="equal">
      <formula>"PRI"</formula>
    </cfRule>
    <cfRule type="cellIs" dxfId="3009" priority="383" operator="equal">
      <formula>"PAN"</formula>
    </cfRule>
    <cfRule type="cellIs" dxfId="3008" priority="384" operator="equal">
      <formula>"POCH"</formula>
    </cfRule>
    <cfRule type="cellIs" dxfId="3007" priority="385" operator="equal">
      <formula>"PEBC"</formula>
    </cfRule>
    <cfRule type="cellIs" dxfId="3006" priority="386" operator="equal">
      <formula>"PES"</formula>
    </cfRule>
    <cfRule type="cellIs" dxfId="3005" priority="387" operator="equal">
      <formula>"PUP"</formula>
    </cfRule>
    <cfRule type="cellIs" dxfId="3004" priority="388" operator="equal">
      <formula>"PSD"</formula>
    </cfRule>
    <cfRule type="cellIs" dxfId="3003" priority="389" operator="equal">
      <formula>"INE"</formula>
    </cfRule>
    <cfRule type="cellIs" dxfId="3002" priority="390" operator="equal">
      <formula>"AUT"</formula>
    </cfRule>
    <cfRule type="cellIs" dxfId="3001" priority="391" operator="equal">
      <formula>"PAV"</formula>
    </cfRule>
    <cfRule type="cellIs" dxfId="3000" priority="392" operator="equal">
      <formula>"PRS"</formula>
    </cfRule>
    <cfRule type="cellIs" dxfId="2999" priority="393" operator="equal">
      <formula>"PT"</formula>
    </cfRule>
    <cfRule type="cellIs" dxfId="2998" priority="394" operator="equal">
      <formula>"PS"</formula>
    </cfRule>
    <cfRule type="cellIs" dxfId="2997" priority="395" operator="equal">
      <formula>"PAC"</formula>
    </cfRule>
    <cfRule type="cellIs" dxfId="2996" priority="396" operator="equal">
      <formula>"PC"</formula>
    </cfRule>
  </conditionalFormatting>
  <conditionalFormatting sqref="DC92">
    <cfRule type="containsText" dxfId="2995" priority="309" operator="containsText" text="PVEM">
      <formula>NOT(ISERROR(SEARCH("PVEM",DC92)))</formula>
    </cfRule>
    <cfRule type="containsText" dxfId="2994" priority="310" operator="containsText" text="PRD">
      <formula>NOT(ISERROR(SEARCH("PRD",DC92)))</formula>
    </cfRule>
    <cfRule type="containsText" dxfId="2993" priority="311" operator="containsText" text="PNA">
      <formula>NOT(ISERROR(SEARCH("PNA",DC92)))</formula>
    </cfRule>
    <cfRule type="containsText" dxfId="2992" priority="312" operator="containsText" text="MC">
      <formula>NOT(ISERROR(SEARCH("MC",DC92)))</formula>
    </cfRule>
    <cfRule type="containsText" dxfId="2991" priority="313" operator="containsText" text="PRI">
      <formula>NOT(ISERROR(SEARCH("PRI",DC92)))</formula>
    </cfRule>
    <cfRule type="containsText" dxfId="2990" priority="314" operator="containsText" text="PAN">
      <formula>NOT(ISERROR(SEARCH("PAN",DC92)))</formula>
    </cfRule>
    <cfRule type="cellIs" dxfId="2989" priority="315" operator="equal">
      <formula>"PRS"</formula>
    </cfRule>
    <cfRule type="containsText" dxfId="2988" priority="316" operator="containsText" text="PVEM">
      <formula>NOT(ISERROR(SEARCH("PVEM",DC92)))</formula>
    </cfRule>
    <cfRule type="containsText" dxfId="2987" priority="317" operator="containsText" text="PRD">
      <formula>NOT(ISERROR(SEARCH("PRD",DC92)))</formula>
    </cfRule>
    <cfRule type="containsText" dxfId="2986" priority="318" operator="containsText" text="MC">
      <formula>NOT(ISERROR(SEARCH("MC",DC92)))</formula>
    </cfRule>
    <cfRule type="containsText" dxfId="2985" priority="319" operator="containsText" text="PRI">
      <formula>NOT(ISERROR(SEARCH("PRI",DC92)))</formula>
    </cfRule>
    <cfRule type="containsText" dxfId="2984" priority="320" operator="containsText" text="PAN">
      <formula>NOT(ISERROR(SEARCH("PAN",DC92)))</formula>
    </cfRule>
    <cfRule type="containsText" dxfId="2983" priority="321" operator="containsText" text="PT">
      <formula>NOT(ISERROR(SEARCH("PT",DC92)))</formula>
    </cfRule>
    <cfRule type="cellIs" dxfId="2982" priority="322" operator="equal">
      <formula>"PS"</formula>
    </cfRule>
    <cfRule type="cellIs" dxfId="2981" priority="323" operator="equal">
      <formula>"PAC"</formula>
    </cfRule>
    <cfRule type="containsText" dxfId="2980" priority="324" operator="containsText" text="PAV">
      <formula>NOT(ISERROR(SEARCH("PAV",DC92)))</formula>
    </cfRule>
    <cfRule type="cellIs" dxfId="2979" priority="325" operator="equal">
      <formula>"PC"</formula>
    </cfRule>
    <cfRule type="cellIs" dxfId="2978" priority="326" operator="equal">
      <formula>"POCH"</formula>
    </cfRule>
    <cfRule type="cellIs" dxfId="2977" priority="327" operator="equal">
      <formula>"PEBC"</formula>
    </cfRule>
    <cfRule type="cellIs" dxfId="2976" priority="328" operator="equal">
      <formula>"PES"</formula>
    </cfRule>
    <cfRule type="cellIs" dxfId="2975" priority="329" operator="equal">
      <formula>"PUP"</formula>
    </cfRule>
    <cfRule type="containsText" dxfId="2974" priority="330" operator="containsText" text="PSD">
      <formula>NOT(ISERROR(SEARCH("PSD",DC92)))</formula>
    </cfRule>
    <cfRule type="cellIs" dxfId="2973" priority="331" operator="equal">
      <formula>"MORENA"</formula>
    </cfRule>
    <cfRule type="cellIs" dxfId="2972" priority="332" operator="equal">
      <formula>"PH"</formula>
    </cfRule>
    <cfRule type="cellIs" dxfId="2971" priority="333" operator="equal">
      <formula>"ES"</formula>
    </cfRule>
    <cfRule type="cellIs" dxfId="2970" priority="334" operator="equal">
      <formula>"PVEM"</formula>
    </cfRule>
    <cfRule type="cellIs" dxfId="2969" priority="335" operator="equal">
      <formula>"PRD"</formula>
    </cfRule>
    <cfRule type="cellIs" dxfId="2968" priority="336" operator="equal">
      <formula>"PNA"</formula>
    </cfRule>
    <cfRule type="cellIs" dxfId="2967" priority="337" operator="equal">
      <formula>"MC"</formula>
    </cfRule>
    <cfRule type="cellIs" dxfId="2966" priority="338" operator="equal">
      <formula>"PRI"</formula>
    </cfRule>
    <cfRule type="cellIs" dxfId="2965" priority="339" operator="equal">
      <formula>"PAN"</formula>
    </cfRule>
    <cfRule type="cellIs" dxfId="2964" priority="340" operator="equal">
      <formula>"POCH"</formula>
    </cfRule>
    <cfRule type="cellIs" dxfId="2963" priority="341" operator="equal">
      <formula>"PEBC"</formula>
    </cfRule>
    <cfRule type="cellIs" dxfId="2962" priority="342" operator="equal">
      <formula>"PES"</formula>
    </cfRule>
    <cfRule type="cellIs" dxfId="2961" priority="343" operator="equal">
      <formula>"PUP"</formula>
    </cfRule>
    <cfRule type="cellIs" dxfId="2960" priority="344" operator="equal">
      <formula>"PSD"</formula>
    </cfRule>
    <cfRule type="cellIs" dxfId="2959" priority="345" operator="equal">
      <formula>"INE"</formula>
    </cfRule>
    <cfRule type="cellIs" dxfId="2958" priority="346" operator="equal">
      <formula>"AUT"</formula>
    </cfRule>
    <cfRule type="cellIs" dxfId="2957" priority="347" operator="equal">
      <formula>"PAV"</formula>
    </cfRule>
    <cfRule type="cellIs" dxfId="2956" priority="348" operator="equal">
      <formula>"PRS"</formula>
    </cfRule>
    <cfRule type="cellIs" dxfId="2955" priority="349" operator="equal">
      <formula>"PT"</formula>
    </cfRule>
    <cfRule type="cellIs" dxfId="2954" priority="350" operator="equal">
      <formula>"PS"</formula>
    </cfRule>
    <cfRule type="cellIs" dxfId="2953" priority="351" operator="equal">
      <formula>"PAC"</formula>
    </cfRule>
    <cfRule type="cellIs" dxfId="2952" priority="352" operator="equal">
      <formula>"PC"</formula>
    </cfRule>
  </conditionalFormatting>
  <conditionalFormatting sqref="DD93">
    <cfRule type="containsText" dxfId="2951" priority="265" operator="containsText" text="PVEM">
      <formula>NOT(ISERROR(SEARCH("PVEM",DD93)))</formula>
    </cfRule>
    <cfRule type="containsText" dxfId="2950" priority="266" operator="containsText" text="PRD">
      <formula>NOT(ISERROR(SEARCH("PRD",DD93)))</formula>
    </cfRule>
    <cfRule type="containsText" dxfId="2949" priority="267" operator="containsText" text="PNA">
      <formula>NOT(ISERROR(SEARCH("PNA",DD93)))</formula>
    </cfRule>
    <cfRule type="containsText" dxfId="2948" priority="268" operator="containsText" text="MC">
      <formula>NOT(ISERROR(SEARCH("MC",DD93)))</formula>
    </cfRule>
    <cfRule type="containsText" dxfId="2947" priority="269" operator="containsText" text="PRI">
      <formula>NOT(ISERROR(SEARCH("PRI",DD93)))</formula>
    </cfRule>
    <cfRule type="containsText" dxfId="2946" priority="270" operator="containsText" text="PAN">
      <formula>NOT(ISERROR(SEARCH("PAN",DD93)))</formula>
    </cfRule>
    <cfRule type="cellIs" dxfId="2945" priority="271" operator="equal">
      <formula>"PRS"</formula>
    </cfRule>
    <cfRule type="containsText" dxfId="2944" priority="272" operator="containsText" text="PVEM">
      <formula>NOT(ISERROR(SEARCH("PVEM",DD93)))</formula>
    </cfRule>
    <cfRule type="containsText" dxfId="2943" priority="273" operator="containsText" text="PRD">
      <formula>NOT(ISERROR(SEARCH("PRD",DD93)))</formula>
    </cfRule>
    <cfRule type="containsText" dxfId="2942" priority="274" operator="containsText" text="MC">
      <formula>NOT(ISERROR(SEARCH("MC",DD93)))</formula>
    </cfRule>
    <cfRule type="containsText" dxfId="2941" priority="275" operator="containsText" text="PRI">
      <formula>NOT(ISERROR(SEARCH("PRI",DD93)))</formula>
    </cfRule>
    <cfRule type="containsText" dxfId="2940" priority="276" operator="containsText" text="PAN">
      <formula>NOT(ISERROR(SEARCH("PAN",DD93)))</formula>
    </cfRule>
    <cfRule type="containsText" dxfId="2939" priority="277" operator="containsText" text="PT">
      <formula>NOT(ISERROR(SEARCH("PT",DD93)))</formula>
    </cfRule>
    <cfRule type="cellIs" dxfId="2938" priority="278" operator="equal">
      <formula>"PS"</formula>
    </cfRule>
    <cfRule type="cellIs" dxfId="2937" priority="279" operator="equal">
      <formula>"PAC"</formula>
    </cfRule>
    <cfRule type="containsText" dxfId="2936" priority="280" operator="containsText" text="PAV">
      <formula>NOT(ISERROR(SEARCH("PAV",DD93)))</formula>
    </cfRule>
    <cfRule type="cellIs" dxfId="2935" priority="281" operator="equal">
      <formula>"PC"</formula>
    </cfRule>
    <cfRule type="cellIs" dxfId="2934" priority="282" operator="equal">
      <formula>"POCH"</formula>
    </cfRule>
    <cfRule type="cellIs" dxfId="2933" priority="283" operator="equal">
      <formula>"PEBC"</formula>
    </cfRule>
    <cfRule type="cellIs" dxfId="2932" priority="284" operator="equal">
      <formula>"PES"</formula>
    </cfRule>
    <cfRule type="cellIs" dxfId="2931" priority="285" operator="equal">
      <formula>"PUP"</formula>
    </cfRule>
    <cfRule type="containsText" dxfId="2930" priority="286" operator="containsText" text="PSD">
      <formula>NOT(ISERROR(SEARCH("PSD",DD93)))</formula>
    </cfRule>
    <cfRule type="cellIs" dxfId="2929" priority="287" operator="equal">
      <formula>"MORENA"</formula>
    </cfRule>
    <cfRule type="cellIs" dxfId="2928" priority="288" operator="equal">
      <formula>"PH"</formula>
    </cfRule>
    <cfRule type="cellIs" dxfId="2927" priority="289" operator="equal">
      <formula>"ES"</formula>
    </cfRule>
    <cfRule type="cellIs" dxfId="2926" priority="290" operator="equal">
      <formula>"PVEM"</formula>
    </cfRule>
    <cfRule type="cellIs" dxfId="2925" priority="291" operator="equal">
      <formula>"PRD"</formula>
    </cfRule>
    <cfRule type="cellIs" dxfId="2924" priority="292" operator="equal">
      <formula>"PNA"</formula>
    </cfRule>
    <cfRule type="cellIs" dxfId="2923" priority="293" operator="equal">
      <formula>"MC"</formula>
    </cfRule>
    <cfRule type="cellIs" dxfId="2922" priority="294" operator="equal">
      <formula>"PRI"</formula>
    </cfRule>
    <cfRule type="cellIs" dxfId="2921" priority="295" operator="equal">
      <formula>"PAN"</formula>
    </cfRule>
    <cfRule type="cellIs" dxfId="2920" priority="296" operator="equal">
      <formula>"POCH"</formula>
    </cfRule>
    <cfRule type="cellIs" dxfId="2919" priority="297" operator="equal">
      <formula>"PEBC"</formula>
    </cfRule>
    <cfRule type="cellIs" dxfId="2918" priority="298" operator="equal">
      <formula>"PES"</formula>
    </cfRule>
    <cfRule type="cellIs" dxfId="2917" priority="299" operator="equal">
      <formula>"PUP"</formula>
    </cfRule>
    <cfRule type="cellIs" dxfId="2916" priority="300" operator="equal">
      <formula>"PSD"</formula>
    </cfRule>
    <cfRule type="cellIs" dxfId="2915" priority="301" operator="equal">
      <formula>"INE"</formula>
    </cfRule>
    <cfRule type="cellIs" dxfId="2914" priority="302" operator="equal">
      <formula>"AUT"</formula>
    </cfRule>
    <cfRule type="cellIs" dxfId="2913" priority="303" operator="equal">
      <formula>"PAV"</formula>
    </cfRule>
    <cfRule type="cellIs" dxfId="2912" priority="304" operator="equal">
      <formula>"PRS"</formula>
    </cfRule>
    <cfRule type="cellIs" dxfId="2911" priority="305" operator="equal">
      <formula>"PT"</formula>
    </cfRule>
    <cfRule type="cellIs" dxfId="2910" priority="306" operator="equal">
      <formula>"PS"</formula>
    </cfRule>
    <cfRule type="cellIs" dxfId="2909" priority="307" operator="equal">
      <formula>"PAC"</formula>
    </cfRule>
    <cfRule type="cellIs" dxfId="29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2"/>
  <sheetViews>
    <sheetView view="pageBreakPreview" topLeftCell="CU1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74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74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74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74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74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74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74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74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74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74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74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73</v>
      </c>
      <c r="AC11" s="65"/>
      <c r="AD11" s="65"/>
      <c r="AE11" s="65"/>
      <c r="AG11" s="12" t="s">
        <v>38</v>
      </c>
      <c r="AO11" s="66"/>
      <c r="AP11" s="66"/>
      <c r="AQ11" s="65" t="s">
        <v>73</v>
      </c>
      <c r="AR11" s="65"/>
      <c r="AS11" s="65"/>
      <c r="AT11" s="65"/>
      <c r="AV11" s="12" t="s">
        <v>38</v>
      </c>
      <c r="BD11" s="66"/>
      <c r="BE11" s="66"/>
      <c r="BF11" s="65" t="s">
        <v>73</v>
      </c>
      <c r="BG11" s="65"/>
      <c r="BH11" s="65"/>
      <c r="BI11" s="65"/>
      <c r="BK11" s="12" t="s">
        <v>38</v>
      </c>
      <c r="BS11" s="66"/>
      <c r="BT11" s="66"/>
      <c r="BU11" s="65" t="s">
        <v>73</v>
      </c>
      <c r="BV11" s="65"/>
      <c r="BW11" s="65"/>
      <c r="BX11" s="65"/>
      <c r="BZ11" s="12" t="s">
        <v>38</v>
      </c>
      <c r="CH11" s="66"/>
      <c r="CI11" s="66"/>
      <c r="CJ11" s="65" t="s">
        <v>73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73</v>
      </c>
      <c r="DO11" s="65"/>
      <c r="DP11" s="65"/>
      <c r="DQ11" s="65"/>
      <c r="DS11" s="12" t="s">
        <v>38</v>
      </c>
      <c r="EA11" s="66"/>
      <c r="EB11" s="66"/>
      <c r="EC11" s="65" t="s">
        <v>73</v>
      </c>
      <c r="ED11" s="65"/>
      <c r="EE11" s="65"/>
      <c r="EF11" s="65"/>
      <c r="EH11" s="12" t="s">
        <v>38</v>
      </c>
      <c r="EP11" s="66"/>
      <c r="EQ11" s="66"/>
      <c r="ER11" s="65" t="s">
        <v>73</v>
      </c>
      <c r="ES11" s="65"/>
      <c r="ET11" s="65"/>
      <c r="EU11" s="65"/>
      <c r="EW11" s="12" t="s">
        <v>38</v>
      </c>
      <c r="FF11" s="66"/>
      <c r="FG11" s="66"/>
      <c r="FH11" s="65" t="s">
        <v>73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73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73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73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73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73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73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73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73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73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73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73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72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72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72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72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72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72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72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72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72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72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72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643" priority="1322" operator="equal">
      <formula>3</formula>
    </cfRule>
  </conditionalFormatting>
  <conditionalFormatting sqref="FI38:FL41">
    <cfRule type="cellIs" dxfId="2642" priority="1321" operator="equal">
      <formula>8</formula>
    </cfRule>
  </conditionalFormatting>
  <conditionalFormatting sqref="C111">
    <cfRule type="containsText" dxfId="2641" priority="1277" operator="containsText" text="PVEM">
      <formula>NOT(ISERROR(SEARCH("PVEM",C111)))</formula>
    </cfRule>
    <cfRule type="containsText" dxfId="2640" priority="1278" operator="containsText" text="PRD">
      <formula>NOT(ISERROR(SEARCH("PRD",C111)))</formula>
    </cfRule>
    <cfRule type="containsText" dxfId="2639" priority="1279" operator="containsText" text="PNA">
      <formula>NOT(ISERROR(SEARCH("PNA",C111)))</formula>
    </cfRule>
    <cfRule type="containsText" dxfId="2638" priority="1280" operator="containsText" text="MC">
      <formula>NOT(ISERROR(SEARCH("MC",C111)))</formula>
    </cfRule>
    <cfRule type="containsText" dxfId="2637" priority="1281" operator="containsText" text="PRI">
      <formula>NOT(ISERROR(SEARCH("PRI",C111)))</formula>
    </cfRule>
    <cfRule type="containsText" dxfId="2636" priority="1282" operator="containsText" text="PAN">
      <formula>NOT(ISERROR(SEARCH("PAN",C111)))</formula>
    </cfRule>
    <cfRule type="cellIs" dxfId="2635" priority="1283" operator="equal">
      <formula>"PRS"</formula>
    </cfRule>
    <cfRule type="containsText" dxfId="2634" priority="1284" operator="containsText" text="PVEM">
      <formula>NOT(ISERROR(SEARCH("PVEM",C111)))</formula>
    </cfRule>
    <cfRule type="containsText" dxfId="2633" priority="1285" operator="containsText" text="PRD">
      <formula>NOT(ISERROR(SEARCH("PRD",C111)))</formula>
    </cfRule>
    <cfRule type="containsText" dxfId="2632" priority="1286" operator="containsText" text="MC">
      <formula>NOT(ISERROR(SEARCH("MC",C111)))</formula>
    </cfRule>
    <cfRule type="containsText" dxfId="2631" priority="1287" operator="containsText" text="PRI">
      <formula>NOT(ISERROR(SEARCH("PRI",C111)))</formula>
    </cfRule>
    <cfRule type="containsText" dxfId="2630" priority="1288" operator="containsText" text="PAN">
      <formula>NOT(ISERROR(SEARCH("PAN",C111)))</formula>
    </cfRule>
    <cfRule type="containsText" dxfId="2629" priority="1289" operator="containsText" text="PT">
      <formula>NOT(ISERROR(SEARCH("PT",C111)))</formula>
    </cfRule>
    <cfRule type="cellIs" dxfId="2628" priority="1290" operator="equal">
      <formula>"PS"</formula>
    </cfRule>
    <cfRule type="cellIs" dxfId="2627" priority="1291" operator="equal">
      <formula>"PAC"</formula>
    </cfRule>
    <cfRule type="containsText" dxfId="2626" priority="1292" operator="containsText" text="PAV">
      <formula>NOT(ISERROR(SEARCH("PAV",C111)))</formula>
    </cfRule>
    <cfRule type="cellIs" dxfId="2625" priority="1293" operator="equal">
      <formula>"PC"</formula>
    </cfRule>
    <cfRule type="cellIs" dxfId="2624" priority="1294" operator="equal">
      <formula>"POCH"</formula>
    </cfRule>
    <cfRule type="cellIs" dxfId="2623" priority="1295" operator="equal">
      <formula>"PEBC"</formula>
    </cfRule>
    <cfRule type="cellIs" dxfId="2622" priority="1296" operator="equal">
      <formula>"PES"</formula>
    </cfRule>
    <cfRule type="cellIs" dxfId="2621" priority="1297" operator="equal">
      <formula>"PUP"</formula>
    </cfRule>
    <cfRule type="containsText" dxfId="2620" priority="1298" operator="containsText" text="PSD">
      <formula>NOT(ISERROR(SEARCH("PSD",C111)))</formula>
    </cfRule>
    <cfRule type="cellIs" dxfId="2619" priority="1299" operator="equal">
      <formula>"MORENA"</formula>
    </cfRule>
    <cfRule type="cellIs" dxfId="2618" priority="1300" operator="equal">
      <formula>"PH"</formula>
    </cfRule>
    <cfRule type="cellIs" dxfId="2617" priority="1301" operator="equal">
      <formula>"ES"</formula>
    </cfRule>
    <cfRule type="cellIs" dxfId="2616" priority="1302" operator="equal">
      <formula>"PVEM"</formula>
    </cfRule>
    <cfRule type="cellIs" dxfId="2615" priority="1303" operator="equal">
      <formula>"PRD"</formula>
    </cfRule>
    <cfRule type="cellIs" dxfId="2614" priority="1304" operator="equal">
      <formula>"PNA"</formula>
    </cfRule>
    <cfRule type="cellIs" dxfId="2613" priority="1305" operator="equal">
      <formula>"MC"</formula>
    </cfRule>
    <cfRule type="cellIs" dxfId="2612" priority="1306" operator="equal">
      <formula>"PRI"</formula>
    </cfRule>
    <cfRule type="cellIs" dxfId="2611" priority="1307" operator="equal">
      <formula>"PAN"</formula>
    </cfRule>
    <cfRule type="cellIs" dxfId="2610" priority="1308" operator="equal">
      <formula>"POCH"</formula>
    </cfRule>
    <cfRule type="cellIs" dxfId="2609" priority="1309" operator="equal">
      <formula>"PEBC"</formula>
    </cfRule>
    <cfRule type="cellIs" dxfId="2608" priority="1310" operator="equal">
      <formula>"PES"</formula>
    </cfRule>
    <cfRule type="cellIs" dxfId="2607" priority="1311" operator="equal">
      <formula>"PUP"</formula>
    </cfRule>
    <cfRule type="cellIs" dxfId="2606" priority="1312" operator="equal">
      <formula>"PSD"</formula>
    </cfRule>
    <cfRule type="cellIs" dxfId="2605" priority="1313" operator="equal">
      <formula>"INE"</formula>
    </cfRule>
    <cfRule type="cellIs" dxfId="2604" priority="1314" operator="equal">
      <formula>"AUT"</formula>
    </cfRule>
    <cfRule type="cellIs" dxfId="2603" priority="1315" operator="equal">
      <formula>"PAV"</formula>
    </cfRule>
    <cfRule type="cellIs" dxfId="2602" priority="1316" operator="equal">
      <formula>"PRS"</formula>
    </cfRule>
    <cfRule type="cellIs" dxfId="2601" priority="1317" operator="equal">
      <formula>"PT"</formula>
    </cfRule>
    <cfRule type="cellIs" dxfId="2600" priority="1318" operator="equal">
      <formula>"PS"</formula>
    </cfRule>
    <cfRule type="cellIs" dxfId="2599" priority="1319" operator="equal">
      <formula>"PAC"</formula>
    </cfRule>
    <cfRule type="cellIs" dxfId="2598" priority="1320" operator="equal">
      <formula>"PC"</formula>
    </cfRule>
  </conditionalFormatting>
  <conditionalFormatting sqref="D112">
    <cfRule type="containsText" dxfId="2597" priority="1233" operator="containsText" text="PVEM">
      <formula>NOT(ISERROR(SEARCH("PVEM",D112)))</formula>
    </cfRule>
    <cfRule type="containsText" dxfId="2596" priority="1234" operator="containsText" text="PRD">
      <formula>NOT(ISERROR(SEARCH("PRD",D112)))</formula>
    </cfRule>
    <cfRule type="containsText" dxfId="2595" priority="1235" operator="containsText" text="PNA">
      <formula>NOT(ISERROR(SEARCH("PNA",D112)))</formula>
    </cfRule>
    <cfRule type="containsText" dxfId="2594" priority="1236" operator="containsText" text="MC">
      <formula>NOT(ISERROR(SEARCH("MC",D112)))</formula>
    </cfRule>
    <cfRule type="containsText" dxfId="2593" priority="1237" operator="containsText" text="PRI">
      <formula>NOT(ISERROR(SEARCH("PRI",D112)))</formula>
    </cfRule>
    <cfRule type="containsText" dxfId="2592" priority="1238" operator="containsText" text="PAN">
      <formula>NOT(ISERROR(SEARCH("PAN",D112)))</formula>
    </cfRule>
    <cfRule type="cellIs" dxfId="2591" priority="1239" operator="equal">
      <formula>"PRS"</formula>
    </cfRule>
    <cfRule type="containsText" dxfId="2590" priority="1240" operator="containsText" text="PVEM">
      <formula>NOT(ISERROR(SEARCH("PVEM",D112)))</formula>
    </cfRule>
    <cfRule type="containsText" dxfId="2589" priority="1241" operator="containsText" text="PRD">
      <formula>NOT(ISERROR(SEARCH("PRD",D112)))</formula>
    </cfRule>
    <cfRule type="containsText" dxfId="2588" priority="1242" operator="containsText" text="MC">
      <formula>NOT(ISERROR(SEARCH("MC",D112)))</formula>
    </cfRule>
    <cfRule type="containsText" dxfId="2587" priority="1243" operator="containsText" text="PRI">
      <formula>NOT(ISERROR(SEARCH("PRI",D112)))</formula>
    </cfRule>
    <cfRule type="containsText" dxfId="2586" priority="1244" operator="containsText" text="PAN">
      <formula>NOT(ISERROR(SEARCH("PAN",D112)))</formula>
    </cfRule>
    <cfRule type="containsText" dxfId="2585" priority="1245" operator="containsText" text="PT">
      <formula>NOT(ISERROR(SEARCH("PT",D112)))</formula>
    </cfRule>
    <cfRule type="cellIs" dxfId="2584" priority="1246" operator="equal">
      <formula>"PS"</formula>
    </cfRule>
    <cfRule type="cellIs" dxfId="2583" priority="1247" operator="equal">
      <formula>"PAC"</formula>
    </cfRule>
    <cfRule type="containsText" dxfId="2582" priority="1248" operator="containsText" text="PAV">
      <formula>NOT(ISERROR(SEARCH("PAV",D112)))</formula>
    </cfRule>
    <cfRule type="cellIs" dxfId="2581" priority="1249" operator="equal">
      <formula>"PC"</formula>
    </cfRule>
    <cfRule type="cellIs" dxfId="2580" priority="1250" operator="equal">
      <formula>"POCH"</formula>
    </cfRule>
    <cfRule type="cellIs" dxfId="2579" priority="1251" operator="equal">
      <formula>"PEBC"</formula>
    </cfRule>
    <cfRule type="cellIs" dxfId="2578" priority="1252" operator="equal">
      <formula>"PES"</formula>
    </cfRule>
    <cfRule type="cellIs" dxfId="2577" priority="1253" operator="equal">
      <formula>"PUP"</formula>
    </cfRule>
    <cfRule type="containsText" dxfId="2576" priority="1254" operator="containsText" text="PSD">
      <formula>NOT(ISERROR(SEARCH("PSD",D112)))</formula>
    </cfRule>
    <cfRule type="cellIs" dxfId="2575" priority="1255" operator="equal">
      <formula>"MORENA"</formula>
    </cfRule>
    <cfRule type="cellIs" dxfId="2574" priority="1256" operator="equal">
      <formula>"PH"</formula>
    </cfRule>
    <cfRule type="cellIs" dxfId="2573" priority="1257" operator="equal">
      <formula>"ES"</formula>
    </cfRule>
    <cfRule type="cellIs" dxfId="2572" priority="1258" operator="equal">
      <formula>"PVEM"</formula>
    </cfRule>
    <cfRule type="cellIs" dxfId="2571" priority="1259" operator="equal">
      <formula>"PRD"</formula>
    </cfRule>
    <cfRule type="cellIs" dxfId="2570" priority="1260" operator="equal">
      <formula>"PNA"</formula>
    </cfRule>
    <cfRule type="cellIs" dxfId="2569" priority="1261" operator="equal">
      <formula>"MC"</formula>
    </cfRule>
    <cfRule type="cellIs" dxfId="2568" priority="1262" operator="equal">
      <formula>"PRI"</formula>
    </cfRule>
    <cfRule type="cellIs" dxfId="2567" priority="1263" operator="equal">
      <formula>"PAN"</formula>
    </cfRule>
    <cfRule type="cellIs" dxfId="2566" priority="1264" operator="equal">
      <formula>"POCH"</formula>
    </cfRule>
    <cfRule type="cellIs" dxfId="2565" priority="1265" operator="equal">
      <formula>"PEBC"</formula>
    </cfRule>
    <cfRule type="cellIs" dxfId="2564" priority="1266" operator="equal">
      <formula>"PES"</formula>
    </cfRule>
    <cfRule type="cellIs" dxfId="2563" priority="1267" operator="equal">
      <formula>"PUP"</formula>
    </cfRule>
    <cfRule type="cellIs" dxfId="2562" priority="1268" operator="equal">
      <formula>"PSD"</formula>
    </cfRule>
    <cfRule type="cellIs" dxfId="2561" priority="1269" operator="equal">
      <formula>"INE"</formula>
    </cfRule>
    <cfRule type="cellIs" dxfId="2560" priority="1270" operator="equal">
      <formula>"AUT"</formula>
    </cfRule>
    <cfRule type="cellIs" dxfId="2559" priority="1271" operator="equal">
      <formula>"PAV"</formula>
    </cfRule>
    <cfRule type="cellIs" dxfId="2558" priority="1272" operator="equal">
      <formula>"PRS"</formula>
    </cfRule>
    <cfRule type="cellIs" dxfId="2557" priority="1273" operator="equal">
      <formula>"PT"</formula>
    </cfRule>
    <cfRule type="cellIs" dxfId="2556" priority="1274" operator="equal">
      <formula>"PS"</formula>
    </cfRule>
    <cfRule type="cellIs" dxfId="2555" priority="1275" operator="equal">
      <formula>"PAC"</formula>
    </cfRule>
    <cfRule type="cellIs" dxfId="2554" priority="1276" operator="equal">
      <formula>"PC"</formula>
    </cfRule>
  </conditionalFormatting>
  <conditionalFormatting sqref="S96">
    <cfRule type="containsText" dxfId="2553" priority="1189" operator="containsText" text="PVEM">
      <formula>NOT(ISERROR(SEARCH("PVEM",S96)))</formula>
    </cfRule>
    <cfRule type="containsText" dxfId="2552" priority="1190" operator="containsText" text="PRD">
      <formula>NOT(ISERROR(SEARCH("PRD",S96)))</formula>
    </cfRule>
    <cfRule type="containsText" dxfId="2551" priority="1191" operator="containsText" text="PNA">
      <formula>NOT(ISERROR(SEARCH("PNA",S96)))</formula>
    </cfRule>
    <cfRule type="containsText" dxfId="2550" priority="1192" operator="containsText" text="MC">
      <formula>NOT(ISERROR(SEARCH("MC",S96)))</formula>
    </cfRule>
    <cfRule type="containsText" dxfId="2549" priority="1193" operator="containsText" text="PRI">
      <formula>NOT(ISERROR(SEARCH("PRI",S96)))</formula>
    </cfRule>
    <cfRule type="containsText" dxfId="2548" priority="1194" operator="containsText" text="PAN">
      <formula>NOT(ISERROR(SEARCH("PAN",S96)))</formula>
    </cfRule>
    <cfRule type="cellIs" dxfId="2547" priority="1195" operator="equal">
      <formula>"PRS"</formula>
    </cfRule>
    <cfRule type="containsText" dxfId="2546" priority="1196" operator="containsText" text="PVEM">
      <formula>NOT(ISERROR(SEARCH("PVEM",S96)))</formula>
    </cfRule>
    <cfRule type="containsText" dxfId="2545" priority="1197" operator="containsText" text="PRD">
      <formula>NOT(ISERROR(SEARCH("PRD",S96)))</formula>
    </cfRule>
    <cfRule type="containsText" dxfId="2544" priority="1198" operator="containsText" text="MC">
      <formula>NOT(ISERROR(SEARCH("MC",S96)))</formula>
    </cfRule>
    <cfRule type="containsText" dxfId="2543" priority="1199" operator="containsText" text="PRI">
      <formula>NOT(ISERROR(SEARCH("PRI",S96)))</formula>
    </cfRule>
    <cfRule type="containsText" dxfId="2542" priority="1200" operator="containsText" text="PAN">
      <formula>NOT(ISERROR(SEARCH("PAN",S96)))</formula>
    </cfRule>
    <cfRule type="containsText" dxfId="2541" priority="1201" operator="containsText" text="PT">
      <formula>NOT(ISERROR(SEARCH("PT",S96)))</formula>
    </cfRule>
    <cfRule type="cellIs" dxfId="2540" priority="1202" operator="equal">
      <formula>"PS"</formula>
    </cfRule>
    <cfRule type="cellIs" dxfId="2539" priority="1203" operator="equal">
      <formula>"PAC"</formula>
    </cfRule>
    <cfRule type="containsText" dxfId="2538" priority="1204" operator="containsText" text="PAV">
      <formula>NOT(ISERROR(SEARCH("PAV",S96)))</formula>
    </cfRule>
    <cfRule type="cellIs" dxfId="2537" priority="1205" operator="equal">
      <formula>"PC"</formula>
    </cfRule>
    <cfRule type="cellIs" dxfId="2536" priority="1206" operator="equal">
      <formula>"POCH"</formula>
    </cfRule>
    <cfRule type="cellIs" dxfId="2535" priority="1207" operator="equal">
      <formula>"PEBC"</formula>
    </cfRule>
    <cfRule type="cellIs" dxfId="2534" priority="1208" operator="equal">
      <formula>"PES"</formula>
    </cfRule>
    <cfRule type="cellIs" dxfId="2533" priority="1209" operator="equal">
      <formula>"PUP"</formula>
    </cfRule>
    <cfRule type="containsText" dxfId="2532" priority="1210" operator="containsText" text="PSD">
      <formula>NOT(ISERROR(SEARCH("PSD",S96)))</formula>
    </cfRule>
    <cfRule type="cellIs" dxfId="2531" priority="1211" operator="equal">
      <formula>"MORENA"</formula>
    </cfRule>
    <cfRule type="cellIs" dxfId="2530" priority="1212" operator="equal">
      <formula>"PH"</formula>
    </cfRule>
    <cfRule type="cellIs" dxfId="2529" priority="1213" operator="equal">
      <formula>"ES"</formula>
    </cfRule>
    <cfRule type="cellIs" dxfId="2528" priority="1214" operator="equal">
      <formula>"PVEM"</formula>
    </cfRule>
    <cfRule type="cellIs" dxfId="2527" priority="1215" operator="equal">
      <formula>"PRD"</formula>
    </cfRule>
    <cfRule type="cellIs" dxfId="2526" priority="1216" operator="equal">
      <formula>"PNA"</formula>
    </cfRule>
    <cfRule type="cellIs" dxfId="2525" priority="1217" operator="equal">
      <formula>"MC"</formula>
    </cfRule>
    <cfRule type="cellIs" dxfId="2524" priority="1218" operator="equal">
      <formula>"PRI"</formula>
    </cfRule>
    <cfRule type="cellIs" dxfId="2523" priority="1219" operator="equal">
      <formula>"PAN"</formula>
    </cfRule>
    <cfRule type="cellIs" dxfId="2522" priority="1220" operator="equal">
      <formula>"POCH"</formula>
    </cfRule>
    <cfRule type="cellIs" dxfId="2521" priority="1221" operator="equal">
      <formula>"PEBC"</formula>
    </cfRule>
    <cfRule type="cellIs" dxfId="2520" priority="1222" operator="equal">
      <formula>"PES"</formula>
    </cfRule>
    <cfRule type="cellIs" dxfId="2519" priority="1223" operator="equal">
      <formula>"PUP"</formula>
    </cfRule>
    <cfRule type="cellIs" dxfId="2518" priority="1224" operator="equal">
      <formula>"PSD"</formula>
    </cfRule>
    <cfRule type="cellIs" dxfId="2517" priority="1225" operator="equal">
      <formula>"INE"</formula>
    </cfRule>
    <cfRule type="cellIs" dxfId="2516" priority="1226" operator="equal">
      <formula>"AUT"</formula>
    </cfRule>
    <cfRule type="cellIs" dxfId="2515" priority="1227" operator="equal">
      <formula>"PAV"</formula>
    </cfRule>
    <cfRule type="cellIs" dxfId="2514" priority="1228" operator="equal">
      <formula>"PRS"</formula>
    </cfRule>
    <cfRule type="cellIs" dxfId="2513" priority="1229" operator="equal">
      <formula>"PT"</formula>
    </cfRule>
    <cfRule type="cellIs" dxfId="2512" priority="1230" operator="equal">
      <formula>"PS"</formula>
    </cfRule>
    <cfRule type="cellIs" dxfId="2511" priority="1231" operator="equal">
      <formula>"PAC"</formula>
    </cfRule>
    <cfRule type="cellIs" dxfId="2510" priority="1232" operator="equal">
      <formula>"PC"</formula>
    </cfRule>
  </conditionalFormatting>
  <conditionalFormatting sqref="T97">
    <cfRule type="containsText" dxfId="2509" priority="1145" operator="containsText" text="PVEM">
      <formula>NOT(ISERROR(SEARCH("PVEM",T97)))</formula>
    </cfRule>
    <cfRule type="containsText" dxfId="2508" priority="1146" operator="containsText" text="PRD">
      <formula>NOT(ISERROR(SEARCH("PRD",T97)))</formula>
    </cfRule>
    <cfRule type="containsText" dxfId="2507" priority="1147" operator="containsText" text="PNA">
      <formula>NOT(ISERROR(SEARCH("PNA",T97)))</formula>
    </cfRule>
    <cfRule type="containsText" dxfId="2506" priority="1148" operator="containsText" text="MC">
      <formula>NOT(ISERROR(SEARCH("MC",T97)))</formula>
    </cfRule>
    <cfRule type="containsText" dxfId="2505" priority="1149" operator="containsText" text="PRI">
      <formula>NOT(ISERROR(SEARCH("PRI",T97)))</formula>
    </cfRule>
    <cfRule type="containsText" dxfId="2504" priority="1150" operator="containsText" text="PAN">
      <formula>NOT(ISERROR(SEARCH("PAN",T97)))</formula>
    </cfRule>
    <cfRule type="cellIs" dxfId="2503" priority="1151" operator="equal">
      <formula>"PRS"</formula>
    </cfRule>
    <cfRule type="containsText" dxfId="2502" priority="1152" operator="containsText" text="PVEM">
      <formula>NOT(ISERROR(SEARCH("PVEM",T97)))</formula>
    </cfRule>
    <cfRule type="containsText" dxfId="2501" priority="1153" operator="containsText" text="PRD">
      <formula>NOT(ISERROR(SEARCH("PRD",T97)))</formula>
    </cfRule>
    <cfRule type="containsText" dxfId="2500" priority="1154" operator="containsText" text="MC">
      <formula>NOT(ISERROR(SEARCH("MC",T97)))</formula>
    </cfRule>
    <cfRule type="containsText" dxfId="2499" priority="1155" operator="containsText" text="PRI">
      <formula>NOT(ISERROR(SEARCH("PRI",T97)))</formula>
    </cfRule>
    <cfRule type="containsText" dxfId="2498" priority="1156" operator="containsText" text="PAN">
      <formula>NOT(ISERROR(SEARCH("PAN",T97)))</formula>
    </cfRule>
    <cfRule type="containsText" dxfId="2497" priority="1157" operator="containsText" text="PT">
      <formula>NOT(ISERROR(SEARCH("PT",T97)))</formula>
    </cfRule>
    <cfRule type="cellIs" dxfId="2496" priority="1158" operator="equal">
      <formula>"PS"</formula>
    </cfRule>
    <cfRule type="cellIs" dxfId="2495" priority="1159" operator="equal">
      <formula>"PAC"</formula>
    </cfRule>
    <cfRule type="containsText" dxfId="2494" priority="1160" operator="containsText" text="PAV">
      <formula>NOT(ISERROR(SEARCH("PAV",T97)))</formula>
    </cfRule>
    <cfRule type="cellIs" dxfId="2493" priority="1161" operator="equal">
      <formula>"PC"</formula>
    </cfRule>
    <cfRule type="cellIs" dxfId="2492" priority="1162" operator="equal">
      <formula>"POCH"</formula>
    </cfRule>
    <cfRule type="cellIs" dxfId="2491" priority="1163" operator="equal">
      <formula>"PEBC"</formula>
    </cfRule>
    <cfRule type="cellIs" dxfId="2490" priority="1164" operator="equal">
      <formula>"PES"</formula>
    </cfRule>
    <cfRule type="cellIs" dxfId="2489" priority="1165" operator="equal">
      <formula>"PUP"</formula>
    </cfRule>
    <cfRule type="containsText" dxfId="2488" priority="1166" operator="containsText" text="PSD">
      <formula>NOT(ISERROR(SEARCH("PSD",T97)))</formula>
    </cfRule>
    <cfRule type="cellIs" dxfId="2487" priority="1167" operator="equal">
      <formula>"MORENA"</formula>
    </cfRule>
    <cfRule type="cellIs" dxfId="2486" priority="1168" operator="equal">
      <formula>"PH"</formula>
    </cfRule>
    <cfRule type="cellIs" dxfId="2485" priority="1169" operator="equal">
      <formula>"ES"</formula>
    </cfRule>
    <cfRule type="cellIs" dxfId="2484" priority="1170" operator="equal">
      <formula>"PVEM"</formula>
    </cfRule>
    <cfRule type="cellIs" dxfId="2483" priority="1171" operator="equal">
      <formula>"PRD"</formula>
    </cfRule>
    <cfRule type="cellIs" dxfId="2482" priority="1172" operator="equal">
      <formula>"PNA"</formula>
    </cfRule>
    <cfRule type="cellIs" dxfId="2481" priority="1173" operator="equal">
      <formula>"MC"</formula>
    </cfRule>
    <cfRule type="cellIs" dxfId="2480" priority="1174" operator="equal">
      <formula>"PRI"</formula>
    </cfRule>
    <cfRule type="cellIs" dxfId="2479" priority="1175" operator="equal">
      <formula>"PAN"</formula>
    </cfRule>
    <cfRule type="cellIs" dxfId="2478" priority="1176" operator="equal">
      <formula>"POCH"</formula>
    </cfRule>
    <cfRule type="cellIs" dxfId="2477" priority="1177" operator="equal">
      <formula>"PEBC"</formula>
    </cfRule>
    <cfRule type="cellIs" dxfId="2476" priority="1178" operator="equal">
      <formula>"PES"</formula>
    </cfRule>
    <cfRule type="cellIs" dxfId="2475" priority="1179" operator="equal">
      <formula>"PUP"</formula>
    </cfRule>
    <cfRule type="cellIs" dxfId="2474" priority="1180" operator="equal">
      <formula>"PSD"</formula>
    </cfRule>
    <cfRule type="cellIs" dxfId="2473" priority="1181" operator="equal">
      <formula>"INE"</formula>
    </cfRule>
    <cfRule type="cellIs" dxfId="2472" priority="1182" operator="equal">
      <formula>"AUT"</formula>
    </cfRule>
    <cfRule type="cellIs" dxfId="2471" priority="1183" operator="equal">
      <formula>"PAV"</formula>
    </cfRule>
    <cfRule type="cellIs" dxfId="2470" priority="1184" operator="equal">
      <formula>"PRS"</formula>
    </cfRule>
    <cfRule type="cellIs" dxfId="2469" priority="1185" operator="equal">
      <formula>"PT"</formula>
    </cfRule>
    <cfRule type="cellIs" dxfId="2468" priority="1186" operator="equal">
      <formula>"PS"</formula>
    </cfRule>
    <cfRule type="cellIs" dxfId="2467" priority="1187" operator="equal">
      <formula>"PAC"</formula>
    </cfRule>
    <cfRule type="cellIs" dxfId="2466" priority="1188" operator="equal">
      <formula>"PC"</formula>
    </cfRule>
  </conditionalFormatting>
  <conditionalFormatting sqref="U106">
    <cfRule type="containsText" dxfId="2465" priority="1101" operator="containsText" text="PVEM">
      <formula>NOT(ISERROR(SEARCH("PVEM",U106)))</formula>
    </cfRule>
    <cfRule type="containsText" dxfId="2464" priority="1102" operator="containsText" text="PRD">
      <formula>NOT(ISERROR(SEARCH("PRD",U106)))</formula>
    </cfRule>
    <cfRule type="containsText" dxfId="2463" priority="1103" operator="containsText" text="PNA">
      <formula>NOT(ISERROR(SEARCH("PNA",U106)))</formula>
    </cfRule>
    <cfRule type="containsText" dxfId="2462" priority="1104" operator="containsText" text="MC">
      <formula>NOT(ISERROR(SEARCH("MC",U106)))</formula>
    </cfRule>
    <cfRule type="containsText" dxfId="2461" priority="1105" operator="containsText" text="PRI">
      <formula>NOT(ISERROR(SEARCH("PRI",U106)))</formula>
    </cfRule>
    <cfRule type="containsText" dxfId="2460" priority="1106" operator="containsText" text="PAN">
      <formula>NOT(ISERROR(SEARCH("PAN",U106)))</formula>
    </cfRule>
    <cfRule type="cellIs" dxfId="2459" priority="1107" operator="equal">
      <formula>"PRS"</formula>
    </cfRule>
    <cfRule type="containsText" dxfId="2458" priority="1108" operator="containsText" text="PVEM">
      <formula>NOT(ISERROR(SEARCH("PVEM",U106)))</formula>
    </cfRule>
    <cfRule type="containsText" dxfId="2457" priority="1109" operator="containsText" text="PRD">
      <formula>NOT(ISERROR(SEARCH("PRD",U106)))</formula>
    </cfRule>
    <cfRule type="containsText" dxfId="2456" priority="1110" operator="containsText" text="MC">
      <formula>NOT(ISERROR(SEARCH("MC",U106)))</formula>
    </cfRule>
    <cfRule type="containsText" dxfId="2455" priority="1111" operator="containsText" text="PRI">
      <formula>NOT(ISERROR(SEARCH("PRI",U106)))</formula>
    </cfRule>
    <cfRule type="containsText" dxfId="2454" priority="1112" operator="containsText" text="PAN">
      <formula>NOT(ISERROR(SEARCH("PAN",U106)))</formula>
    </cfRule>
    <cfRule type="containsText" dxfId="2453" priority="1113" operator="containsText" text="PT">
      <formula>NOT(ISERROR(SEARCH("PT",U106)))</formula>
    </cfRule>
    <cfRule type="cellIs" dxfId="2452" priority="1114" operator="equal">
      <formula>"PS"</formula>
    </cfRule>
    <cfRule type="cellIs" dxfId="2451" priority="1115" operator="equal">
      <formula>"PAC"</formula>
    </cfRule>
    <cfRule type="containsText" dxfId="2450" priority="1116" operator="containsText" text="PAV">
      <formula>NOT(ISERROR(SEARCH("PAV",U106)))</formula>
    </cfRule>
    <cfRule type="cellIs" dxfId="2449" priority="1117" operator="equal">
      <formula>"PC"</formula>
    </cfRule>
    <cfRule type="cellIs" dxfId="2448" priority="1118" operator="equal">
      <formula>"POCH"</formula>
    </cfRule>
    <cfRule type="cellIs" dxfId="2447" priority="1119" operator="equal">
      <formula>"PEBC"</formula>
    </cfRule>
    <cfRule type="cellIs" dxfId="2446" priority="1120" operator="equal">
      <formula>"PES"</formula>
    </cfRule>
    <cfRule type="cellIs" dxfId="2445" priority="1121" operator="equal">
      <formula>"PUP"</formula>
    </cfRule>
    <cfRule type="containsText" dxfId="2444" priority="1122" operator="containsText" text="PSD">
      <formula>NOT(ISERROR(SEARCH("PSD",U106)))</formula>
    </cfRule>
    <cfRule type="cellIs" dxfId="2443" priority="1123" operator="equal">
      <formula>"MORENA"</formula>
    </cfRule>
    <cfRule type="cellIs" dxfId="2442" priority="1124" operator="equal">
      <formula>"PH"</formula>
    </cfRule>
    <cfRule type="cellIs" dxfId="2441" priority="1125" operator="equal">
      <formula>"ES"</formula>
    </cfRule>
    <cfRule type="cellIs" dxfId="2440" priority="1126" operator="equal">
      <formula>"PVEM"</formula>
    </cfRule>
    <cfRule type="cellIs" dxfId="2439" priority="1127" operator="equal">
      <formula>"PRD"</formula>
    </cfRule>
    <cfRule type="cellIs" dxfId="2438" priority="1128" operator="equal">
      <formula>"PNA"</formula>
    </cfRule>
    <cfRule type="cellIs" dxfId="2437" priority="1129" operator="equal">
      <formula>"MC"</formula>
    </cfRule>
    <cfRule type="cellIs" dxfId="2436" priority="1130" operator="equal">
      <formula>"PRI"</formula>
    </cfRule>
    <cfRule type="cellIs" dxfId="2435" priority="1131" operator="equal">
      <formula>"PAN"</formula>
    </cfRule>
    <cfRule type="cellIs" dxfId="2434" priority="1132" operator="equal">
      <formula>"POCH"</formula>
    </cfRule>
    <cfRule type="cellIs" dxfId="2433" priority="1133" operator="equal">
      <formula>"PEBC"</formula>
    </cfRule>
    <cfRule type="cellIs" dxfId="2432" priority="1134" operator="equal">
      <formula>"PES"</formula>
    </cfRule>
    <cfRule type="cellIs" dxfId="2431" priority="1135" operator="equal">
      <formula>"PUP"</formula>
    </cfRule>
    <cfRule type="cellIs" dxfId="2430" priority="1136" operator="equal">
      <formula>"PSD"</formula>
    </cfRule>
    <cfRule type="cellIs" dxfId="2429" priority="1137" operator="equal">
      <formula>"INE"</formula>
    </cfRule>
    <cfRule type="cellIs" dxfId="2428" priority="1138" operator="equal">
      <formula>"AUT"</formula>
    </cfRule>
    <cfRule type="cellIs" dxfId="2427" priority="1139" operator="equal">
      <formula>"PAV"</formula>
    </cfRule>
    <cfRule type="cellIs" dxfId="2426" priority="1140" operator="equal">
      <formula>"PRS"</formula>
    </cfRule>
    <cfRule type="cellIs" dxfId="2425" priority="1141" operator="equal">
      <formula>"PT"</formula>
    </cfRule>
    <cfRule type="cellIs" dxfId="2424" priority="1142" operator="equal">
      <formula>"PS"</formula>
    </cfRule>
    <cfRule type="cellIs" dxfId="2423" priority="1143" operator="equal">
      <formula>"PAC"</formula>
    </cfRule>
    <cfRule type="cellIs" dxfId="2422" priority="1144" operator="equal">
      <formula>"PC"</formula>
    </cfRule>
  </conditionalFormatting>
  <conditionalFormatting sqref="V107">
    <cfRule type="containsText" dxfId="2421" priority="1057" operator="containsText" text="PVEM">
      <formula>NOT(ISERROR(SEARCH("PVEM",V107)))</formula>
    </cfRule>
    <cfRule type="containsText" dxfId="2420" priority="1058" operator="containsText" text="PRD">
      <formula>NOT(ISERROR(SEARCH("PRD",V107)))</formula>
    </cfRule>
    <cfRule type="containsText" dxfId="2419" priority="1059" operator="containsText" text="PNA">
      <formula>NOT(ISERROR(SEARCH("PNA",V107)))</formula>
    </cfRule>
    <cfRule type="containsText" dxfId="2418" priority="1060" operator="containsText" text="MC">
      <formula>NOT(ISERROR(SEARCH("MC",V107)))</formula>
    </cfRule>
    <cfRule type="containsText" dxfId="2417" priority="1061" operator="containsText" text="PRI">
      <formula>NOT(ISERROR(SEARCH("PRI",V107)))</formula>
    </cfRule>
    <cfRule type="containsText" dxfId="2416" priority="1062" operator="containsText" text="PAN">
      <formula>NOT(ISERROR(SEARCH("PAN",V107)))</formula>
    </cfRule>
    <cfRule type="cellIs" dxfId="2415" priority="1063" operator="equal">
      <formula>"PRS"</formula>
    </cfRule>
    <cfRule type="containsText" dxfId="2414" priority="1064" operator="containsText" text="PVEM">
      <formula>NOT(ISERROR(SEARCH("PVEM",V107)))</formula>
    </cfRule>
    <cfRule type="containsText" dxfId="2413" priority="1065" operator="containsText" text="PRD">
      <formula>NOT(ISERROR(SEARCH("PRD",V107)))</formula>
    </cfRule>
    <cfRule type="containsText" dxfId="2412" priority="1066" operator="containsText" text="MC">
      <formula>NOT(ISERROR(SEARCH("MC",V107)))</formula>
    </cfRule>
    <cfRule type="containsText" dxfId="2411" priority="1067" operator="containsText" text="PRI">
      <formula>NOT(ISERROR(SEARCH("PRI",V107)))</formula>
    </cfRule>
    <cfRule type="containsText" dxfId="2410" priority="1068" operator="containsText" text="PAN">
      <formula>NOT(ISERROR(SEARCH("PAN",V107)))</formula>
    </cfRule>
    <cfRule type="containsText" dxfId="2409" priority="1069" operator="containsText" text="PT">
      <formula>NOT(ISERROR(SEARCH("PT",V107)))</formula>
    </cfRule>
    <cfRule type="cellIs" dxfId="2408" priority="1070" operator="equal">
      <formula>"PS"</formula>
    </cfRule>
    <cfRule type="cellIs" dxfId="2407" priority="1071" operator="equal">
      <formula>"PAC"</formula>
    </cfRule>
    <cfRule type="containsText" dxfId="2406" priority="1072" operator="containsText" text="PAV">
      <formula>NOT(ISERROR(SEARCH("PAV",V107)))</formula>
    </cfRule>
    <cfRule type="cellIs" dxfId="2405" priority="1073" operator="equal">
      <formula>"PC"</formula>
    </cfRule>
    <cfRule type="cellIs" dxfId="2404" priority="1074" operator="equal">
      <formula>"POCH"</formula>
    </cfRule>
    <cfRule type="cellIs" dxfId="2403" priority="1075" operator="equal">
      <formula>"PEBC"</formula>
    </cfRule>
    <cfRule type="cellIs" dxfId="2402" priority="1076" operator="equal">
      <formula>"PES"</formula>
    </cfRule>
    <cfRule type="cellIs" dxfId="2401" priority="1077" operator="equal">
      <formula>"PUP"</formula>
    </cfRule>
    <cfRule type="containsText" dxfId="2400" priority="1078" operator="containsText" text="PSD">
      <formula>NOT(ISERROR(SEARCH("PSD",V107)))</formula>
    </cfRule>
    <cfRule type="cellIs" dxfId="2399" priority="1079" operator="equal">
      <formula>"MORENA"</formula>
    </cfRule>
    <cfRule type="cellIs" dxfId="2398" priority="1080" operator="equal">
      <formula>"PH"</formula>
    </cfRule>
    <cfRule type="cellIs" dxfId="2397" priority="1081" operator="equal">
      <formula>"ES"</formula>
    </cfRule>
    <cfRule type="cellIs" dxfId="2396" priority="1082" operator="equal">
      <formula>"PVEM"</formula>
    </cfRule>
    <cfRule type="cellIs" dxfId="2395" priority="1083" operator="equal">
      <formula>"PRD"</formula>
    </cfRule>
    <cfRule type="cellIs" dxfId="2394" priority="1084" operator="equal">
      <formula>"PNA"</formula>
    </cfRule>
    <cfRule type="cellIs" dxfId="2393" priority="1085" operator="equal">
      <formula>"MC"</formula>
    </cfRule>
    <cfRule type="cellIs" dxfId="2392" priority="1086" operator="equal">
      <formula>"PRI"</formula>
    </cfRule>
    <cfRule type="cellIs" dxfId="2391" priority="1087" operator="equal">
      <formula>"PAN"</formula>
    </cfRule>
    <cfRule type="cellIs" dxfId="2390" priority="1088" operator="equal">
      <formula>"POCH"</formula>
    </cfRule>
    <cfRule type="cellIs" dxfId="2389" priority="1089" operator="equal">
      <formula>"PEBC"</formula>
    </cfRule>
    <cfRule type="cellIs" dxfId="2388" priority="1090" operator="equal">
      <formula>"PES"</formula>
    </cfRule>
    <cfRule type="cellIs" dxfId="2387" priority="1091" operator="equal">
      <formula>"PUP"</formula>
    </cfRule>
    <cfRule type="cellIs" dxfId="2386" priority="1092" operator="equal">
      <formula>"PSD"</formula>
    </cfRule>
    <cfRule type="cellIs" dxfId="2385" priority="1093" operator="equal">
      <formula>"INE"</formula>
    </cfRule>
    <cfRule type="cellIs" dxfId="2384" priority="1094" operator="equal">
      <formula>"AUT"</formula>
    </cfRule>
    <cfRule type="cellIs" dxfId="2383" priority="1095" operator="equal">
      <formula>"PAV"</formula>
    </cfRule>
    <cfRule type="cellIs" dxfId="2382" priority="1096" operator="equal">
      <formula>"PRS"</formula>
    </cfRule>
    <cfRule type="cellIs" dxfId="2381" priority="1097" operator="equal">
      <formula>"PT"</formula>
    </cfRule>
    <cfRule type="cellIs" dxfId="2380" priority="1098" operator="equal">
      <formula>"PS"</formula>
    </cfRule>
    <cfRule type="cellIs" dxfId="2379" priority="1099" operator="equal">
      <formula>"PAC"</formula>
    </cfRule>
    <cfRule type="cellIs" dxfId="2378" priority="1100" operator="equal">
      <formula>"PC"</formula>
    </cfRule>
  </conditionalFormatting>
  <conditionalFormatting sqref="W110">
    <cfRule type="containsText" dxfId="2377" priority="1013" operator="containsText" text="PVEM">
      <formula>NOT(ISERROR(SEARCH("PVEM",W110)))</formula>
    </cfRule>
    <cfRule type="containsText" dxfId="2376" priority="1014" operator="containsText" text="PRD">
      <formula>NOT(ISERROR(SEARCH("PRD",W110)))</formula>
    </cfRule>
    <cfRule type="containsText" dxfId="2375" priority="1015" operator="containsText" text="PNA">
      <formula>NOT(ISERROR(SEARCH("PNA",W110)))</formula>
    </cfRule>
    <cfRule type="containsText" dxfId="2374" priority="1016" operator="containsText" text="MC">
      <formula>NOT(ISERROR(SEARCH("MC",W110)))</formula>
    </cfRule>
    <cfRule type="containsText" dxfId="2373" priority="1017" operator="containsText" text="PRI">
      <formula>NOT(ISERROR(SEARCH("PRI",W110)))</formula>
    </cfRule>
    <cfRule type="containsText" dxfId="2372" priority="1018" operator="containsText" text="PAN">
      <formula>NOT(ISERROR(SEARCH("PAN",W110)))</formula>
    </cfRule>
    <cfRule type="cellIs" dxfId="2371" priority="1019" operator="equal">
      <formula>"PRS"</formula>
    </cfRule>
    <cfRule type="containsText" dxfId="2370" priority="1020" operator="containsText" text="PVEM">
      <formula>NOT(ISERROR(SEARCH("PVEM",W110)))</formula>
    </cfRule>
    <cfRule type="containsText" dxfId="2369" priority="1021" operator="containsText" text="PRD">
      <formula>NOT(ISERROR(SEARCH("PRD",W110)))</formula>
    </cfRule>
    <cfRule type="containsText" dxfId="2368" priority="1022" operator="containsText" text="MC">
      <formula>NOT(ISERROR(SEARCH("MC",W110)))</formula>
    </cfRule>
    <cfRule type="containsText" dxfId="2367" priority="1023" operator="containsText" text="PRI">
      <formula>NOT(ISERROR(SEARCH("PRI",W110)))</formula>
    </cfRule>
    <cfRule type="containsText" dxfId="2366" priority="1024" operator="containsText" text="PAN">
      <formula>NOT(ISERROR(SEARCH("PAN",W110)))</formula>
    </cfRule>
    <cfRule type="containsText" dxfId="2365" priority="1025" operator="containsText" text="PT">
      <formula>NOT(ISERROR(SEARCH("PT",W110)))</formula>
    </cfRule>
    <cfRule type="cellIs" dxfId="2364" priority="1026" operator="equal">
      <formula>"PS"</formula>
    </cfRule>
    <cfRule type="cellIs" dxfId="2363" priority="1027" operator="equal">
      <formula>"PAC"</formula>
    </cfRule>
    <cfRule type="containsText" dxfId="2362" priority="1028" operator="containsText" text="PAV">
      <formula>NOT(ISERROR(SEARCH("PAV",W110)))</formula>
    </cfRule>
    <cfRule type="cellIs" dxfId="2361" priority="1029" operator="equal">
      <formula>"PC"</formula>
    </cfRule>
    <cfRule type="cellIs" dxfId="2360" priority="1030" operator="equal">
      <formula>"POCH"</formula>
    </cfRule>
    <cfRule type="cellIs" dxfId="2359" priority="1031" operator="equal">
      <formula>"PEBC"</formula>
    </cfRule>
    <cfRule type="cellIs" dxfId="2358" priority="1032" operator="equal">
      <formula>"PES"</formula>
    </cfRule>
    <cfRule type="cellIs" dxfId="2357" priority="1033" operator="equal">
      <formula>"PUP"</formula>
    </cfRule>
    <cfRule type="containsText" dxfId="2356" priority="1034" operator="containsText" text="PSD">
      <formula>NOT(ISERROR(SEARCH("PSD",W110)))</formula>
    </cfRule>
    <cfRule type="cellIs" dxfId="2355" priority="1035" operator="equal">
      <formula>"MORENA"</formula>
    </cfRule>
    <cfRule type="cellIs" dxfId="2354" priority="1036" operator="equal">
      <formula>"PH"</formula>
    </cfRule>
    <cfRule type="cellIs" dxfId="2353" priority="1037" operator="equal">
      <formula>"ES"</formula>
    </cfRule>
    <cfRule type="cellIs" dxfId="2352" priority="1038" operator="equal">
      <formula>"PVEM"</formula>
    </cfRule>
    <cfRule type="cellIs" dxfId="2351" priority="1039" operator="equal">
      <formula>"PRD"</formula>
    </cfRule>
    <cfRule type="cellIs" dxfId="2350" priority="1040" operator="equal">
      <formula>"PNA"</formula>
    </cfRule>
    <cfRule type="cellIs" dxfId="2349" priority="1041" operator="equal">
      <formula>"MC"</formula>
    </cfRule>
    <cfRule type="cellIs" dxfId="2348" priority="1042" operator="equal">
      <formula>"PRI"</formula>
    </cfRule>
    <cfRule type="cellIs" dxfId="2347" priority="1043" operator="equal">
      <formula>"PAN"</formula>
    </cfRule>
    <cfRule type="cellIs" dxfId="2346" priority="1044" operator="equal">
      <formula>"POCH"</formula>
    </cfRule>
    <cfRule type="cellIs" dxfId="2345" priority="1045" operator="equal">
      <formula>"PEBC"</formula>
    </cfRule>
    <cfRule type="cellIs" dxfId="2344" priority="1046" operator="equal">
      <formula>"PES"</formula>
    </cfRule>
    <cfRule type="cellIs" dxfId="2343" priority="1047" operator="equal">
      <formula>"PUP"</formula>
    </cfRule>
    <cfRule type="cellIs" dxfId="2342" priority="1048" operator="equal">
      <formula>"PSD"</formula>
    </cfRule>
    <cfRule type="cellIs" dxfId="2341" priority="1049" operator="equal">
      <formula>"INE"</formula>
    </cfRule>
    <cfRule type="cellIs" dxfId="2340" priority="1050" operator="equal">
      <formula>"AUT"</formula>
    </cfRule>
    <cfRule type="cellIs" dxfId="2339" priority="1051" operator="equal">
      <formula>"PAV"</formula>
    </cfRule>
    <cfRule type="cellIs" dxfId="2338" priority="1052" operator="equal">
      <formula>"PRS"</formula>
    </cfRule>
    <cfRule type="cellIs" dxfId="2337" priority="1053" operator="equal">
      <formula>"PT"</formula>
    </cfRule>
    <cfRule type="cellIs" dxfId="2336" priority="1054" operator="equal">
      <formula>"PS"</formula>
    </cfRule>
    <cfRule type="cellIs" dxfId="2335" priority="1055" operator="equal">
      <formula>"PAC"</formula>
    </cfRule>
    <cfRule type="cellIs" dxfId="2334" priority="1056" operator="equal">
      <formula>"PC"</formula>
    </cfRule>
  </conditionalFormatting>
  <conditionalFormatting sqref="X111">
    <cfRule type="containsText" dxfId="2333" priority="969" operator="containsText" text="PVEM">
      <formula>NOT(ISERROR(SEARCH("PVEM",X111)))</formula>
    </cfRule>
    <cfRule type="containsText" dxfId="2332" priority="970" operator="containsText" text="PRD">
      <formula>NOT(ISERROR(SEARCH("PRD",X111)))</formula>
    </cfRule>
    <cfRule type="containsText" dxfId="2331" priority="971" operator="containsText" text="PNA">
      <formula>NOT(ISERROR(SEARCH("PNA",X111)))</formula>
    </cfRule>
    <cfRule type="containsText" dxfId="2330" priority="972" operator="containsText" text="MC">
      <formula>NOT(ISERROR(SEARCH("MC",X111)))</formula>
    </cfRule>
    <cfRule type="containsText" dxfId="2329" priority="973" operator="containsText" text="PRI">
      <formula>NOT(ISERROR(SEARCH("PRI",X111)))</formula>
    </cfRule>
    <cfRule type="containsText" dxfId="2328" priority="974" operator="containsText" text="PAN">
      <formula>NOT(ISERROR(SEARCH("PAN",X111)))</formula>
    </cfRule>
    <cfRule type="cellIs" dxfId="2327" priority="975" operator="equal">
      <formula>"PRS"</formula>
    </cfRule>
    <cfRule type="containsText" dxfId="2326" priority="976" operator="containsText" text="PVEM">
      <formula>NOT(ISERROR(SEARCH("PVEM",X111)))</formula>
    </cfRule>
    <cfRule type="containsText" dxfId="2325" priority="977" operator="containsText" text="PRD">
      <formula>NOT(ISERROR(SEARCH("PRD",X111)))</formula>
    </cfRule>
    <cfRule type="containsText" dxfId="2324" priority="978" operator="containsText" text="MC">
      <formula>NOT(ISERROR(SEARCH("MC",X111)))</formula>
    </cfRule>
    <cfRule type="containsText" dxfId="2323" priority="979" operator="containsText" text="PRI">
      <formula>NOT(ISERROR(SEARCH("PRI",X111)))</formula>
    </cfRule>
    <cfRule type="containsText" dxfId="2322" priority="980" operator="containsText" text="PAN">
      <formula>NOT(ISERROR(SEARCH("PAN",X111)))</formula>
    </cfRule>
    <cfRule type="containsText" dxfId="2321" priority="981" operator="containsText" text="PT">
      <formula>NOT(ISERROR(SEARCH("PT",X111)))</formula>
    </cfRule>
    <cfRule type="cellIs" dxfId="2320" priority="982" operator="equal">
      <formula>"PS"</formula>
    </cfRule>
    <cfRule type="cellIs" dxfId="2319" priority="983" operator="equal">
      <formula>"PAC"</formula>
    </cfRule>
    <cfRule type="containsText" dxfId="2318" priority="984" operator="containsText" text="PAV">
      <formula>NOT(ISERROR(SEARCH("PAV",X111)))</formula>
    </cfRule>
    <cfRule type="cellIs" dxfId="2317" priority="985" operator="equal">
      <formula>"PC"</formula>
    </cfRule>
    <cfRule type="cellIs" dxfId="2316" priority="986" operator="equal">
      <formula>"POCH"</formula>
    </cfRule>
    <cfRule type="cellIs" dxfId="2315" priority="987" operator="equal">
      <formula>"PEBC"</formula>
    </cfRule>
    <cfRule type="cellIs" dxfId="2314" priority="988" operator="equal">
      <formula>"PES"</formula>
    </cfRule>
    <cfRule type="cellIs" dxfId="2313" priority="989" operator="equal">
      <formula>"PUP"</formula>
    </cfRule>
    <cfRule type="containsText" dxfId="2312" priority="990" operator="containsText" text="PSD">
      <formula>NOT(ISERROR(SEARCH("PSD",X111)))</formula>
    </cfRule>
    <cfRule type="cellIs" dxfId="2311" priority="991" operator="equal">
      <formula>"MORENA"</formula>
    </cfRule>
    <cfRule type="cellIs" dxfId="2310" priority="992" operator="equal">
      <formula>"PH"</formula>
    </cfRule>
    <cfRule type="cellIs" dxfId="2309" priority="993" operator="equal">
      <formula>"ES"</formula>
    </cfRule>
    <cfRule type="cellIs" dxfId="2308" priority="994" operator="equal">
      <formula>"PVEM"</formula>
    </cfRule>
    <cfRule type="cellIs" dxfId="2307" priority="995" operator="equal">
      <formula>"PRD"</formula>
    </cfRule>
    <cfRule type="cellIs" dxfId="2306" priority="996" operator="equal">
      <formula>"PNA"</formula>
    </cfRule>
    <cfRule type="cellIs" dxfId="2305" priority="997" operator="equal">
      <formula>"MC"</formula>
    </cfRule>
    <cfRule type="cellIs" dxfId="2304" priority="998" operator="equal">
      <formula>"PRI"</formula>
    </cfRule>
    <cfRule type="cellIs" dxfId="2303" priority="999" operator="equal">
      <formula>"PAN"</formula>
    </cfRule>
    <cfRule type="cellIs" dxfId="2302" priority="1000" operator="equal">
      <formula>"POCH"</formula>
    </cfRule>
    <cfRule type="cellIs" dxfId="2301" priority="1001" operator="equal">
      <formula>"PEBC"</formula>
    </cfRule>
    <cfRule type="cellIs" dxfId="2300" priority="1002" operator="equal">
      <formula>"PES"</formula>
    </cfRule>
    <cfRule type="cellIs" dxfId="2299" priority="1003" operator="equal">
      <formula>"PUP"</formula>
    </cfRule>
    <cfRule type="cellIs" dxfId="2298" priority="1004" operator="equal">
      <formula>"PSD"</formula>
    </cfRule>
    <cfRule type="cellIs" dxfId="2297" priority="1005" operator="equal">
      <formula>"INE"</formula>
    </cfRule>
    <cfRule type="cellIs" dxfId="2296" priority="1006" operator="equal">
      <formula>"AUT"</formula>
    </cfRule>
    <cfRule type="cellIs" dxfId="2295" priority="1007" operator="equal">
      <formula>"PAV"</formula>
    </cfRule>
    <cfRule type="cellIs" dxfId="2294" priority="1008" operator="equal">
      <formula>"PRS"</formula>
    </cfRule>
    <cfRule type="cellIs" dxfId="2293" priority="1009" operator="equal">
      <formula>"PT"</formula>
    </cfRule>
    <cfRule type="cellIs" dxfId="2292" priority="1010" operator="equal">
      <formula>"PS"</formula>
    </cfRule>
    <cfRule type="cellIs" dxfId="2291" priority="1011" operator="equal">
      <formula>"PAC"</formula>
    </cfRule>
    <cfRule type="cellIs" dxfId="2290" priority="1012" operator="equal">
      <formula>"PC"</formula>
    </cfRule>
  </conditionalFormatting>
  <conditionalFormatting sqref="Y114">
    <cfRule type="containsText" dxfId="2289" priority="925" operator="containsText" text="PVEM">
      <formula>NOT(ISERROR(SEARCH("PVEM",Y114)))</formula>
    </cfRule>
    <cfRule type="containsText" dxfId="2288" priority="926" operator="containsText" text="PRD">
      <formula>NOT(ISERROR(SEARCH("PRD",Y114)))</formula>
    </cfRule>
    <cfRule type="containsText" dxfId="2287" priority="927" operator="containsText" text="PNA">
      <formula>NOT(ISERROR(SEARCH("PNA",Y114)))</formula>
    </cfRule>
    <cfRule type="containsText" dxfId="2286" priority="928" operator="containsText" text="MC">
      <formula>NOT(ISERROR(SEARCH("MC",Y114)))</formula>
    </cfRule>
    <cfRule type="containsText" dxfId="2285" priority="929" operator="containsText" text="PRI">
      <formula>NOT(ISERROR(SEARCH("PRI",Y114)))</formula>
    </cfRule>
    <cfRule type="containsText" dxfId="2284" priority="930" operator="containsText" text="PAN">
      <formula>NOT(ISERROR(SEARCH("PAN",Y114)))</formula>
    </cfRule>
    <cfRule type="cellIs" dxfId="2283" priority="931" operator="equal">
      <formula>"PRS"</formula>
    </cfRule>
    <cfRule type="containsText" dxfId="2282" priority="932" operator="containsText" text="PVEM">
      <formula>NOT(ISERROR(SEARCH("PVEM",Y114)))</formula>
    </cfRule>
    <cfRule type="containsText" dxfId="2281" priority="933" operator="containsText" text="PRD">
      <formula>NOT(ISERROR(SEARCH("PRD",Y114)))</formula>
    </cfRule>
    <cfRule type="containsText" dxfId="2280" priority="934" operator="containsText" text="MC">
      <formula>NOT(ISERROR(SEARCH("MC",Y114)))</formula>
    </cfRule>
    <cfRule type="containsText" dxfId="2279" priority="935" operator="containsText" text="PRI">
      <formula>NOT(ISERROR(SEARCH("PRI",Y114)))</formula>
    </cfRule>
    <cfRule type="containsText" dxfId="2278" priority="936" operator="containsText" text="PAN">
      <formula>NOT(ISERROR(SEARCH("PAN",Y114)))</formula>
    </cfRule>
    <cfRule type="containsText" dxfId="2277" priority="937" operator="containsText" text="PT">
      <formula>NOT(ISERROR(SEARCH("PT",Y114)))</formula>
    </cfRule>
    <cfRule type="cellIs" dxfId="2276" priority="938" operator="equal">
      <formula>"PS"</formula>
    </cfRule>
    <cfRule type="cellIs" dxfId="2275" priority="939" operator="equal">
      <formula>"PAC"</formula>
    </cfRule>
    <cfRule type="containsText" dxfId="2274" priority="940" operator="containsText" text="PAV">
      <formula>NOT(ISERROR(SEARCH("PAV",Y114)))</formula>
    </cfRule>
    <cfRule type="cellIs" dxfId="2273" priority="941" operator="equal">
      <formula>"PC"</formula>
    </cfRule>
    <cfRule type="cellIs" dxfId="2272" priority="942" operator="equal">
      <formula>"POCH"</formula>
    </cfRule>
    <cfRule type="cellIs" dxfId="2271" priority="943" operator="equal">
      <formula>"PEBC"</formula>
    </cfRule>
    <cfRule type="cellIs" dxfId="2270" priority="944" operator="equal">
      <formula>"PES"</formula>
    </cfRule>
    <cfRule type="cellIs" dxfId="2269" priority="945" operator="equal">
      <formula>"PUP"</formula>
    </cfRule>
    <cfRule type="containsText" dxfId="2268" priority="946" operator="containsText" text="PSD">
      <formula>NOT(ISERROR(SEARCH("PSD",Y114)))</formula>
    </cfRule>
    <cfRule type="cellIs" dxfId="2267" priority="947" operator="equal">
      <formula>"MORENA"</formula>
    </cfRule>
    <cfRule type="cellIs" dxfId="2266" priority="948" operator="equal">
      <formula>"PH"</formula>
    </cfRule>
    <cfRule type="cellIs" dxfId="2265" priority="949" operator="equal">
      <formula>"ES"</formula>
    </cfRule>
    <cfRule type="cellIs" dxfId="2264" priority="950" operator="equal">
      <formula>"PVEM"</formula>
    </cfRule>
    <cfRule type="cellIs" dxfId="2263" priority="951" operator="equal">
      <formula>"PRD"</formula>
    </cfRule>
    <cfRule type="cellIs" dxfId="2262" priority="952" operator="equal">
      <formula>"PNA"</formula>
    </cfRule>
    <cfRule type="cellIs" dxfId="2261" priority="953" operator="equal">
      <formula>"MC"</formula>
    </cfRule>
    <cfRule type="cellIs" dxfId="2260" priority="954" operator="equal">
      <formula>"PRI"</formula>
    </cfRule>
    <cfRule type="cellIs" dxfId="2259" priority="955" operator="equal">
      <formula>"PAN"</formula>
    </cfRule>
    <cfRule type="cellIs" dxfId="2258" priority="956" operator="equal">
      <formula>"POCH"</formula>
    </cfRule>
    <cfRule type="cellIs" dxfId="2257" priority="957" operator="equal">
      <formula>"PEBC"</formula>
    </cfRule>
    <cfRule type="cellIs" dxfId="2256" priority="958" operator="equal">
      <formula>"PES"</formula>
    </cfRule>
    <cfRule type="cellIs" dxfId="2255" priority="959" operator="equal">
      <formula>"PUP"</formula>
    </cfRule>
    <cfRule type="cellIs" dxfId="2254" priority="960" operator="equal">
      <formula>"PSD"</formula>
    </cfRule>
    <cfRule type="cellIs" dxfId="2253" priority="961" operator="equal">
      <formula>"INE"</formula>
    </cfRule>
    <cfRule type="cellIs" dxfId="2252" priority="962" operator="equal">
      <formula>"AUT"</formula>
    </cfRule>
    <cfRule type="cellIs" dxfId="2251" priority="963" operator="equal">
      <formula>"PAV"</formula>
    </cfRule>
    <cfRule type="cellIs" dxfId="2250" priority="964" operator="equal">
      <formula>"PRS"</formula>
    </cfRule>
    <cfRule type="cellIs" dxfId="2249" priority="965" operator="equal">
      <formula>"PT"</formula>
    </cfRule>
    <cfRule type="cellIs" dxfId="2248" priority="966" operator="equal">
      <formula>"PS"</formula>
    </cfRule>
    <cfRule type="cellIs" dxfId="2247" priority="967" operator="equal">
      <formula>"PAC"</formula>
    </cfRule>
    <cfRule type="cellIs" dxfId="2246" priority="968" operator="equal">
      <formula>"PC"</formula>
    </cfRule>
  </conditionalFormatting>
  <conditionalFormatting sqref="Z115">
    <cfRule type="containsText" dxfId="2245" priority="881" operator="containsText" text="PVEM">
      <formula>NOT(ISERROR(SEARCH("PVEM",Z115)))</formula>
    </cfRule>
    <cfRule type="containsText" dxfId="2244" priority="882" operator="containsText" text="PRD">
      <formula>NOT(ISERROR(SEARCH("PRD",Z115)))</formula>
    </cfRule>
    <cfRule type="containsText" dxfId="2243" priority="883" operator="containsText" text="PNA">
      <formula>NOT(ISERROR(SEARCH("PNA",Z115)))</formula>
    </cfRule>
    <cfRule type="containsText" dxfId="2242" priority="884" operator="containsText" text="MC">
      <formula>NOT(ISERROR(SEARCH("MC",Z115)))</formula>
    </cfRule>
    <cfRule type="containsText" dxfId="2241" priority="885" operator="containsText" text="PRI">
      <formula>NOT(ISERROR(SEARCH("PRI",Z115)))</formula>
    </cfRule>
    <cfRule type="containsText" dxfId="2240" priority="886" operator="containsText" text="PAN">
      <formula>NOT(ISERROR(SEARCH("PAN",Z115)))</formula>
    </cfRule>
    <cfRule type="cellIs" dxfId="2239" priority="887" operator="equal">
      <formula>"PRS"</formula>
    </cfRule>
    <cfRule type="containsText" dxfId="2238" priority="888" operator="containsText" text="PVEM">
      <formula>NOT(ISERROR(SEARCH("PVEM",Z115)))</formula>
    </cfRule>
    <cfRule type="containsText" dxfId="2237" priority="889" operator="containsText" text="PRD">
      <formula>NOT(ISERROR(SEARCH("PRD",Z115)))</formula>
    </cfRule>
    <cfRule type="containsText" dxfId="2236" priority="890" operator="containsText" text="MC">
      <formula>NOT(ISERROR(SEARCH("MC",Z115)))</formula>
    </cfRule>
    <cfRule type="containsText" dxfId="2235" priority="891" operator="containsText" text="PRI">
      <formula>NOT(ISERROR(SEARCH("PRI",Z115)))</formula>
    </cfRule>
    <cfRule type="containsText" dxfId="2234" priority="892" operator="containsText" text="PAN">
      <formula>NOT(ISERROR(SEARCH("PAN",Z115)))</formula>
    </cfRule>
    <cfRule type="containsText" dxfId="2233" priority="893" operator="containsText" text="PT">
      <formula>NOT(ISERROR(SEARCH("PT",Z115)))</formula>
    </cfRule>
    <cfRule type="cellIs" dxfId="2232" priority="894" operator="equal">
      <formula>"PS"</formula>
    </cfRule>
    <cfRule type="cellIs" dxfId="2231" priority="895" operator="equal">
      <formula>"PAC"</formula>
    </cfRule>
    <cfRule type="containsText" dxfId="2230" priority="896" operator="containsText" text="PAV">
      <formula>NOT(ISERROR(SEARCH("PAV",Z115)))</formula>
    </cfRule>
    <cfRule type="cellIs" dxfId="2229" priority="897" operator="equal">
      <formula>"PC"</formula>
    </cfRule>
    <cfRule type="cellIs" dxfId="2228" priority="898" operator="equal">
      <formula>"POCH"</formula>
    </cfRule>
    <cfRule type="cellIs" dxfId="2227" priority="899" operator="equal">
      <formula>"PEBC"</formula>
    </cfRule>
    <cfRule type="cellIs" dxfId="2226" priority="900" operator="equal">
      <formula>"PES"</formula>
    </cfRule>
    <cfRule type="cellIs" dxfId="2225" priority="901" operator="equal">
      <formula>"PUP"</formula>
    </cfRule>
    <cfRule type="containsText" dxfId="2224" priority="902" operator="containsText" text="PSD">
      <formula>NOT(ISERROR(SEARCH("PSD",Z115)))</formula>
    </cfRule>
    <cfRule type="cellIs" dxfId="2223" priority="903" operator="equal">
      <formula>"MORENA"</formula>
    </cfRule>
    <cfRule type="cellIs" dxfId="2222" priority="904" operator="equal">
      <formula>"PH"</formula>
    </cfRule>
    <cfRule type="cellIs" dxfId="2221" priority="905" operator="equal">
      <formula>"ES"</formula>
    </cfRule>
    <cfRule type="cellIs" dxfId="2220" priority="906" operator="equal">
      <formula>"PVEM"</formula>
    </cfRule>
    <cfRule type="cellIs" dxfId="2219" priority="907" operator="equal">
      <formula>"PRD"</formula>
    </cfRule>
    <cfRule type="cellIs" dxfId="2218" priority="908" operator="equal">
      <formula>"PNA"</formula>
    </cfRule>
    <cfRule type="cellIs" dxfId="2217" priority="909" operator="equal">
      <formula>"MC"</formula>
    </cfRule>
    <cfRule type="cellIs" dxfId="2216" priority="910" operator="equal">
      <formula>"PRI"</formula>
    </cfRule>
    <cfRule type="cellIs" dxfId="2215" priority="911" operator="equal">
      <formula>"PAN"</formula>
    </cfRule>
    <cfRule type="cellIs" dxfId="2214" priority="912" operator="equal">
      <formula>"POCH"</formula>
    </cfRule>
    <cfRule type="cellIs" dxfId="2213" priority="913" operator="equal">
      <formula>"PEBC"</formula>
    </cfRule>
    <cfRule type="cellIs" dxfId="2212" priority="914" operator="equal">
      <formula>"PES"</formula>
    </cfRule>
    <cfRule type="cellIs" dxfId="2211" priority="915" operator="equal">
      <formula>"PUP"</formula>
    </cfRule>
    <cfRule type="cellIs" dxfId="2210" priority="916" operator="equal">
      <formula>"PSD"</formula>
    </cfRule>
    <cfRule type="cellIs" dxfId="2209" priority="917" operator="equal">
      <formula>"INE"</formula>
    </cfRule>
    <cfRule type="cellIs" dxfId="2208" priority="918" operator="equal">
      <formula>"AUT"</formula>
    </cfRule>
    <cfRule type="cellIs" dxfId="2207" priority="919" operator="equal">
      <formula>"PAV"</formula>
    </cfRule>
    <cfRule type="cellIs" dxfId="2206" priority="920" operator="equal">
      <formula>"PRS"</formula>
    </cfRule>
    <cfRule type="cellIs" dxfId="2205" priority="921" operator="equal">
      <formula>"PT"</formula>
    </cfRule>
    <cfRule type="cellIs" dxfId="2204" priority="922" operator="equal">
      <formula>"PS"</formula>
    </cfRule>
    <cfRule type="cellIs" dxfId="2203" priority="923" operator="equal">
      <formula>"PAC"</formula>
    </cfRule>
    <cfRule type="cellIs" dxfId="2202" priority="924" operator="equal">
      <formula>"PC"</formula>
    </cfRule>
  </conditionalFormatting>
  <conditionalFormatting sqref="AQ98">
    <cfRule type="containsText" dxfId="2201" priority="837" operator="containsText" text="PVEM">
      <formula>NOT(ISERROR(SEARCH("PVEM",AQ98)))</formula>
    </cfRule>
    <cfRule type="containsText" dxfId="2200" priority="838" operator="containsText" text="PRD">
      <formula>NOT(ISERROR(SEARCH("PRD",AQ98)))</formula>
    </cfRule>
    <cfRule type="containsText" dxfId="2199" priority="839" operator="containsText" text="PNA">
      <formula>NOT(ISERROR(SEARCH("PNA",AQ98)))</formula>
    </cfRule>
    <cfRule type="containsText" dxfId="2198" priority="840" operator="containsText" text="MC">
      <formula>NOT(ISERROR(SEARCH("MC",AQ98)))</formula>
    </cfRule>
    <cfRule type="containsText" dxfId="2197" priority="841" operator="containsText" text="PRI">
      <formula>NOT(ISERROR(SEARCH("PRI",AQ98)))</formula>
    </cfRule>
    <cfRule type="containsText" dxfId="2196" priority="842" operator="containsText" text="PAN">
      <formula>NOT(ISERROR(SEARCH("PAN",AQ98)))</formula>
    </cfRule>
    <cfRule type="cellIs" dxfId="2195" priority="843" operator="equal">
      <formula>"PRS"</formula>
    </cfRule>
    <cfRule type="containsText" dxfId="2194" priority="844" operator="containsText" text="PVEM">
      <formula>NOT(ISERROR(SEARCH("PVEM",AQ98)))</formula>
    </cfRule>
    <cfRule type="containsText" dxfId="2193" priority="845" operator="containsText" text="PRD">
      <formula>NOT(ISERROR(SEARCH("PRD",AQ98)))</formula>
    </cfRule>
    <cfRule type="containsText" dxfId="2192" priority="846" operator="containsText" text="MC">
      <formula>NOT(ISERROR(SEARCH("MC",AQ98)))</formula>
    </cfRule>
    <cfRule type="containsText" dxfId="2191" priority="847" operator="containsText" text="PRI">
      <formula>NOT(ISERROR(SEARCH("PRI",AQ98)))</formula>
    </cfRule>
    <cfRule type="containsText" dxfId="2190" priority="848" operator="containsText" text="PAN">
      <formula>NOT(ISERROR(SEARCH("PAN",AQ98)))</formula>
    </cfRule>
    <cfRule type="containsText" dxfId="2189" priority="849" operator="containsText" text="PT">
      <formula>NOT(ISERROR(SEARCH("PT",AQ98)))</formula>
    </cfRule>
    <cfRule type="cellIs" dxfId="2188" priority="850" operator="equal">
      <formula>"PS"</formula>
    </cfRule>
    <cfRule type="cellIs" dxfId="2187" priority="851" operator="equal">
      <formula>"PAC"</formula>
    </cfRule>
    <cfRule type="containsText" dxfId="2186" priority="852" operator="containsText" text="PAV">
      <formula>NOT(ISERROR(SEARCH("PAV",AQ98)))</formula>
    </cfRule>
    <cfRule type="cellIs" dxfId="2185" priority="853" operator="equal">
      <formula>"PC"</formula>
    </cfRule>
    <cfRule type="cellIs" dxfId="2184" priority="854" operator="equal">
      <formula>"POCH"</formula>
    </cfRule>
    <cfRule type="cellIs" dxfId="2183" priority="855" operator="equal">
      <formula>"PEBC"</formula>
    </cfRule>
    <cfRule type="cellIs" dxfId="2182" priority="856" operator="equal">
      <formula>"PES"</formula>
    </cfRule>
    <cfRule type="cellIs" dxfId="2181" priority="857" operator="equal">
      <formula>"PUP"</formula>
    </cfRule>
    <cfRule type="containsText" dxfId="2180" priority="858" operator="containsText" text="PSD">
      <formula>NOT(ISERROR(SEARCH("PSD",AQ98)))</formula>
    </cfRule>
    <cfRule type="cellIs" dxfId="2179" priority="859" operator="equal">
      <formula>"MORENA"</formula>
    </cfRule>
    <cfRule type="cellIs" dxfId="2178" priority="860" operator="equal">
      <formula>"PH"</formula>
    </cfRule>
    <cfRule type="cellIs" dxfId="2177" priority="861" operator="equal">
      <formula>"ES"</formula>
    </cfRule>
    <cfRule type="cellIs" dxfId="2176" priority="862" operator="equal">
      <formula>"PVEM"</formula>
    </cfRule>
    <cfRule type="cellIs" dxfId="2175" priority="863" operator="equal">
      <formula>"PRD"</formula>
    </cfRule>
    <cfRule type="cellIs" dxfId="2174" priority="864" operator="equal">
      <formula>"PNA"</formula>
    </cfRule>
    <cfRule type="cellIs" dxfId="2173" priority="865" operator="equal">
      <formula>"MC"</formula>
    </cfRule>
    <cfRule type="cellIs" dxfId="2172" priority="866" operator="equal">
      <formula>"PRI"</formula>
    </cfRule>
    <cfRule type="cellIs" dxfId="2171" priority="867" operator="equal">
      <formula>"PAN"</formula>
    </cfRule>
    <cfRule type="cellIs" dxfId="2170" priority="868" operator="equal">
      <formula>"POCH"</formula>
    </cfRule>
    <cfRule type="cellIs" dxfId="2169" priority="869" operator="equal">
      <formula>"PEBC"</formula>
    </cfRule>
    <cfRule type="cellIs" dxfId="2168" priority="870" operator="equal">
      <formula>"PES"</formula>
    </cfRule>
    <cfRule type="cellIs" dxfId="2167" priority="871" operator="equal">
      <formula>"PUP"</formula>
    </cfRule>
    <cfRule type="cellIs" dxfId="2166" priority="872" operator="equal">
      <formula>"PSD"</formula>
    </cfRule>
    <cfRule type="cellIs" dxfId="2165" priority="873" operator="equal">
      <formula>"INE"</formula>
    </cfRule>
    <cfRule type="cellIs" dxfId="2164" priority="874" operator="equal">
      <formula>"AUT"</formula>
    </cfRule>
    <cfRule type="cellIs" dxfId="2163" priority="875" operator="equal">
      <formula>"PAV"</formula>
    </cfRule>
    <cfRule type="cellIs" dxfId="2162" priority="876" operator="equal">
      <formula>"PRS"</formula>
    </cfRule>
    <cfRule type="cellIs" dxfId="2161" priority="877" operator="equal">
      <formula>"PT"</formula>
    </cfRule>
    <cfRule type="cellIs" dxfId="2160" priority="878" operator="equal">
      <formula>"PS"</formula>
    </cfRule>
    <cfRule type="cellIs" dxfId="2159" priority="879" operator="equal">
      <formula>"PAC"</formula>
    </cfRule>
    <cfRule type="cellIs" dxfId="2158" priority="880" operator="equal">
      <formula>"PC"</formula>
    </cfRule>
  </conditionalFormatting>
  <conditionalFormatting sqref="AR106">
    <cfRule type="containsText" dxfId="2157" priority="793" operator="containsText" text="PVEM">
      <formula>NOT(ISERROR(SEARCH("PVEM",AR106)))</formula>
    </cfRule>
    <cfRule type="containsText" dxfId="2156" priority="794" operator="containsText" text="PRD">
      <formula>NOT(ISERROR(SEARCH("PRD",AR106)))</formula>
    </cfRule>
    <cfRule type="containsText" dxfId="2155" priority="795" operator="containsText" text="PNA">
      <formula>NOT(ISERROR(SEARCH("PNA",AR106)))</formula>
    </cfRule>
    <cfRule type="containsText" dxfId="2154" priority="796" operator="containsText" text="MC">
      <formula>NOT(ISERROR(SEARCH("MC",AR106)))</formula>
    </cfRule>
    <cfRule type="containsText" dxfId="2153" priority="797" operator="containsText" text="PRI">
      <formula>NOT(ISERROR(SEARCH("PRI",AR106)))</formula>
    </cfRule>
    <cfRule type="containsText" dxfId="2152" priority="798" operator="containsText" text="PAN">
      <formula>NOT(ISERROR(SEARCH("PAN",AR106)))</formula>
    </cfRule>
    <cfRule type="cellIs" dxfId="2151" priority="799" operator="equal">
      <formula>"PRS"</formula>
    </cfRule>
    <cfRule type="containsText" dxfId="2150" priority="800" operator="containsText" text="PVEM">
      <formula>NOT(ISERROR(SEARCH("PVEM",AR106)))</formula>
    </cfRule>
    <cfRule type="containsText" dxfId="2149" priority="801" operator="containsText" text="PRD">
      <formula>NOT(ISERROR(SEARCH("PRD",AR106)))</formula>
    </cfRule>
    <cfRule type="containsText" dxfId="2148" priority="802" operator="containsText" text="MC">
      <formula>NOT(ISERROR(SEARCH("MC",AR106)))</formula>
    </cfRule>
    <cfRule type="containsText" dxfId="2147" priority="803" operator="containsText" text="PRI">
      <formula>NOT(ISERROR(SEARCH("PRI",AR106)))</formula>
    </cfRule>
    <cfRule type="containsText" dxfId="2146" priority="804" operator="containsText" text="PAN">
      <formula>NOT(ISERROR(SEARCH("PAN",AR106)))</formula>
    </cfRule>
    <cfRule type="containsText" dxfId="2145" priority="805" operator="containsText" text="PT">
      <formula>NOT(ISERROR(SEARCH("PT",AR106)))</formula>
    </cfRule>
    <cfRule type="cellIs" dxfId="2144" priority="806" operator="equal">
      <formula>"PS"</formula>
    </cfRule>
    <cfRule type="cellIs" dxfId="2143" priority="807" operator="equal">
      <formula>"PAC"</formula>
    </cfRule>
    <cfRule type="containsText" dxfId="2142" priority="808" operator="containsText" text="PAV">
      <formula>NOT(ISERROR(SEARCH("PAV",AR106)))</formula>
    </cfRule>
    <cfRule type="cellIs" dxfId="2141" priority="809" operator="equal">
      <formula>"PC"</formula>
    </cfRule>
    <cfRule type="cellIs" dxfId="2140" priority="810" operator="equal">
      <formula>"POCH"</formula>
    </cfRule>
    <cfRule type="cellIs" dxfId="2139" priority="811" operator="equal">
      <formula>"PEBC"</formula>
    </cfRule>
    <cfRule type="cellIs" dxfId="2138" priority="812" operator="equal">
      <formula>"PES"</formula>
    </cfRule>
    <cfRule type="cellIs" dxfId="2137" priority="813" operator="equal">
      <formula>"PUP"</formula>
    </cfRule>
    <cfRule type="containsText" dxfId="2136" priority="814" operator="containsText" text="PSD">
      <formula>NOT(ISERROR(SEARCH("PSD",AR106)))</formula>
    </cfRule>
    <cfRule type="cellIs" dxfId="2135" priority="815" operator="equal">
      <formula>"MORENA"</formula>
    </cfRule>
    <cfRule type="cellIs" dxfId="2134" priority="816" operator="equal">
      <formula>"PH"</formula>
    </cfRule>
    <cfRule type="cellIs" dxfId="2133" priority="817" operator="equal">
      <formula>"ES"</formula>
    </cfRule>
    <cfRule type="cellIs" dxfId="2132" priority="818" operator="equal">
      <formula>"PVEM"</formula>
    </cfRule>
    <cfRule type="cellIs" dxfId="2131" priority="819" operator="equal">
      <formula>"PRD"</formula>
    </cfRule>
    <cfRule type="cellIs" dxfId="2130" priority="820" operator="equal">
      <formula>"PNA"</formula>
    </cfRule>
    <cfRule type="cellIs" dxfId="2129" priority="821" operator="equal">
      <formula>"MC"</formula>
    </cfRule>
    <cfRule type="cellIs" dxfId="2128" priority="822" operator="equal">
      <formula>"PRI"</formula>
    </cfRule>
    <cfRule type="cellIs" dxfId="2127" priority="823" operator="equal">
      <formula>"PAN"</formula>
    </cfRule>
    <cfRule type="cellIs" dxfId="2126" priority="824" operator="equal">
      <formula>"POCH"</formula>
    </cfRule>
    <cfRule type="cellIs" dxfId="2125" priority="825" operator="equal">
      <formula>"PEBC"</formula>
    </cfRule>
    <cfRule type="cellIs" dxfId="2124" priority="826" operator="equal">
      <formula>"PES"</formula>
    </cfRule>
    <cfRule type="cellIs" dxfId="2123" priority="827" operator="equal">
      <formula>"PUP"</formula>
    </cfRule>
    <cfRule type="cellIs" dxfId="2122" priority="828" operator="equal">
      <formula>"PSD"</formula>
    </cfRule>
    <cfRule type="cellIs" dxfId="2121" priority="829" operator="equal">
      <formula>"INE"</formula>
    </cfRule>
    <cfRule type="cellIs" dxfId="2120" priority="830" operator="equal">
      <formula>"AUT"</formula>
    </cfRule>
    <cfRule type="cellIs" dxfId="2119" priority="831" operator="equal">
      <formula>"PAV"</formula>
    </cfRule>
    <cfRule type="cellIs" dxfId="2118" priority="832" operator="equal">
      <formula>"PRS"</formula>
    </cfRule>
    <cfRule type="cellIs" dxfId="2117" priority="833" operator="equal">
      <formula>"PT"</formula>
    </cfRule>
    <cfRule type="cellIs" dxfId="2116" priority="834" operator="equal">
      <formula>"PS"</formula>
    </cfRule>
    <cfRule type="cellIs" dxfId="2115" priority="835" operator="equal">
      <formula>"PAC"</formula>
    </cfRule>
    <cfRule type="cellIs" dxfId="2114" priority="836" operator="equal">
      <formula>"PC"</formula>
    </cfRule>
  </conditionalFormatting>
  <conditionalFormatting sqref="CV79">
    <cfRule type="containsText" dxfId="2113" priority="749" operator="containsText" text="PVEM">
      <formula>NOT(ISERROR(SEARCH("PVEM",CV79)))</formula>
    </cfRule>
    <cfRule type="containsText" dxfId="2112" priority="750" operator="containsText" text="PRD">
      <formula>NOT(ISERROR(SEARCH("PRD",CV79)))</formula>
    </cfRule>
    <cfRule type="containsText" dxfId="2111" priority="751" operator="containsText" text="PNA">
      <formula>NOT(ISERROR(SEARCH("PNA",CV79)))</formula>
    </cfRule>
    <cfRule type="containsText" dxfId="2110" priority="752" operator="containsText" text="MC">
      <formula>NOT(ISERROR(SEARCH("MC",CV79)))</formula>
    </cfRule>
    <cfRule type="containsText" dxfId="2109" priority="753" operator="containsText" text="PRI">
      <formula>NOT(ISERROR(SEARCH("PRI",CV79)))</formula>
    </cfRule>
    <cfRule type="containsText" dxfId="2108" priority="754" operator="containsText" text="PAN">
      <formula>NOT(ISERROR(SEARCH("PAN",CV79)))</formula>
    </cfRule>
    <cfRule type="cellIs" dxfId="2107" priority="755" operator="equal">
      <formula>"PRS"</formula>
    </cfRule>
    <cfRule type="containsText" dxfId="2106" priority="756" operator="containsText" text="PVEM">
      <formula>NOT(ISERROR(SEARCH("PVEM",CV79)))</formula>
    </cfRule>
    <cfRule type="containsText" dxfId="2105" priority="757" operator="containsText" text="PRD">
      <formula>NOT(ISERROR(SEARCH("PRD",CV79)))</formula>
    </cfRule>
    <cfRule type="containsText" dxfId="2104" priority="758" operator="containsText" text="MC">
      <formula>NOT(ISERROR(SEARCH("MC",CV79)))</formula>
    </cfRule>
    <cfRule type="containsText" dxfId="2103" priority="759" operator="containsText" text="PRI">
      <formula>NOT(ISERROR(SEARCH("PRI",CV79)))</formula>
    </cfRule>
    <cfRule type="containsText" dxfId="2102" priority="760" operator="containsText" text="PAN">
      <formula>NOT(ISERROR(SEARCH("PAN",CV79)))</formula>
    </cfRule>
    <cfRule type="containsText" dxfId="2101" priority="761" operator="containsText" text="PT">
      <formula>NOT(ISERROR(SEARCH("PT",CV79)))</formula>
    </cfRule>
    <cfRule type="cellIs" dxfId="2100" priority="762" operator="equal">
      <formula>"PS"</formula>
    </cfRule>
    <cfRule type="cellIs" dxfId="2099" priority="763" operator="equal">
      <formula>"PAC"</formula>
    </cfRule>
    <cfRule type="containsText" dxfId="2098" priority="764" operator="containsText" text="PAV">
      <formula>NOT(ISERROR(SEARCH("PAV",CV79)))</formula>
    </cfRule>
    <cfRule type="cellIs" dxfId="2097" priority="765" operator="equal">
      <formula>"PC"</formula>
    </cfRule>
    <cfRule type="cellIs" dxfId="2096" priority="766" operator="equal">
      <formula>"POCH"</formula>
    </cfRule>
    <cfRule type="cellIs" dxfId="2095" priority="767" operator="equal">
      <formula>"PEBC"</formula>
    </cfRule>
    <cfRule type="cellIs" dxfId="2094" priority="768" operator="equal">
      <formula>"PES"</formula>
    </cfRule>
    <cfRule type="cellIs" dxfId="2093" priority="769" operator="equal">
      <formula>"PUP"</formula>
    </cfRule>
    <cfRule type="containsText" dxfId="2092" priority="770" operator="containsText" text="PSD">
      <formula>NOT(ISERROR(SEARCH("PSD",CV79)))</formula>
    </cfRule>
    <cfRule type="cellIs" dxfId="2091" priority="771" operator="equal">
      <formula>"MORENA"</formula>
    </cfRule>
    <cfRule type="cellIs" dxfId="2090" priority="772" operator="equal">
      <formula>"PH"</formula>
    </cfRule>
    <cfRule type="cellIs" dxfId="2089" priority="773" operator="equal">
      <formula>"ES"</formula>
    </cfRule>
    <cfRule type="cellIs" dxfId="2088" priority="774" operator="equal">
      <formula>"PVEM"</formula>
    </cfRule>
    <cfRule type="cellIs" dxfId="2087" priority="775" operator="equal">
      <formula>"PRD"</formula>
    </cfRule>
    <cfRule type="cellIs" dxfId="2086" priority="776" operator="equal">
      <formula>"PNA"</formula>
    </cfRule>
    <cfRule type="cellIs" dxfId="2085" priority="777" operator="equal">
      <formula>"MC"</formula>
    </cfRule>
    <cfRule type="cellIs" dxfId="2084" priority="778" operator="equal">
      <formula>"PRI"</formula>
    </cfRule>
    <cfRule type="cellIs" dxfId="2083" priority="779" operator="equal">
      <formula>"PAN"</formula>
    </cfRule>
    <cfRule type="cellIs" dxfId="2082" priority="780" operator="equal">
      <formula>"POCH"</formula>
    </cfRule>
    <cfRule type="cellIs" dxfId="2081" priority="781" operator="equal">
      <formula>"PEBC"</formula>
    </cfRule>
    <cfRule type="cellIs" dxfId="2080" priority="782" operator="equal">
      <formula>"PES"</formula>
    </cfRule>
    <cfRule type="cellIs" dxfId="2079" priority="783" operator="equal">
      <formula>"PUP"</formula>
    </cfRule>
    <cfRule type="cellIs" dxfId="2078" priority="784" operator="equal">
      <formula>"PSD"</formula>
    </cfRule>
    <cfRule type="cellIs" dxfId="2077" priority="785" operator="equal">
      <formula>"INE"</formula>
    </cfRule>
    <cfRule type="cellIs" dxfId="2076" priority="786" operator="equal">
      <formula>"AUT"</formula>
    </cfRule>
    <cfRule type="cellIs" dxfId="2075" priority="787" operator="equal">
      <formula>"PAV"</formula>
    </cfRule>
    <cfRule type="cellIs" dxfId="2074" priority="788" operator="equal">
      <formula>"PRS"</formula>
    </cfRule>
    <cfRule type="cellIs" dxfId="2073" priority="789" operator="equal">
      <formula>"PT"</formula>
    </cfRule>
    <cfRule type="cellIs" dxfId="2072" priority="790" operator="equal">
      <formula>"PS"</formula>
    </cfRule>
    <cfRule type="cellIs" dxfId="2071" priority="791" operator="equal">
      <formula>"PAC"</formula>
    </cfRule>
    <cfRule type="cellIs" dxfId="2070" priority="792" operator="equal">
      <formula>"PC"</formula>
    </cfRule>
  </conditionalFormatting>
  <conditionalFormatting sqref="CU90">
    <cfRule type="containsText" dxfId="2069" priority="705" operator="containsText" text="PVEM">
      <formula>NOT(ISERROR(SEARCH("PVEM",CU90)))</formula>
    </cfRule>
    <cfRule type="containsText" dxfId="2068" priority="706" operator="containsText" text="PRD">
      <formula>NOT(ISERROR(SEARCH("PRD",CU90)))</formula>
    </cfRule>
    <cfRule type="containsText" dxfId="2067" priority="707" operator="containsText" text="PNA">
      <formula>NOT(ISERROR(SEARCH("PNA",CU90)))</formula>
    </cfRule>
    <cfRule type="containsText" dxfId="2066" priority="708" operator="containsText" text="MC">
      <formula>NOT(ISERROR(SEARCH("MC",CU90)))</formula>
    </cfRule>
    <cfRule type="containsText" dxfId="2065" priority="709" operator="containsText" text="PRI">
      <formula>NOT(ISERROR(SEARCH("PRI",CU90)))</formula>
    </cfRule>
    <cfRule type="containsText" dxfId="2064" priority="710" operator="containsText" text="PAN">
      <formula>NOT(ISERROR(SEARCH("PAN",CU90)))</formula>
    </cfRule>
    <cfRule type="cellIs" dxfId="2063" priority="711" operator="equal">
      <formula>"PRS"</formula>
    </cfRule>
    <cfRule type="containsText" dxfId="2062" priority="712" operator="containsText" text="PVEM">
      <formula>NOT(ISERROR(SEARCH("PVEM",CU90)))</formula>
    </cfRule>
    <cfRule type="containsText" dxfId="2061" priority="713" operator="containsText" text="PRD">
      <formula>NOT(ISERROR(SEARCH("PRD",CU90)))</formula>
    </cfRule>
    <cfRule type="containsText" dxfId="2060" priority="714" operator="containsText" text="MC">
      <formula>NOT(ISERROR(SEARCH("MC",CU90)))</formula>
    </cfRule>
    <cfRule type="containsText" dxfId="2059" priority="715" operator="containsText" text="PRI">
      <formula>NOT(ISERROR(SEARCH("PRI",CU90)))</formula>
    </cfRule>
    <cfRule type="containsText" dxfId="2058" priority="716" operator="containsText" text="PAN">
      <formula>NOT(ISERROR(SEARCH("PAN",CU90)))</formula>
    </cfRule>
    <cfRule type="containsText" dxfId="2057" priority="717" operator="containsText" text="PT">
      <formula>NOT(ISERROR(SEARCH("PT",CU90)))</formula>
    </cfRule>
    <cfRule type="cellIs" dxfId="2056" priority="718" operator="equal">
      <formula>"PS"</formula>
    </cfRule>
    <cfRule type="cellIs" dxfId="2055" priority="719" operator="equal">
      <formula>"PAC"</formula>
    </cfRule>
    <cfRule type="containsText" dxfId="2054" priority="720" operator="containsText" text="PAV">
      <formula>NOT(ISERROR(SEARCH("PAV",CU90)))</formula>
    </cfRule>
    <cfRule type="cellIs" dxfId="2053" priority="721" operator="equal">
      <formula>"PC"</formula>
    </cfRule>
    <cfRule type="cellIs" dxfId="2052" priority="722" operator="equal">
      <formula>"POCH"</formula>
    </cfRule>
    <cfRule type="cellIs" dxfId="2051" priority="723" operator="equal">
      <formula>"PEBC"</formula>
    </cfRule>
    <cfRule type="cellIs" dxfId="2050" priority="724" operator="equal">
      <formula>"PES"</formula>
    </cfRule>
    <cfRule type="cellIs" dxfId="2049" priority="725" operator="equal">
      <formula>"PUP"</formula>
    </cfRule>
    <cfRule type="containsText" dxfId="2048" priority="726" operator="containsText" text="PSD">
      <formula>NOT(ISERROR(SEARCH("PSD",CU90)))</formula>
    </cfRule>
    <cfRule type="cellIs" dxfId="2047" priority="727" operator="equal">
      <formula>"MORENA"</formula>
    </cfRule>
    <cfRule type="cellIs" dxfId="2046" priority="728" operator="equal">
      <formula>"PH"</formula>
    </cfRule>
    <cfRule type="cellIs" dxfId="2045" priority="729" operator="equal">
      <formula>"ES"</formula>
    </cfRule>
    <cfRule type="cellIs" dxfId="2044" priority="730" operator="equal">
      <formula>"PVEM"</formula>
    </cfRule>
    <cfRule type="cellIs" dxfId="2043" priority="731" operator="equal">
      <formula>"PRD"</formula>
    </cfRule>
    <cfRule type="cellIs" dxfId="2042" priority="732" operator="equal">
      <formula>"PNA"</formula>
    </cfRule>
    <cfRule type="cellIs" dxfId="2041" priority="733" operator="equal">
      <formula>"MC"</formula>
    </cfRule>
    <cfRule type="cellIs" dxfId="2040" priority="734" operator="equal">
      <formula>"PRI"</formula>
    </cfRule>
    <cfRule type="cellIs" dxfId="2039" priority="735" operator="equal">
      <formula>"PAN"</formula>
    </cfRule>
    <cfRule type="cellIs" dxfId="2038" priority="736" operator="equal">
      <formula>"POCH"</formula>
    </cfRule>
    <cfRule type="cellIs" dxfId="2037" priority="737" operator="equal">
      <formula>"PEBC"</formula>
    </cfRule>
    <cfRule type="cellIs" dxfId="2036" priority="738" operator="equal">
      <formula>"PES"</formula>
    </cfRule>
    <cfRule type="cellIs" dxfId="2035" priority="739" operator="equal">
      <formula>"PUP"</formula>
    </cfRule>
    <cfRule type="cellIs" dxfId="2034" priority="740" operator="equal">
      <formula>"PSD"</formula>
    </cfRule>
    <cfRule type="cellIs" dxfId="2033" priority="741" operator="equal">
      <formula>"INE"</formula>
    </cfRule>
    <cfRule type="cellIs" dxfId="2032" priority="742" operator="equal">
      <formula>"AUT"</formula>
    </cfRule>
    <cfRule type="cellIs" dxfId="2031" priority="743" operator="equal">
      <formula>"PAV"</formula>
    </cfRule>
    <cfRule type="cellIs" dxfId="2030" priority="744" operator="equal">
      <formula>"PRS"</formula>
    </cfRule>
    <cfRule type="cellIs" dxfId="2029" priority="745" operator="equal">
      <formula>"PT"</formula>
    </cfRule>
    <cfRule type="cellIs" dxfId="2028" priority="746" operator="equal">
      <formula>"PS"</formula>
    </cfRule>
    <cfRule type="cellIs" dxfId="2027" priority="747" operator="equal">
      <formula>"PAC"</formula>
    </cfRule>
    <cfRule type="cellIs" dxfId="2026" priority="748" operator="equal">
      <formula>"PC"</formula>
    </cfRule>
  </conditionalFormatting>
  <conditionalFormatting sqref="CW90">
    <cfRule type="containsText" dxfId="2025" priority="661" operator="containsText" text="PVEM">
      <formula>NOT(ISERROR(SEARCH("PVEM",CW90)))</formula>
    </cfRule>
    <cfRule type="containsText" dxfId="2024" priority="662" operator="containsText" text="PRD">
      <formula>NOT(ISERROR(SEARCH("PRD",CW90)))</formula>
    </cfRule>
    <cfRule type="containsText" dxfId="2023" priority="663" operator="containsText" text="PNA">
      <formula>NOT(ISERROR(SEARCH("PNA",CW90)))</formula>
    </cfRule>
    <cfRule type="containsText" dxfId="2022" priority="664" operator="containsText" text="MC">
      <formula>NOT(ISERROR(SEARCH("MC",CW90)))</formula>
    </cfRule>
    <cfRule type="containsText" dxfId="2021" priority="665" operator="containsText" text="PRI">
      <formula>NOT(ISERROR(SEARCH("PRI",CW90)))</formula>
    </cfRule>
    <cfRule type="containsText" dxfId="2020" priority="666" operator="containsText" text="PAN">
      <formula>NOT(ISERROR(SEARCH("PAN",CW90)))</formula>
    </cfRule>
    <cfRule type="cellIs" dxfId="2019" priority="667" operator="equal">
      <formula>"PRS"</formula>
    </cfRule>
    <cfRule type="containsText" dxfId="2018" priority="668" operator="containsText" text="PVEM">
      <formula>NOT(ISERROR(SEARCH("PVEM",CW90)))</formula>
    </cfRule>
    <cfRule type="containsText" dxfId="2017" priority="669" operator="containsText" text="PRD">
      <formula>NOT(ISERROR(SEARCH("PRD",CW90)))</formula>
    </cfRule>
    <cfRule type="containsText" dxfId="2016" priority="670" operator="containsText" text="MC">
      <formula>NOT(ISERROR(SEARCH("MC",CW90)))</formula>
    </cfRule>
    <cfRule type="containsText" dxfId="2015" priority="671" operator="containsText" text="PRI">
      <formula>NOT(ISERROR(SEARCH("PRI",CW90)))</formula>
    </cfRule>
    <cfRule type="containsText" dxfId="2014" priority="672" operator="containsText" text="PAN">
      <formula>NOT(ISERROR(SEARCH("PAN",CW90)))</formula>
    </cfRule>
    <cfRule type="containsText" dxfId="2013" priority="673" operator="containsText" text="PT">
      <formula>NOT(ISERROR(SEARCH("PT",CW90)))</formula>
    </cfRule>
    <cfRule type="cellIs" dxfId="2012" priority="674" operator="equal">
      <formula>"PS"</formula>
    </cfRule>
    <cfRule type="cellIs" dxfId="2011" priority="675" operator="equal">
      <formula>"PAC"</formula>
    </cfRule>
    <cfRule type="containsText" dxfId="2010" priority="676" operator="containsText" text="PAV">
      <formula>NOT(ISERROR(SEARCH("PAV",CW90)))</formula>
    </cfRule>
    <cfRule type="cellIs" dxfId="2009" priority="677" operator="equal">
      <formula>"PC"</formula>
    </cfRule>
    <cfRule type="cellIs" dxfId="2008" priority="678" operator="equal">
      <formula>"POCH"</formula>
    </cfRule>
    <cfRule type="cellIs" dxfId="2007" priority="679" operator="equal">
      <formula>"PEBC"</formula>
    </cfRule>
    <cfRule type="cellIs" dxfId="2006" priority="680" operator="equal">
      <formula>"PES"</formula>
    </cfRule>
    <cfRule type="cellIs" dxfId="2005" priority="681" operator="equal">
      <formula>"PUP"</formula>
    </cfRule>
    <cfRule type="containsText" dxfId="2004" priority="682" operator="containsText" text="PSD">
      <formula>NOT(ISERROR(SEARCH("PSD",CW90)))</formula>
    </cfRule>
    <cfRule type="cellIs" dxfId="2003" priority="683" operator="equal">
      <formula>"MORENA"</formula>
    </cfRule>
    <cfRule type="cellIs" dxfId="2002" priority="684" operator="equal">
      <formula>"PH"</formula>
    </cfRule>
    <cfRule type="cellIs" dxfId="2001" priority="685" operator="equal">
      <formula>"ES"</formula>
    </cfRule>
    <cfRule type="cellIs" dxfId="2000" priority="686" operator="equal">
      <formula>"PVEM"</formula>
    </cfRule>
    <cfRule type="cellIs" dxfId="1999" priority="687" operator="equal">
      <formula>"PRD"</formula>
    </cfRule>
    <cfRule type="cellIs" dxfId="1998" priority="688" operator="equal">
      <formula>"PNA"</formula>
    </cfRule>
    <cfRule type="cellIs" dxfId="1997" priority="689" operator="equal">
      <formula>"MC"</formula>
    </cfRule>
    <cfRule type="cellIs" dxfId="1996" priority="690" operator="equal">
      <formula>"PRI"</formula>
    </cfRule>
    <cfRule type="cellIs" dxfId="1995" priority="691" operator="equal">
      <formula>"PAN"</formula>
    </cfRule>
    <cfRule type="cellIs" dxfId="1994" priority="692" operator="equal">
      <formula>"POCH"</formula>
    </cfRule>
    <cfRule type="cellIs" dxfId="1993" priority="693" operator="equal">
      <formula>"PEBC"</formula>
    </cfRule>
    <cfRule type="cellIs" dxfId="1992" priority="694" operator="equal">
      <formula>"PES"</formula>
    </cfRule>
    <cfRule type="cellIs" dxfId="1991" priority="695" operator="equal">
      <formula>"PUP"</formula>
    </cfRule>
    <cfRule type="cellIs" dxfId="1990" priority="696" operator="equal">
      <formula>"PSD"</formula>
    </cfRule>
    <cfRule type="cellIs" dxfId="1989" priority="697" operator="equal">
      <formula>"INE"</formula>
    </cfRule>
    <cfRule type="cellIs" dxfId="1988" priority="698" operator="equal">
      <formula>"AUT"</formula>
    </cfRule>
    <cfRule type="cellIs" dxfId="1987" priority="699" operator="equal">
      <formula>"PAV"</formula>
    </cfRule>
    <cfRule type="cellIs" dxfId="1986" priority="700" operator="equal">
      <formula>"PRS"</formula>
    </cfRule>
    <cfRule type="cellIs" dxfId="1985" priority="701" operator="equal">
      <formula>"PT"</formula>
    </cfRule>
    <cfRule type="cellIs" dxfId="1984" priority="702" operator="equal">
      <formula>"PS"</formula>
    </cfRule>
    <cfRule type="cellIs" dxfId="1983" priority="703" operator="equal">
      <formula>"PAC"</formula>
    </cfRule>
    <cfRule type="cellIs" dxfId="1982" priority="704" operator="equal">
      <formula>"PC"</formula>
    </cfRule>
  </conditionalFormatting>
  <conditionalFormatting sqref="CV91">
    <cfRule type="containsText" dxfId="1981" priority="617" operator="containsText" text="PVEM">
      <formula>NOT(ISERROR(SEARCH("PVEM",CV91)))</formula>
    </cfRule>
    <cfRule type="containsText" dxfId="1980" priority="618" operator="containsText" text="PRD">
      <formula>NOT(ISERROR(SEARCH("PRD",CV91)))</formula>
    </cfRule>
    <cfRule type="containsText" dxfId="1979" priority="619" operator="containsText" text="PNA">
      <formula>NOT(ISERROR(SEARCH("PNA",CV91)))</formula>
    </cfRule>
    <cfRule type="containsText" dxfId="1978" priority="620" operator="containsText" text="MC">
      <formula>NOT(ISERROR(SEARCH("MC",CV91)))</formula>
    </cfRule>
    <cfRule type="containsText" dxfId="1977" priority="621" operator="containsText" text="PRI">
      <formula>NOT(ISERROR(SEARCH("PRI",CV91)))</formula>
    </cfRule>
    <cfRule type="containsText" dxfId="1976" priority="622" operator="containsText" text="PAN">
      <formula>NOT(ISERROR(SEARCH("PAN",CV91)))</formula>
    </cfRule>
    <cfRule type="cellIs" dxfId="1975" priority="623" operator="equal">
      <formula>"PRS"</formula>
    </cfRule>
    <cfRule type="containsText" dxfId="1974" priority="624" operator="containsText" text="PVEM">
      <formula>NOT(ISERROR(SEARCH("PVEM",CV91)))</formula>
    </cfRule>
    <cfRule type="containsText" dxfId="1973" priority="625" operator="containsText" text="PRD">
      <formula>NOT(ISERROR(SEARCH("PRD",CV91)))</formula>
    </cfRule>
    <cfRule type="containsText" dxfId="1972" priority="626" operator="containsText" text="MC">
      <formula>NOT(ISERROR(SEARCH("MC",CV91)))</formula>
    </cfRule>
    <cfRule type="containsText" dxfId="1971" priority="627" operator="containsText" text="PRI">
      <formula>NOT(ISERROR(SEARCH("PRI",CV91)))</formula>
    </cfRule>
    <cfRule type="containsText" dxfId="1970" priority="628" operator="containsText" text="PAN">
      <formula>NOT(ISERROR(SEARCH("PAN",CV91)))</formula>
    </cfRule>
    <cfRule type="containsText" dxfId="1969" priority="629" operator="containsText" text="PT">
      <formula>NOT(ISERROR(SEARCH("PT",CV91)))</formula>
    </cfRule>
    <cfRule type="cellIs" dxfId="1968" priority="630" operator="equal">
      <formula>"PS"</formula>
    </cfRule>
    <cfRule type="cellIs" dxfId="1967" priority="631" operator="equal">
      <formula>"PAC"</formula>
    </cfRule>
    <cfRule type="containsText" dxfId="1966" priority="632" operator="containsText" text="PAV">
      <formula>NOT(ISERROR(SEARCH("PAV",CV91)))</formula>
    </cfRule>
    <cfRule type="cellIs" dxfId="1965" priority="633" operator="equal">
      <formula>"PC"</formula>
    </cfRule>
    <cfRule type="cellIs" dxfId="1964" priority="634" operator="equal">
      <formula>"POCH"</formula>
    </cfRule>
    <cfRule type="cellIs" dxfId="1963" priority="635" operator="equal">
      <formula>"PEBC"</formula>
    </cfRule>
    <cfRule type="cellIs" dxfId="1962" priority="636" operator="equal">
      <formula>"PES"</formula>
    </cfRule>
    <cfRule type="cellIs" dxfId="1961" priority="637" operator="equal">
      <formula>"PUP"</formula>
    </cfRule>
    <cfRule type="containsText" dxfId="1960" priority="638" operator="containsText" text="PSD">
      <formula>NOT(ISERROR(SEARCH("PSD",CV91)))</formula>
    </cfRule>
    <cfRule type="cellIs" dxfId="1959" priority="639" operator="equal">
      <formula>"MORENA"</formula>
    </cfRule>
    <cfRule type="cellIs" dxfId="1958" priority="640" operator="equal">
      <formula>"PH"</formula>
    </cfRule>
    <cfRule type="cellIs" dxfId="1957" priority="641" operator="equal">
      <formula>"ES"</formula>
    </cfRule>
    <cfRule type="cellIs" dxfId="1956" priority="642" operator="equal">
      <formula>"PVEM"</formula>
    </cfRule>
    <cfRule type="cellIs" dxfId="1955" priority="643" operator="equal">
      <formula>"PRD"</formula>
    </cfRule>
    <cfRule type="cellIs" dxfId="1954" priority="644" operator="equal">
      <formula>"PNA"</formula>
    </cfRule>
    <cfRule type="cellIs" dxfId="1953" priority="645" operator="equal">
      <formula>"MC"</formula>
    </cfRule>
    <cfRule type="cellIs" dxfId="1952" priority="646" operator="equal">
      <formula>"PRI"</formula>
    </cfRule>
    <cfRule type="cellIs" dxfId="1951" priority="647" operator="equal">
      <formula>"PAN"</formula>
    </cfRule>
    <cfRule type="cellIs" dxfId="1950" priority="648" operator="equal">
      <formula>"POCH"</formula>
    </cfRule>
    <cfRule type="cellIs" dxfId="1949" priority="649" operator="equal">
      <formula>"PEBC"</formula>
    </cfRule>
    <cfRule type="cellIs" dxfId="1948" priority="650" operator="equal">
      <formula>"PES"</formula>
    </cfRule>
    <cfRule type="cellIs" dxfId="1947" priority="651" operator="equal">
      <formula>"PUP"</formula>
    </cfRule>
    <cfRule type="cellIs" dxfId="1946" priority="652" operator="equal">
      <formula>"PSD"</formula>
    </cfRule>
    <cfRule type="cellIs" dxfId="1945" priority="653" operator="equal">
      <formula>"INE"</formula>
    </cfRule>
    <cfRule type="cellIs" dxfId="1944" priority="654" operator="equal">
      <formula>"AUT"</formula>
    </cfRule>
    <cfRule type="cellIs" dxfId="1943" priority="655" operator="equal">
      <formula>"PAV"</formula>
    </cfRule>
    <cfRule type="cellIs" dxfId="1942" priority="656" operator="equal">
      <formula>"PRS"</formula>
    </cfRule>
    <cfRule type="cellIs" dxfId="1941" priority="657" operator="equal">
      <formula>"PT"</formula>
    </cfRule>
    <cfRule type="cellIs" dxfId="1940" priority="658" operator="equal">
      <formula>"PS"</formula>
    </cfRule>
    <cfRule type="cellIs" dxfId="1939" priority="659" operator="equal">
      <formula>"PAC"</formula>
    </cfRule>
    <cfRule type="cellIs" dxfId="1938" priority="660" operator="equal">
      <formula>"PC"</formula>
    </cfRule>
  </conditionalFormatting>
  <conditionalFormatting sqref="CX102">
    <cfRule type="containsText" dxfId="1937" priority="573" operator="containsText" text="PVEM">
      <formula>NOT(ISERROR(SEARCH("PVEM",CX102)))</formula>
    </cfRule>
    <cfRule type="containsText" dxfId="1936" priority="574" operator="containsText" text="PRD">
      <formula>NOT(ISERROR(SEARCH("PRD",CX102)))</formula>
    </cfRule>
    <cfRule type="containsText" dxfId="1935" priority="575" operator="containsText" text="PNA">
      <formula>NOT(ISERROR(SEARCH("PNA",CX102)))</formula>
    </cfRule>
    <cfRule type="containsText" dxfId="1934" priority="576" operator="containsText" text="MC">
      <formula>NOT(ISERROR(SEARCH("MC",CX102)))</formula>
    </cfRule>
    <cfRule type="containsText" dxfId="1933" priority="577" operator="containsText" text="PRI">
      <formula>NOT(ISERROR(SEARCH("PRI",CX102)))</formula>
    </cfRule>
    <cfRule type="containsText" dxfId="1932" priority="578" operator="containsText" text="PAN">
      <formula>NOT(ISERROR(SEARCH("PAN",CX102)))</formula>
    </cfRule>
    <cfRule type="cellIs" dxfId="1931" priority="579" operator="equal">
      <formula>"PRS"</formula>
    </cfRule>
    <cfRule type="containsText" dxfId="1930" priority="580" operator="containsText" text="PVEM">
      <formula>NOT(ISERROR(SEARCH("PVEM",CX102)))</formula>
    </cfRule>
    <cfRule type="containsText" dxfId="1929" priority="581" operator="containsText" text="PRD">
      <formula>NOT(ISERROR(SEARCH("PRD",CX102)))</formula>
    </cfRule>
    <cfRule type="containsText" dxfId="1928" priority="582" operator="containsText" text="MC">
      <formula>NOT(ISERROR(SEARCH("MC",CX102)))</formula>
    </cfRule>
    <cfRule type="containsText" dxfId="1927" priority="583" operator="containsText" text="PRI">
      <formula>NOT(ISERROR(SEARCH("PRI",CX102)))</formula>
    </cfRule>
    <cfRule type="containsText" dxfId="1926" priority="584" operator="containsText" text="PAN">
      <formula>NOT(ISERROR(SEARCH("PAN",CX102)))</formula>
    </cfRule>
    <cfRule type="containsText" dxfId="1925" priority="585" operator="containsText" text="PT">
      <formula>NOT(ISERROR(SEARCH("PT",CX102)))</formula>
    </cfRule>
    <cfRule type="cellIs" dxfId="1924" priority="586" operator="equal">
      <formula>"PS"</formula>
    </cfRule>
    <cfRule type="cellIs" dxfId="1923" priority="587" operator="equal">
      <formula>"PAC"</formula>
    </cfRule>
    <cfRule type="containsText" dxfId="1922" priority="588" operator="containsText" text="PAV">
      <formula>NOT(ISERROR(SEARCH("PAV",CX102)))</formula>
    </cfRule>
    <cfRule type="cellIs" dxfId="1921" priority="589" operator="equal">
      <formula>"PC"</formula>
    </cfRule>
    <cfRule type="cellIs" dxfId="1920" priority="590" operator="equal">
      <formula>"POCH"</formula>
    </cfRule>
    <cfRule type="cellIs" dxfId="1919" priority="591" operator="equal">
      <formula>"PEBC"</formula>
    </cfRule>
    <cfRule type="cellIs" dxfId="1918" priority="592" operator="equal">
      <formula>"PES"</formula>
    </cfRule>
    <cfRule type="cellIs" dxfId="1917" priority="593" operator="equal">
      <formula>"PUP"</formula>
    </cfRule>
    <cfRule type="containsText" dxfId="1916" priority="594" operator="containsText" text="PSD">
      <formula>NOT(ISERROR(SEARCH("PSD",CX102)))</formula>
    </cfRule>
    <cfRule type="cellIs" dxfId="1915" priority="595" operator="equal">
      <formula>"MORENA"</formula>
    </cfRule>
    <cfRule type="cellIs" dxfId="1914" priority="596" operator="equal">
      <formula>"PH"</formula>
    </cfRule>
    <cfRule type="cellIs" dxfId="1913" priority="597" operator="equal">
      <formula>"ES"</formula>
    </cfRule>
    <cfRule type="cellIs" dxfId="1912" priority="598" operator="equal">
      <formula>"PVEM"</formula>
    </cfRule>
    <cfRule type="cellIs" dxfId="1911" priority="599" operator="equal">
      <formula>"PRD"</formula>
    </cfRule>
    <cfRule type="cellIs" dxfId="1910" priority="600" operator="equal">
      <formula>"PNA"</formula>
    </cfRule>
    <cfRule type="cellIs" dxfId="1909" priority="601" operator="equal">
      <formula>"MC"</formula>
    </cfRule>
    <cfRule type="cellIs" dxfId="1908" priority="602" operator="equal">
      <formula>"PRI"</formula>
    </cfRule>
    <cfRule type="cellIs" dxfId="1907" priority="603" operator="equal">
      <formula>"PAN"</formula>
    </cfRule>
    <cfRule type="cellIs" dxfId="1906" priority="604" operator="equal">
      <formula>"POCH"</formula>
    </cfRule>
    <cfRule type="cellIs" dxfId="1905" priority="605" operator="equal">
      <formula>"PEBC"</formula>
    </cfRule>
    <cfRule type="cellIs" dxfId="1904" priority="606" operator="equal">
      <formula>"PES"</formula>
    </cfRule>
    <cfRule type="cellIs" dxfId="1903" priority="607" operator="equal">
      <formula>"PUP"</formula>
    </cfRule>
    <cfRule type="cellIs" dxfId="1902" priority="608" operator="equal">
      <formula>"PSD"</formula>
    </cfRule>
    <cfRule type="cellIs" dxfId="1901" priority="609" operator="equal">
      <formula>"INE"</formula>
    </cfRule>
    <cfRule type="cellIs" dxfId="1900" priority="610" operator="equal">
      <formula>"AUT"</formula>
    </cfRule>
    <cfRule type="cellIs" dxfId="1899" priority="611" operator="equal">
      <formula>"PAV"</formula>
    </cfRule>
    <cfRule type="cellIs" dxfId="1898" priority="612" operator="equal">
      <formula>"PRS"</formula>
    </cfRule>
    <cfRule type="cellIs" dxfId="1897" priority="613" operator="equal">
      <formula>"PT"</formula>
    </cfRule>
    <cfRule type="cellIs" dxfId="1896" priority="614" operator="equal">
      <formula>"PS"</formula>
    </cfRule>
    <cfRule type="cellIs" dxfId="1895" priority="615" operator="equal">
      <formula>"PAC"</formula>
    </cfRule>
    <cfRule type="cellIs" dxfId="1894" priority="616" operator="equal">
      <formula>"PC"</formula>
    </cfRule>
  </conditionalFormatting>
  <conditionalFormatting sqref="CZ102">
    <cfRule type="containsText" dxfId="1893" priority="529" operator="containsText" text="PVEM">
      <formula>NOT(ISERROR(SEARCH("PVEM",CZ102)))</formula>
    </cfRule>
    <cfRule type="containsText" dxfId="1892" priority="530" operator="containsText" text="PRD">
      <formula>NOT(ISERROR(SEARCH("PRD",CZ102)))</formula>
    </cfRule>
    <cfRule type="containsText" dxfId="1891" priority="531" operator="containsText" text="PNA">
      <formula>NOT(ISERROR(SEARCH("PNA",CZ102)))</formula>
    </cfRule>
    <cfRule type="containsText" dxfId="1890" priority="532" operator="containsText" text="MC">
      <formula>NOT(ISERROR(SEARCH("MC",CZ102)))</formula>
    </cfRule>
    <cfRule type="containsText" dxfId="1889" priority="533" operator="containsText" text="PRI">
      <formula>NOT(ISERROR(SEARCH("PRI",CZ102)))</formula>
    </cfRule>
    <cfRule type="containsText" dxfId="1888" priority="534" operator="containsText" text="PAN">
      <formula>NOT(ISERROR(SEARCH("PAN",CZ102)))</formula>
    </cfRule>
    <cfRule type="cellIs" dxfId="1887" priority="535" operator="equal">
      <formula>"PRS"</formula>
    </cfRule>
    <cfRule type="containsText" dxfId="1886" priority="536" operator="containsText" text="PVEM">
      <formula>NOT(ISERROR(SEARCH("PVEM",CZ102)))</formula>
    </cfRule>
    <cfRule type="containsText" dxfId="1885" priority="537" operator="containsText" text="PRD">
      <formula>NOT(ISERROR(SEARCH("PRD",CZ102)))</formula>
    </cfRule>
    <cfRule type="containsText" dxfId="1884" priority="538" operator="containsText" text="MC">
      <formula>NOT(ISERROR(SEARCH("MC",CZ102)))</formula>
    </cfRule>
    <cfRule type="containsText" dxfId="1883" priority="539" operator="containsText" text="PRI">
      <formula>NOT(ISERROR(SEARCH("PRI",CZ102)))</formula>
    </cfRule>
    <cfRule type="containsText" dxfId="1882" priority="540" operator="containsText" text="PAN">
      <formula>NOT(ISERROR(SEARCH("PAN",CZ102)))</formula>
    </cfRule>
    <cfRule type="containsText" dxfId="1881" priority="541" operator="containsText" text="PT">
      <formula>NOT(ISERROR(SEARCH("PT",CZ102)))</formula>
    </cfRule>
    <cfRule type="cellIs" dxfId="1880" priority="542" operator="equal">
      <formula>"PS"</formula>
    </cfRule>
    <cfRule type="cellIs" dxfId="1879" priority="543" operator="equal">
      <formula>"PAC"</formula>
    </cfRule>
    <cfRule type="containsText" dxfId="1878" priority="544" operator="containsText" text="PAV">
      <formula>NOT(ISERROR(SEARCH("PAV",CZ102)))</formula>
    </cfRule>
    <cfRule type="cellIs" dxfId="1877" priority="545" operator="equal">
      <formula>"PC"</formula>
    </cfRule>
    <cfRule type="cellIs" dxfId="1876" priority="546" operator="equal">
      <formula>"POCH"</formula>
    </cfRule>
    <cfRule type="cellIs" dxfId="1875" priority="547" operator="equal">
      <formula>"PEBC"</formula>
    </cfRule>
    <cfRule type="cellIs" dxfId="1874" priority="548" operator="equal">
      <formula>"PES"</formula>
    </cfRule>
    <cfRule type="cellIs" dxfId="1873" priority="549" operator="equal">
      <formula>"PUP"</formula>
    </cfRule>
    <cfRule type="containsText" dxfId="1872" priority="550" operator="containsText" text="PSD">
      <formula>NOT(ISERROR(SEARCH("PSD",CZ102)))</formula>
    </cfRule>
    <cfRule type="cellIs" dxfId="1871" priority="551" operator="equal">
      <formula>"MORENA"</formula>
    </cfRule>
    <cfRule type="cellIs" dxfId="1870" priority="552" operator="equal">
      <formula>"PH"</formula>
    </cfRule>
    <cfRule type="cellIs" dxfId="1869" priority="553" operator="equal">
      <formula>"ES"</formula>
    </cfRule>
    <cfRule type="cellIs" dxfId="1868" priority="554" operator="equal">
      <formula>"PVEM"</formula>
    </cfRule>
    <cfRule type="cellIs" dxfId="1867" priority="555" operator="equal">
      <formula>"PRD"</formula>
    </cfRule>
    <cfRule type="cellIs" dxfId="1866" priority="556" operator="equal">
      <formula>"PNA"</formula>
    </cfRule>
    <cfRule type="cellIs" dxfId="1865" priority="557" operator="equal">
      <formula>"MC"</formula>
    </cfRule>
    <cfRule type="cellIs" dxfId="1864" priority="558" operator="equal">
      <formula>"PRI"</formula>
    </cfRule>
    <cfRule type="cellIs" dxfId="1863" priority="559" operator="equal">
      <formula>"PAN"</formula>
    </cfRule>
    <cfRule type="cellIs" dxfId="1862" priority="560" operator="equal">
      <formula>"POCH"</formula>
    </cfRule>
    <cfRule type="cellIs" dxfId="1861" priority="561" operator="equal">
      <formula>"PEBC"</formula>
    </cfRule>
    <cfRule type="cellIs" dxfId="1860" priority="562" operator="equal">
      <formula>"PES"</formula>
    </cfRule>
    <cfRule type="cellIs" dxfId="1859" priority="563" operator="equal">
      <formula>"PUP"</formula>
    </cfRule>
    <cfRule type="cellIs" dxfId="1858" priority="564" operator="equal">
      <formula>"PSD"</formula>
    </cfRule>
    <cfRule type="cellIs" dxfId="1857" priority="565" operator="equal">
      <formula>"INE"</formula>
    </cfRule>
    <cfRule type="cellIs" dxfId="1856" priority="566" operator="equal">
      <formula>"AUT"</formula>
    </cfRule>
    <cfRule type="cellIs" dxfId="1855" priority="567" operator="equal">
      <formula>"PAV"</formula>
    </cfRule>
    <cfRule type="cellIs" dxfId="1854" priority="568" operator="equal">
      <formula>"PRS"</formula>
    </cfRule>
    <cfRule type="cellIs" dxfId="1853" priority="569" operator="equal">
      <formula>"PT"</formula>
    </cfRule>
    <cfRule type="cellIs" dxfId="1852" priority="570" operator="equal">
      <formula>"PS"</formula>
    </cfRule>
    <cfRule type="cellIs" dxfId="1851" priority="571" operator="equal">
      <formula>"PAC"</formula>
    </cfRule>
    <cfRule type="cellIs" dxfId="1850" priority="572" operator="equal">
      <formula>"PC"</formula>
    </cfRule>
  </conditionalFormatting>
  <conditionalFormatting sqref="CY103">
    <cfRule type="containsText" dxfId="1849" priority="485" operator="containsText" text="PVEM">
      <formula>NOT(ISERROR(SEARCH("PVEM",CY103)))</formula>
    </cfRule>
    <cfRule type="containsText" dxfId="1848" priority="486" operator="containsText" text="PRD">
      <formula>NOT(ISERROR(SEARCH("PRD",CY103)))</formula>
    </cfRule>
    <cfRule type="containsText" dxfId="1847" priority="487" operator="containsText" text="PNA">
      <formula>NOT(ISERROR(SEARCH("PNA",CY103)))</formula>
    </cfRule>
    <cfRule type="containsText" dxfId="1846" priority="488" operator="containsText" text="MC">
      <formula>NOT(ISERROR(SEARCH("MC",CY103)))</formula>
    </cfRule>
    <cfRule type="containsText" dxfId="1845" priority="489" operator="containsText" text="PRI">
      <formula>NOT(ISERROR(SEARCH("PRI",CY103)))</formula>
    </cfRule>
    <cfRule type="containsText" dxfId="1844" priority="490" operator="containsText" text="PAN">
      <formula>NOT(ISERROR(SEARCH("PAN",CY103)))</formula>
    </cfRule>
    <cfRule type="cellIs" dxfId="1843" priority="491" operator="equal">
      <formula>"PRS"</formula>
    </cfRule>
    <cfRule type="containsText" dxfId="1842" priority="492" operator="containsText" text="PVEM">
      <formula>NOT(ISERROR(SEARCH("PVEM",CY103)))</formula>
    </cfRule>
    <cfRule type="containsText" dxfId="1841" priority="493" operator="containsText" text="PRD">
      <formula>NOT(ISERROR(SEARCH("PRD",CY103)))</formula>
    </cfRule>
    <cfRule type="containsText" dxfId="1840" priority="494" operator="containsText" text="MC">
      <formula>NOT(ISERROR(SEARCH("MC",CY103)))</formula>
    </cfRule>
    <cfRule type="containsText" dxfId="1839" priority="495" operator="containsText" text="PRI">
      <formula>NOT(ISERROR(SEARCH("PRI",CY103)))</formula>
    </cfRule>
    <cfRule type="containsText" dxfId="1838" priority="496" operator="containsText" text="PAN">
      <formula>NOT(ISERROR(SEARCH("PAN",CY103)))</formula>
    </cfRule>
    <cfRule type="containsText" dxfId="1837" priority="497" operator="containsText" text="PT">
      <formula>NOT(ISERROR(SEARCH("PT",CY103)))</formula>
    </cfRule>
    <cfRule type="cellIs" dxfId="1836" priority="498" operator="equal">
      <formula>"PS"</formula>
    </cfRule>
    <cfRule type="cellIs" dxfId="1835" priority="499" operator="equal">
      <formula>"PAC"</formula>
    </cfRule>
    <cfRule type="containsText" dxfId="1834" priority="500" operator="containsText" text="PAV">
      <formula>NOT(ISERROR(SEARCH("PAV",CY103)))</formula>
    </cfRule>
    <cfRule type="cellIs" dxfId="1833" priority="501" operator="equal">
      <formula>"PC"</formula>
    </cfRule>
    <cfRule type="cellIs" dxfId="1832" priority="502" operator="equal">
      <formula>"POCH"</formula>
    </cfRule>
    <cfRule type="cellIs" dxfId="1831" priority="503" operator="equal">
      <formula>"PEBC"</formula>
    </cfRule>
    <cfRule type="cellIs" dxfId="1830" priority="504" operator="equal">
      <formula>"PES"</formula>
    </cfRule>
    <cfRule type="cellIs" dxfId="1829" priority="505" operator="equal">
      <formula>"PUP"</formula>
    </cfRule>
    <cfRule type="containsText" dxfId="1828" priority="506" operator="containsText" text="PSD">
      <formula>NOT(ISERROR(SEARCH("PSD",CY103)))</formula>
    </cfRule>
    <cfRule type="cellIs" dxfId="1827" priority="507" operator="equal">
      <formula>"MORENA"</formula>
    </cfRule>
    <cfRule type="cellIs" dxfId="1826" priority="508" operator="equal">
      <formula>"PH"</formula>
    </cfRule>
    <cfRule type="cellIs" dxfId="1825" priority="509" operator="equal">
      <formula>"ES"</formula>
    </cfRule>
    <cfRule type="cellIs" dxfId="1824" priority="510" operator="equal">
      <formula>"PVEM"</formula>
    </cfRule>
    <cfRule type="cellIs" dxfId="1823" priority="511" operator="equal">
      <formula>"PRD"</formula>
    </cfRule>
    <cfRule type="cellIs" dxfId="1822" priority="512" operator="equal">
      <formula>"PNA"</formula>
    </cfRule>
    <cfRule type="cellIs" dxfId="1821" priority="513" operator="equal">
      <formula>"MC"</formula>
    </cfRule>
    <cfRule type="cellIs" dxfId="1820" priority="514" operator="equal">
      <formula>"PRI"</formula>
    </cfRule>
    <cfRule type="cellIs" dxfId="1819" priority="515" operator="equal">
      <formula>"PAN"</formula>
    </cfRule>
    <cfRule type="cellIs" dxfId="1818" priority="516" operator="equal">
      <formula>"POCH"</formula>
    </cfRule>
    <cfRule type="cellIs" dxfId="1817" priority="517" operator="equal">
      <formula>"PEBC"</formula>
    </cfRule>
    <cfRule type="cellIs" dxfId="1816" priority="518" operator="equal">
      <formula>"PES"</formula>
    </cfRule>
    <cfRule type="cellIs" dxfId="1815" priority="519" operator="equal">
      <formula>"PUP"</formula>
    </cfRule>
    <cfRule type="cellIs" dxfId="1814" priority="520" operator="equal">
      <formula>"PSD"</formula>
    </cfRule>
    <cfRule type="cellIs" dxfId="1813" priority="521" operator="equal">
      <formula>"INE"</formula>
    </cfRule>
    <cfRule type="cellIs" dxfId="1812" priority="522" operator="equal">
      <formula>"AUT"</formula>
    </cfRule>
    <cfRule type="cellIs" dxfId="1811" priority="523" operator="equal">
      <formula>"PAV"</formula>
    </cfRule>
    <cfRule type="cellIs" dxfId="1810" priority="524" operator="equal">
      <formula>"PRS"</formula>
    </cfRule>
    <cfRule type="cellIs" dxfId="1809" priority="525" operator="equal">
      <formula>"PT"</formula>
    </cfRule>
    <cfRule type="cellIs" dxfId="1808" priority="526" operator="equal">
      <formula>"PS"</formula>
    </cfRule>
    <cfRule type="cellIs" dxfId="1807" priority="527" operator="equal">
      <formula>"PAC"</formula>
    </cfRule>
    <cfRule type="cellIs" dxfId="1806" priority="528" operator="equal">
      <formula>"PC"</formula>
    </cfRule>
  </conditionalFormatting>
  <conditionalFormatting sqref="CX114">
    <cfRule type="containsText" dxfId="1805" priority="441" operator="containsText" text="PVEM">
      <formula>NOT(ISERROR(SEARCH("PVEM",CX114)))</formula>
    </cfRule>
    <cfRule type="containsText" dxfId="1804" priority="442" operator="containsText" text="PRD">
      <formula>NOT(ISERROR(SEARCH("PRD",CX114)))</formula>
    </cfRule>
    <cfRule type="containsText" dxfId="1803" priority="443" operator="containsText" text="PNA">
      <formula>NOT(ISERROR(SEARCH("PNA",CX114)))</formula>
    </cfRule>
    <cfRule type="containsText" dxfId="1802" priority="444" operator="containsText" text="MC">
      <formula>NOT(ISERROR(SEARCH("MC",CX114)))</formula>
    </cfRule>
    <cfRule type="containsText" dxfId="1801" priority="445" operator="containsText" text="PRI">
      <formula>NOT(ISERROR(SEARCH("PRI",CX114)))</formula>
    </cfRule>
    <cfRule type="containsText" dxfId="1800" priority="446" operator="containsText" text="PAN">
      <formula>NOT(ISERROR(SEARCH("PAN",CX114)))</formula>
    </cfRule>
    <cfRule type="cellIs" dxfId="1799" priority="447" operator="equal">
      <formula>"PRS"</formula>
    </cfRule>
    <cfRule type="containsText" dxfId="1798" priority="448" operator="containsText" text="PVEM">
      <formula>NOT(ISERROR(SEARCH("PVEM",CX114)))</formula>
    </cfRule>
    <cfRule type="containsText" dxfId="1797" priority="449" operator="containsText" text="PRD">
      <formula>NOT(ISERROR(SEARCH("PRD",CX114)))</formula>
    </cfRule>
    <cfRule type="containsText" dxfId="1796" priority="450" operator="containsText" text="MC">
      <formula>NOT(ISERROR(SEARCH("MC",CX114)))</formula>
    </cfRule>
    <cfRule type="containsText" dxfId="1795" priority="451" operator="containsText" text="PRI">
      <formula>NOT(ISERROR(SEARCH("PRI",CX114)))</formula>
    </cfRule>
    <cfRule type="containsText" dxfId="1794" priority="452" operator="containsText" text="PAN">
      <formula>NOT(ISERROR(SEARCH("PAN",CX114)))</formula>
    </cfRule>
    <cfRule type="containsText" dxfId="1793" priority="453" operator="containsText" text="PT">
      <formula>NOT(ISERROR(SEARCH("PT",CX114)))</formula>
    </cfRule>
    <cfRule type="cellIs" dxfId="1792" priority="454" operator="equal">
      <formula>"PS"</formula>
    </cfRule>
    <cfRule type="cellIs" dxfId="1791" priority="455" operator="equal">
      <formula>"PAC"</formula>
    </cfRule>
    <cfRule type="containsText" dxfId="1790" priority="456" operator="containsText" text="PAV">
      <formula>NOT(ISERROR(SEARCH("PAV",CX114)))</formula>
    </cfRule>
    <cfRule type="cellIs" dxfId="1789" priority="457" operator="equal">
      <formula>"PC"</formula>
    </cfRule>
    <cfRule type="cellIs" dxfId="1788" priority="458" operator="equal">
      <formula>"POCH"</formula>
    </cfRule>
    <cfRule type="cellIs" dxfId="1787" priority="459" operator="equal">
      <formula>"PEBC"</formula>
    </cfRule>
    <cfRule type="cellIs" dxfId="1786" priority="460" operator="equal">
      <formula>"PES"</formula>
    </cfRule>
    <cfRule type="cellIs" dxfId="1785" priority="461" operator="equal">
      <formula>"PUP"</formula>
    </cfRule>
    <cfRule type="containsText" dxfId="1784" priority="462" operator="containsText" text="PSD">
      <formula>NOT(ISERROR(SEARCH("PSD",CX114)))</formula>
    </cfRule>
    <cfRule type="cellIs" dxfId="1783" priority="463" operator="equal">
      <formula>"MORENA"</formula>
    </cfRule>
    <cfRule type="cellIs" dxfId="1782" priority="464" operator="equal">
      <formula>"PH"</formula>
    </cfRule>
    <cfRule type="cellIs" dxfId="1781" priority="465" operator="equal">
      <formula>"ES"</formula>
    </cfRule>
    <cfRule type="cellIs" dxfId="1780" priority="466" operator="equal">
      <formula>"PVEM"</formula>
    </cfRule>
    <cfRule type="cellIs" dxfId="1779" priority="467" operator="equal">
      <formula>"PRD"</formula>
    </cfRule>
    <cfRule type="cellIs" dxfId="1778" priority="468" operator="equal">
      <formula>"PNA"</formula>
    </cfRule>
    <cfRule type="cellIs" dxfId="1777" priority="469" operator="equal">
      <formula>"MC"</formula>
    </cfRule>
    <cfRule type="cellIs" dxfId="1776" priority="470" operator="equal">
      <formula>"PRI"</formula>
    </cfRule>
    <cfRule type="cellIs" dxfId="1775" priority="471" operator="equal">
      <formula>"PAN"</formula>
    </cfRule>
    <cfRule type="cellIs" dxfId="1774" priority="472" operator="equal">
      <formula>"POCH"</formula>
    </cfRule>
    <cfRule type="cellIs" dxfId="1773" priority="473" operator="equal">
      <formula>"PEBC"</formula>
    </cfRule>
    <cfRule type="cellIs" dxfId="1772" priority="474" operator="equal">
      <formula>"PES"</formula>
    </cfRule>
    <cfRule type="cellIs" dxfId="1771" priority="475" operator="equal">
      <formula>"PUP"</formula>
    </cfRule>
    <cfRule type="cellIs" dxfId="1770" priority="476" operator="equal">
      <formula>"PSD"</formula>
    </cfRule>
    <cfRule type="cellIs" dxfId="1769" priority="477" operator="equal">
      <formula>"INE"</formula>
    </cfRule>
    <cfRule type="cellIs" dxfId="1768" priority="478" operator="equal">
      <formula>"AUT"</formula>
    </cfRule>
    <cfRule type="cellIs" dxfId="1767" priority="479" operator="equal">
      <formula>"PAV"</formula>
    </cfRule>
    <cfRule type="cellIs" dxfId="1766" priority="480" operator="equal">
      <formula>"PRS"</formula>
    </cfRule>
    <cfRule type="cellIs" dxfId="1765" priority="481" operator="equal">
      <formula>"PT"</formula>
    </cfRule>
    <cfRule type="cellIs" dxfId="1764" priority="482" operator="equal">
      <formula>"PS"</formula>
    </cfRule>
    <cfRule type="cellIs" dxfId="1763" priority="483" operator="equal">
      <formula>"PAC"</formula>
    </cfRule>
    <cfRule type="cellIs" dxfId="1762" priority="484" operator="equal">
      <formula>"PC"</formula>
    </cfRule>
  </conditionalFormatting>
  <conditionalFormatting sqref="DA88">
    <cfRule type="containsText" dxfId="1761" priority="397" operator="containsText" text="PVEM">
      <formula>NOT(ISERROR(SEARCH("PVEM",DA88)))</formula>
    </cfRule>
    <cfRule type="containsText" dxfId="1760" priority="398" operator="containsText" text="PRD">
      <formula>NOT(ISERROR(SEARCH("PRD",DA88)))</formula>
    </cfRule>
    <cfRule type="containsText" dxfId="1759" priority="399" operator="containsText" text="PNA">
      <formula>NOT(ISERROR(SEARCH("PNA",DA88)))</formula>
    </cfRule>
    <cfRule type="containsText" dxfId="1758" priority="400" operator="containsText" text="MC">
      <formula>NOT(ISERROR(SEARCH("MC",DA88)))</formula>
    </cfRule>
    <cfRule type="containsText" dxfId="1757" priority="401" operator="containsText" text="PRI">
      <formula>NOT(ISERROR(SEARCH("PRI",DA88)))</formula>
    </cfRule>
    <cfRule type="containsText" dxfId="1756" priority="402" operator="containsText" text="PAN">
      <formula>NOT(ISERROR(SEARCH("PAN",DA88)))</formula>
    </cfRule>
    <cfRule type="cellIs" dxfId="1755" priority="403" operator="equal">
      <formula>"PRS"</formula>
    </cfRule>
    <cfRule type="containsText" dxfId="1754" priority="404" operator="containsText" text="PVEM">
      <formula>NOT(ISERROR(SEARCH("PVEM",DA88)))</formula>
    </cfRule>
    <cfRule type="containsText" dxfId="1753" priority="405" operator="containsText" text="PRD">
      <formula>NOT(ISERROR(SEARCH("PRD",DA88)))</formula>
    </cfRule>
    <cfRule type="containsText" dxfId="1752" priority="406" operator="containsText" text="MC">
      <formula>NOT(ISERROR(SEARCH("MC",DA88)))</formula>
    </cfRule>
    <cfRule type="containsText" dxfId="1751" priority="407" operator="containsText" text="PRI">
      <formula>NOT(ISERROR(SEARCH("PRI",DA88)))</formula>
    </cfRule>
    <cfRule type="containsText" dxfId="1750" priority="408" operator="containsText" text="PAN">
      <formula>NOT(ISERROR(SEARCH("PAN",DA88)))</formula>
    </cfRule>
    <cfRule type="containsText" dxfId="1749" priority="409" operator="containsText" text="PT">
      <formula>NOT(ISERROR(SEARCH("PT",DA88)))</formula>
    </cfRule>
    <cfRule type="cellIs" dxfId="1748" priority="410" operator="equal">
      <formula>"PS"</formula>
    </cfRule>
    <cfRule type="cellIs" dxfId="1747" priority="411" operator="equal">
      <formula>"PAC"</formula>
    </cfRule>
    <cfRule type="containsText" dxfId="1746" priority="412" operator="containsText" text="PAV">
      <formula>NOT(ISERROR(SEARCH("PAV",DA88)))</formula>
    </cfRule>
    <cfRule type="cellIs" dxfId="1745" priority="413" operator="equal">
      <formula>"PC"</formula>
    </cfRule>
    <cfRule type="cellIs" dxfId="1744" priority="414" operator="equal">
      <formula>"POCH"</formula>
    </cfRule>
    <cfRule type="cellIs" dxfId="1743" priority="415" operator="equal">
      <formula>"PEBC"</formula>
    </cfRule>
    <cfRule type="cellIs" dxfId="1742" priority="416" operator="equal">
      <formula>"PES"</formula>
    </cfRule>
    <cfRule type="cellIs" dxfId="1741" priority="417" operator="equal">
      <formula>"PUP"</formula>
    </cfRule>
    <cfRule type="containsText" dxfId="1740" priority="418" operator="containsText" text="PSD">
      <formula>NOT(ISERROR(SEARCH("PSD",DA88)))</formula>
    </cfRule>
    <cfRule type="cellIs" dxfId="1739" priority="419" operator="equal">
      <formula>"MORENA"</formula>
    </cfRule>
    <cfRule type="cellIs" dxfId="1738" priority="420" operator="equal">
      <formula>"PH"</formula>
    </cfRule>
    <cfRule type="cellIs" dxfId="1737" priority="421" operator="equal">
      <formula>"ES"</formula>
    </cfRule>
    <cfRule type="cellIs" dxfId="1736" priority="422" operator="equal">
      <formula>"PVEM"</formula>
    </cfRule>
    <cfRule type="cellIs" dxfId="1735" priority="423" operator="equal">
      <formula>"PRD"</formula>
    </cfRule>
    <cfRule type="cellIs" dxfId="1734" priority="424" operator="equal">
      <formula>"PNA"</formula>
    </cfRule>
    <cfRule type="cellIs" dxfId="1733" priority="425" operator="equal">
      <formula>"MC"</formula>
    </cfRule>
    <cfRule type="cellIs" dxfId="1732" priority="426" operator="equal">
      <formula>"PRI"</formula>
    </cfRule>
    <cfRule type="cellIs" dxfId="1731" priority="427" operator="equal">
      <formula>"PAN"</formula>
    </cfRule>
    <cfRule type="cellIs" dxfId="1730" priority="428" operator="equal">
      <formula>"POCH"</formula>
    </cfRule>
    <cfRule type="cellIs" dxfId="1729" priority="429" operator="equal">
      <formula>"PEBC"</formula>
    </cfRule>
    <cfRule type="cellIs" dxfId="1728" priority="430" operator="equal">
      <formula>"PES"</formula>
    </cfRule>
    <cfRule type="cellIs" dxfId="1727" priority="431" operator="equal">
      <formula>"PUP"</formula>
    </cfRule>
    <cfRule type="cellIs" dxfId="1726" priority="432" operator="equal">
      <formula>"PSD"</formula>
    </cfRule>
    <cfRule type="cellIs" dxfId="1725" priority="433" operator="equal">
      <formula>"INE"</formula>
    </cfRule>
    <cfRule type="cellIs" dxfId="1724" priority="434" operator="equal">
      <formula>"AUT"</formula>
    </cfRule>
    <cfRule type="cellIs" dxfId="1723" priority="435" operator="equal">
      <formula>"PAV"</formula>
    </cfRule>
    <cfRule type="cellIs" dxfId="1722" priority="436" operator="equal">
      <formula>"PRS"</formula>
    </cfRule>
    <cfRule type="cellIs" dxfId="1721" priority="437" operator="equal">
      <formula>"PT"</formula>
    </cfRule>
    <cfRule type="cellIs" dxfId="1720" priority="438" operator="equal">
      <formula>"PS"</formula>
    </cfRule>
    <cfRule type="cellIs" dxfId="1719" priority="439" operator="equal">
      <formula>"PAC"</formula>
    </cfRule>
    <cfRule type="cellIs" dxfId="1718" priority="440" operator="equal">
      <formula>"PC"</formula>
    </cfRule>
  </conditionalFormatting>
  <conditionalFormatting sqref="DB89">
    <cfRule type="containsText" dxfId="1717" priority="353" operator="containsText" text="PVEM">
      <formula>NOT(ISERROR(SEARCH("PVEM",DB89)))</formula>
    </cfRule>
    <cfRule type="containsText" dxfId="1716" priority="354" operator="containsText" text="PRD">
      <formula>NOT(ISERROR(SEARCH("PRD",DB89)))</formula>
    </cfRule>
    <cfRule type="containsText" dxfId="1715" priority="355" operator="containsText" text="PNA">
      <formula>NOT(ISERROR(SEARCH("PNA",DB89)))</formula>
    </cfRule>
    <cfRule type="containsText" dxfId="1714" priority="356" operator="containsText" text="MC">
      <formula>NOT(ISERROR(SEARCH("MC",DB89)))</formula>
    </cfRule>
    <cfRule type="containsText" dxfId="1713" priority="357" operator="containsText" text="PRI">
      <formula>NOT(ISERROR(SEARCH("PRI",DB89)))</formula>
    </cfRule>
    <cfRule type="containsText" dxfId="1712" priority="358" operator="containsText" text="PAN">
      <formula>NOT(ISERROR(SEARCH("PAN",DB89)))</formula>
    </cfRule>
    <cfRule type="cellIs" dxfId="1711" priority="359" operator="equal">
      <formula>"PRS"</formula>
    </cfRule>
    <cfRule type="containsText" dxfId="1710" priority="360" operator="containsText" text="PVEM">
      <formula>NOT(ISERROR(SEARCH("PVEM",DB89)))</formula>
    </cfRule>
    <cfRule type="containsText" dxfId="1709" priority="361" operator="containsText" text="PRD">
      <formula>NOT(ISERROR(SEARCH("PRD",DB89)))</formula>
    </cfRule>
    <cfRule type="containsText" dxfId="1708" priority="362" operator="containsText" text="MC">
      <formula>NOT(ISERROR(SEARCH("MC",DB89)))</formula>
    </cfRule>
    <cfRule type="containsText" dxfId="1707" priority="363" operator="containsText" text="PRI">
      <formula>NOT(ISERROR(SEARCH("PRI",DB89)))</formula>
    </cfRule>
    <cfRule type="containsText" dxfId="1706" priority="364" operator="containsText" text="PAN">
      <formula>NOT(ISERROR(SEARCH("PAN",DB89)))</formula>
    </cfRule>
    <cfRule type="containsText" dxfId="1705" priority="365" operator="containsText" text="PT">
      <formula>NOT(ISERROR(SEARCH("PT",DB89)))</formula>
    </cfRule>
    <cfRule type="cellIs" dxfId="1704" priority="366" operator="equal">
      <formula>"PS"</formula>
    </cfRule>
    <cfRule type="cellIs" dxfId="1703" priority="367" operator="equal">
      <formula>"PAC"</formula>
    </cfRule>
    <cfRule type="containsText" dxfId="1702" priority="368" operator="containsText" text="PAV">
      <formula>NOT(ISERROR(SEARCH("PAV",DB89)))</formula>
    </cfRule>
    <cfRule type="cellIs" dxfId="1701" priority="369" operator="equal">
      <formula>"PC"</formula>
    </cfRule>
    <cfRule type="cellIs" dxfId="1700" priority="370" operator="equal">
      <formula>"POCH"</formula>
    </cfRule>
    <cfRule type="cellIs" dxfId="1699" priority="371" operator="equal">
      <formula>"PEBC"</formula>
    </cfRule>
    <cfRule type="cellIs" dxfId="1698" priority="372" operator="equal">
      <formula>"PES"</formula>
    </cfRule>
    <cfRule type="cellIs" dxfId="1697" priority="373" operator="equal">
      <formula>"PUP"</formula>
    </cfRule>
    <cfRule type="containsText" dxfId="1696" priority="374" operator="containsText" text="PSD">
      <formula>NOT(ISERROR(SEARCH("PSD",DB89)))</formula>
    </cfRule>
    <cfRule type="cellIs" dxfId="1695" priority="375" operator="equal">
      <formula>"MORENA"</formula>
    </cfRule>
    <cfRule type="cellIs" dxfId="1694" priority="376" operator="equal">
      <formula>"PH"</formula>
    </cfRule>
    <cfRule type="cellIs" dxfId="1693" priority="377" operator="equal">
      <formula>"ES"</formula>
    </cfRule>
    <cfRule type="cellIs" dxfId="1692" priority="378" operator="equal">
      <formula>"PVEM"</formula>
    </cfRule>
    <cfRule type="cellIs" dxfId="1691" priority="379" operator="equal">
      <formula>"PRD"</formula>
    </cfRule>
    <cfRule type="cellIs" dxfId="1690" priority="380" operator="equal">
      <formula>"PNA"</formula>
    </cfRule>
    <cfRule type="cellIs" dxfId="1689" priority="381" operator="equal">
      <formula>"MC"</formula>
    </cfRule>
    <cfRule type="cellIs" dxfId="1688" priority="382" operator="equal">
      <formula>"PRI"</formula>
    </cfRule>
    <cfRule type="cellIs" dxfId="1687" priority="383" operator="equal">
      <formula>"PAN"</formula>
    </cfRule>
    <cfRule type="cellIs" dxfId="1686" priority="384" operator="equal">
      <formula>"POCH"</formula>
    </cfRule>
    <cfRule type="cellIs" dxfId="1685" priority="385" operator="equal">
      <formula>"PEBC"</formula>
    </cfRule>
    <cfRule type="cellIs" dxfId="1684" priority="386" operator="equal">
      <formula>"PES"</formula>
    </cfRule>
    <cfRule type="cellIs" dxfId="1683" priority="387" operator="equal">
      <formula>"PUP"</formula>
    </cfRule>
    <cfRule type="cellIs" dxfId="1682" priority="388" operator="equal">
      <formula>"PSD"</formula>
    </cfRule>
    <cfRule type="cellIs" dxfId="1681" priority="389" operator="equal">
      <formula>"INE"</formula>
    </cfRule>
    <cfRule type="cellIs" dxfId="1680" priority="390" operator="equal">
      <formula>"AUT"</formula>
    </cfRule>
    <cfRule type="cellIs" dxfId="1679" priority="391" operator="equal">
      <formula>"PAV"</formula>
    </cfRule>
    <cfRule type="cellIs" dxfId="1678" priority="392" operator="equal">
      <formula>"PRS"</formula>
    </cfRule>
    <cfRule type="cellIs" dxfId="1677" priority="393" operator="equal">
      <formula>"PT"</formula>
    </cfRule>
    <cfRule type="cellIs" dxfId="1676" priority="394" operator="equal">
      <formula>"PS"</formula>
    </cfRule>
    <cfRule type="cellIs" dxfId="1675" priority="395" operator="equal">
      <formula>"PAC"</formula>
    </cfRule>
    <cfRule type="cellIs" dxfId="1674" priority="396" operator="equal">
      <formula>"PC"</formula>
    </cfRule>
  </conditionalFormatting>
  <conditionalFormatting sqref="DC92">
    <cfRule type="containsText" dxfId="1673" priority="309" operator="containsText" text="PVEM">
      <formula>NOT(ISERROR(SEARCH("PVEM",DC92)))</formula>
    </cfRule>
    <cfRule type="containsText" dxfId="1672" priority="310" operator="containsText" text="PRD">
      <formula>NOT(ISERROR(SEARCH("PRD",DC92)))</formula>
    </cfRule>
    <cfRule type="containsText" dxfId="1671" priority="311" operator="containsText" text="PNA">
      <formula>NOT(ISERROR(SEARCH("PNA",DC92)))</formula>
    </cfRule>
    <cfRule type="containsText" dxfId="1670" priority="312" operator="containsText" text="MC">
      <formula>NOT(ISERROR(SEARCH("MC",DC92)))</formula>
    </cfRule>
    <cfRule type="containsText" dxfId="1669" priority="313" operator="containsText" text="PRI">
      <formula>NOT(ISERROR(SEARCH("PRI",DC92)))</formula>
    </cfRule>
    <cfRule type="containsText" dxfId="1668" priority="314" operator="containsText" text="PAN">
      <formula>NOT(ISERROR(SEARCH("PAN",DC92)))</formula>
    </cfRule>
    <cfRule type="cellIs" dxfId="1667" priority="315" operator="equal">
      <formula>"PRS"</formula>
    </cfRule>
    <cfRule type="containsText" dxfId="1666" priority="316" operator="containsText" text="PVEM">
      <formula>NOT(ISERROR(SEARCH("PVEM",DC92)))</formula>
    </cfRule>
    <cfRule type="containsText" dxfId="1665" priority="317" operator="containsText" text="PRD">
      <formula>NOT(ISERROR(SEARCH("PRD",DC92)))</formula>
    </cfRule>
    <cfRule type="containsText" dxfId="1664" priority="318" operator="containsText" text="MC">
      <formula>NOT(ISERROR(SEARCH("MC",DC92)))</formula>
    </cfRule>
    <cfRule type="containsText" dxfId="1663" priority="319" operator="containsText" text="PRI">
      <formula>NOT(ISERROR(SEARCH("PRI",DC92)))</formula>
    </cfRule>
    <cfRule type="containsText" dxfId="1662" priority="320" operator="containsText" text="PAN">
      <formula>NOT(ISERROR(SEARCH("PAN",DC92)))</formula>
    </cfRule>
    <cfRule type="containsText" dxfId="1661" priority="321" operator="containsText" text="PT">
      <formula>NOT(ISERROR(SEARCH("PT",DC92)))</formula>
    </cfRule>
    <cfRule type="cellIs" dxfId="1660" priority="322" operator="equal">
      <formula>"PS"</formula>
    </cfRule>
    <cfRule type="cellIs" dxfId="1659" priority="323" operator="equal">
      <formula>"PAC"</formula>
    </cfRule>
    <cfRule type="containsText" dxfId="1658" priority="324" operator="containsText" text="PAV">
      <formula>NOT(ISERROR(SEARCH("PAV",DC92)))</formula>
    </cfRule>
    <cfRule type="cellIs" dxfId="1657" priority="325" operator="equal">
      <formula>"PC"</formula>
    </cfRule>
    <cfRule type="cellIs" dxfId="1656" priority="326" operator="equal">
      <formula>"POCH"</formula>
    </cfRule>
    <cfRule type="cellIs" dxfId="1655" priority="327" operator="equal">
      <formula>"PEBC"</formula>
    </cfRule>
    <cfRule type="cellIs" dxfId="1654" priority="328" operator="equal">
      <formula>"PES"</formula>
    </cfRule>
    <cfRule type="cellIs" dxfId="1653" priority="329" operator="equal">
      <formula>"PUP"</formula>
    </cfRule>
    <cfRule type="containsText" dxfId="1652" priority="330" operator="containsText" text="PSD">
      <formula>NOT(ISERROR(SEARCH("PSD",DC92)))</formula>
    </cfRule>
    <cfRule type="cellIs" dxfId="1651" priority="331" operator="equal">
      <formula>"MORENA"</formula>
    </cfRule>
    <cfRule type="cellIs" dxfId="1650" priority="332" operator="equal">
      <formula>"PH"</formula>
    </cfRule>
    <cfRule type="cellIs" dxfId="1649" priority="333" operator="equal">
      <formula>"ES"</formula>
    </cfRule>
    <cfRule type="cellIs" dxfId="1648" priority="334" operator="equal">
      <formula>"PVEM"</formula>
    </cfRule>
    <cfRule type="cellIs" dxfId="1647" priority="335" operator="equal">
      <formula>"PRD"</formula>
    </cfRule>
    <cfRule type="cellIs" dxfId="1646" priority="336" operator="equal">
      <formula>"PNA"</formula>
    </cfRule>
    <cfRule type="cellIs" dxfId="1645" priority="337" operator="equal">
      <formula>"MC"</formula>
    </cfRule>
    <cfRule type="cellIs" dxfId="1644" priority="338" operator="equal">
      <formula>"PRI"</formula>
    </cfRule>
    <cfRule type="cellIs" dxfId="1643" priority="339" operator="equal">
      <formula>"PAN"</formula>
    </cfRule>
    <cfRule type="cellIs" dxfId="1642" priority="340" operator="equal">
      <formula>"POCH"</formula>
    </cfRule>
    <cfRule type="cellIs" dxfId="1641" priority="341" operator="equal">
      <formula>"PEBC"</formula>
    </cfRule>
    <cfRule type="cellIs" dxfId="1640" priority="342" operator="equal">
      <formula>"PES"</formula>
    </cfRule>
    <cfRule type="cellIs" dxfId="1639" priority="343" operator="equal">
      <formula>"PUP"</formula>
    </cfRule>
    <cfRule type="cellIs" dxfId="1638" priority="344" operator="equal">
      <formula>"PSD"</formula>
    </cfRule>
    <cfRule type="cellIs" dxfId="1637" priority="345" operator="equal">
      <formula>"INE"</formula>
    </cfRule>
    <cfRule type="cellIs" dxfId="1636" priority="346" operator="equal">
      <formula>"AUT"</formula>
    </cfRule>
    <cfRule type="cellIs" dxfId="1635" priority="347" operator="equal">
      <formula>"PAV"</formula>
    </cfRule>
    <cfRule type="cellIs" dxfId="1634" priority="348" operator="equal">
      <formula>"PRS"</formula>
    </cfRule>
    <cfRule type="cellIs" dxfId="1633" priority="349" operator="equal">
      <formula>"PT"</formula>
    </cfRule>
    <cfRule type="cellIs" dxfId="1632" priority="350" operator="equal">
      <formula>"PS"</formula>
    </cfRule>
    <cfRule type="cellIs" dxfId="1631" priority="351" operator="equal">
      <formula>"PAC"</formula>
    </cfRule>
    <cfRule type="cellIs" dxfId="1630" priority="352" operator="equal">
      <formula>"PC"</formula>
    </cfRule>
  </conditionalFormatting>
  <conditionalFormatting sqref="DD93">
    <cfRule type="containsText" dxfId="1629" priority="265" operator="containsText" text="PVEM">
      <formula>NOT(ISERROR(SEARCH("PVEM",DD93)))</formula>
    </cfRule>
    <cfRule type="containsText" dxfId="1628" priority="266" operator="containsText" text="PRD">
      <formula>NOT(ISERROR(SEARCH("PRD",DD93)))</formula>
    </cfRule>
    <cfRule type="containsText" dxfId="1627" priority="267" operator="containsText" text="PNA">
      <formula>NOT(ISERROR(SEARCH("PNA",DD93)))</formula>
    </cfRule>
    <cfRule type="containsText" dxfId="1626" priority="268" operator="containsText" text="MC">
      <formula>NOT(ISERROR(SEARCH("MC",DD93)))</formula>
    </cfRule>
    <cfRule type="containsText" dxfId="1625" priority="269" operator="containsText" text="PRI">
      <formula>NOT(ISERROR(SEARCH("PRI",DD93)))</formula>
    </cfRule>
    <cfRule type="containsText" dxfId="1624" priority="270" operator="containsText" text="PAN">
      <formula>NOT(ISERROR(SEARCH("PAN",DD93)))</formula>
    </cfRule>
    <cfRule type="cellIs" dxfId="1623" priority="271" operator="equal">
      <formula>"PRS"</formula>
    </cfRule>
    <cfRule type="containsText" dxfId="1622" priority="272" operator="containsText" text="PVEM">
      <formula>NOT(ISERROR(SEARCH("PVEM",DD93)))</formula>
    </cfRule>
    <cfRule type="containsText" dxfId="1621" priority="273" operator="containsText" text="PRD">
      <formula>NOT(ISERROR(SEARCH("PRD",DD93)))</formula>
    </cfRule>
    <cfRule type="containsText" dxfId="1620" priority="274" operator="containsText" text="MC">
      <formula>NOT(ISERROR(SEARCH("MC",DD93)))</formula>
    </cfRule>
    <cfRule type="containsText" dxfId="1619" priority="275" operator="containsText" text="PRI">
      <formula>NOT(ISERROR(SEARCH("PRI",DD93)))</formula>
    </cfRule>
    <cfRule type="containsText" dxfId="1618" priority="276" operator="containsText" text="PAN">
      <formula>NOT(ISERROR(SEARCH("PAN",DD93)))</formula>
    </cfRule>
    <cfRule type="containsText" dxfId="1617" priority="277" operator="containsText" text="PT">
      <formula>NOT(ISERROR(SEARCH("PT",DD93)))</formula>
    </cfRule>
    <cfRule type="cellIs" dxfId="1616" priority="278" operator="equal">
      <formula>"PS"</formula>
    </cfRule>
    <cfRule type="cellIs" dxfId="1615" priority="279" operator="equal">
      <formula>"PAC"</formula>
    </cfRule>
    <cfRule type="containsText" dxfId="1614" priority="280" operator="containsText" text="PAV">
      <formula>NOT(ISERROR(SEARCH("PAV",DD93)))</formula>
    </cfRule>
    <cfRule type="cellIs" dxfId="1613" priority="281" operator="equal">
      <formula>"PC"</formula>
    </cfRule>
    <cfRule type="cellIs" dxfId="1612" priority="282" operator="equal">
      <formula>"POCH"</formula>
    </cfRule>
    <cfRule type="cellIs" dxfId="1611" priority="283" operator="equal">
      <formula>"PEBC"</formula>
    </cfRule>
    <cfRule type="cellIs" dxfId="1610" priority="284" operator="equal">
      <formula>"PES"</formula>
    </cfRule>
    <cfRule type="cellIs" dxfId="1609" priority="285" operator="equal">
      <formula>"PUP"</formula>
    </cfRule>
    <cfRule type="containsText" dxfId="1608" priority="286" operator="containsText" text="PSD">
      <formula>NOT(ISERROR(SEARCH("PSD",DD93)))</formula>
    </cfRule>
    <cfRule type="cellIs" dxfId="1607" priority="287" operator="equal">
      <formula>"MORENA"</formula>
    </cfRule>
    <cfRule type="cellIs" dxfId="1606" priority="288" operator="equal">
      <formula>"PH"</formula>
    </cfRule>
    <cfRule type="cellIs" dxfId="1605" priority="289" operator="equal">
      <formula>"ES"</formula>
    </cfRule>
    <cfRule type="cellIs" dxfId="1604" priority="290" operator="equal">
      <formula>"PVEM"</formula>
    </cfRule>
    <cfRule type="cellIs" dxfId="1603" priority="291" operator="equal">
      <formula>"PRD"</formula>
    </cfRule>
    <cfRule type="cellIs" dxfId="1602" priority="292" operator="equal">
      <formula>"PNA"</formula>
    </cfRule>
    <cfRule type="cellIs" dxfId="1601" priority="293" operator="equal">
      <formula>"MC"</formula>
    </cfRule>
    <cfRule type="cellIs" dxfId="1600" priority="294" operator="equal">
      <formula>"PRI"</formula>
    </cfRule>
    <cfRule type="cellIs" dxfId="1599" priority="295" operator="equal">
      <formula>"PAN"</formula>
    </cfRule>
    <cfRule type="cellIs" dxfId="1598" priority="296" operator="equal">
      <formula>"POCH"</formula>
    </cfRule>
    <cfRule type="cellIs" dxfId="1597" priority="297" operator="equal">
      <formula>"PEBC"</formula>
    </cfRule>
    <cfRule type="cellIs" dxfId="1596" priority="298" operator="equal">
      <formula>"PES"</formula>
    </cfRule>
    <cfRule type="cellIs" dxfId="1595" priority="299" operator="equal">
      <formula>"PUP"</formula>
    </cfRule>
    <cfRule type="cellIs" dxfId="1594" priority="300" operator="equal">
      <formula>"PSD"</formula>
    </cfRule>
    <cfRule type="cellIs" dxfId="1593" priority="301" operator="equal">
      <formula>"INE"</formula>
    </cfRule>
    <cfRule type="cellIs" dxfId="1592" priority="302" operator="equal">
      <formula>"AUT"</formula>
    </cfRule>
    <cfRule type="cellIs" dxfId="1591" priority="303" operator="equal">
      <formula>"PAV"</formula>
    </cfRule>
    <cfRule type="cellIs" dxfId="1590" priority="304" operator="equal">
      <formula>"PRS"</formula>
    </cfRule>
    <cfRule type="cellIs" dxfId="1589" priority="305" operator="equal">
      <formula>"PT"</formula>
    </cfRule>
    <cfRule type="cellIs" dxfId="1588" priority="306" operator="equal">
      <formula>"PS"</formula>
    </cfRule>
    <cfRule type="cellIs" dxfId="1587" priority="307" operator="equal">
      <formula>"PAC"</formula>
    </cfRule>
    <cfRule type="cellIs" dxfId="158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2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77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77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77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77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77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77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77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77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77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77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77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76</v>
      </c>
      <c r="AC11" s="65"/>
      <c r="AD11" s="65"/>
      <c r="AE11" s="65"/>
      <c r="AG11" s="12" t="s">
        <v>38</v>
      </c>
      <c r="AO11" s="66"/>
      <c r="AP11" s="66"/>
      <c r="AQ11" s="65" t="s">
        <v>76</v>
      </c>
      <c r="AR11" s="65"/>
      <c r="AS11" s="65"/>
      <c r="AT11" s="65"/>
      <c r="AV11" s="12" t="s">
        <v>38</v>
      </c>
      <c r="BD11" s="66"/>
      <c r="BE11" s="66"/>
      <c r="BF11" s="65" t="s">
        <v>76</v>
      </c>
      <c r="BG11" s="65"/>
      <c r="BH11" s="65"/>
      <c r="BI11" s="65"/>
      <c r="BK11" s="12" t="s">
        <v>38</v>
      </c>
      <c r="BS11" s="66"/>
      <c r="BT11" s="66"/>
      <c r="BU11" s="65" t="s">
        <v>76</v>
      </c>
      <c r="BV11" s="65"/>
      <c r="BW11" s="65"/>
      <c r="BX11" s="65"/>
      <c r="BZ11" s="12" t="s">
        <v>38</v>
      </c>
      <c r="CH11" s="66"/>
      <c r="CI11" s="66"/>
      <c r="CJ11" s="65" t="s">
        <v>76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76</v>
      </c>
      <c r="DO11" s="65"/>
      <c r="DP11" s="65"/>
      <c r="DQ11" s="65"/>
      <c r="DS11" s="12" t="s">
        <v>38</v>
      </c>
      <c r="EA11" s="66"/>
      <c r="EB11" s="66"/>
      <c r="EC11" s="65" t="s">
        <v>76</v>
      </c>
      <c r="ED11" s="65"/>
      <c r="EE11" s="65"/>
      <c r="EF11" s="65"/>
      <c r="EH11" s="12" t="s">
        <v>38</v>
      </c>
      <c r="EP11" s="66"/>
      <c r="EQ11" s="66"/>
      <c r="ER11" s="65" t="s">
        <v>76</v>
      </c>
      <c r="ES11" s="65"/>
      <c r="ET11" s="65"/>
      <c r="EU11" s="65"/>
      <c r="EW11" s="12" t="s">
        <v>38</v>
      </c>
      <c r="FF11" s="66"/>
      <c r="FG11" s="66"/>
      <c r="FH11" s="65" t="s">
        <v>76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76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76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76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76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76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76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76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76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76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76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76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75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75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75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75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75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75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75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75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75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75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75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44" t="s">
        <v>94</v>
      </c>
      <c r="FJ22" s="45" t="s">
        <v>95</v>
      </c>
      <c r="FK22" s="46" t="s">
        <v>94</v>
      </c>
      <c r="FL22" s="47" t="s">
        <v>96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44" t="s">
        <v>94</v>
      </c>
      <c r="FJ23" s="46" t="s">
        <v>94</v>
      </c>
      <c r="FK23" s="45" t="s">
        <v>95</v>
      </c>
      <c r="FL23" s="46" t="s">
        <v>94</v>
      </c>
    </row>
    <row r="24" spans="1:168" ht="17.25" x14ac:dyDescent="0.2">
      <c r="A24" s="69"/>
      <c r="B24" s="5">
        <v>3</v>
      </c>
      <c r="C24" s="46" t="s">
        <v>94</v>
      </c>
      <c r="D24" s="45" t="s">
        <v>95</v>
      </c>
      <c r="E24" s="46" t="s">
        <v>94</v>
      </c>
      <c r="F24" s="47" t="s">
        <v>96</v>
      </c>
      <c r="G24" s="46" t="s">
        <v>94</v>
      </c>
      <c r="H24" s="47" t="s">
        <v>98</v>
      </c>
      <c r="I24" s="46" t="s">
        <v>94</v>
      </c>
      <c r="J24" s="45" t="s">
        <v>99</v>
      </c>
      <c r="K24" s="46" t="s">
        <v>94</v>
      </c>
      <c r="L24" s="47" t="s">
        <v>96</v>
      </c>
      <c r="M24" s="46" t="s">
        <v>94</v>
      </c>
      <c r="N24" s="47" t="s">
        <v>98</v>
      </c>
      <c r="O24" s="46" t="s">
        <v>94</v>
      </c>
      <c r="P24" s="47" t="s">
        <v>96</v>
      </c>
      <c r="Q24" s="46" t="s">
        <v>94</v>
      </c>
      <c r="R24" s="46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94</v>
      </c>
      <c r="AR24" s="49" t="s">
        <v>95</v>
      </c>
      <c r="AS24" s="48" t="s">
        <v>94</v>
      </c>
      <c r="AT24" s="50" t="s">
        <v>96</v>
      </c>
      <c r="AU24" s="48" t="s">
        <v>94</v>
      </c>
      <c r="AV24" s="50" t="s">
        <v>98</v>
      </c>
      <c r="AW24" s="48" t="s">
        <v>94</v>
      </c>
      <c r="AX24" s="49" t="s">
        <v>99</v>
      </c>
      <c r="AY24" s="48" t="s">
        <v>94</v>
      </c>
      <c r="AZ24" s="50" t="s">
        <v>96</v>
      </c>
      <c r="BA24" s="48" t="s">
        <v>94</v>
      </c>
      <c r="BB24" s="50" t="s">
        <v>98</v>
      </c>
      <c r="BC24" s="48" t="s">
        <v>94</v>
      </c>
      <c r="BD24" s="48" t="s">
        <v>94</v>
      </c>
      <c r="BE24" s="48" t="s">
        <v>94</v>
      </c>
      <c r="BF24" s="50" t="s">
        <v>96</v>
      </c>
      <c r="BG24" s="51" t="s">
        <v>94</v>
      </c>
      <c r="BH24" s="50" t="s">
        <v>98</v>
      </c>
      <c r="BI24" s="48" t="s">
        <v>94</v>
      </c>
      <c r="BJ24" s="49" t="s">
        <v>99</v>
      </c>
      <c r="BK24" s="48" t="s">
        <v>94</v>
      </c>
      <c r="BL24" s="48" t="s">
        <v>94</v>
      </c>
      <c r="BM24" s="48" t="s">
        <v>94</v>
      </c>
      <c r="BN24" s="50" t="s">
        <v>96</v>
      </c>
      <c r="BO24" s="48" t="s">
        <v>94</v>
      </c>
      <c r="BP24" s="50" t="s">
        <v>98</v>
      </c>
      <c r="BQ24" s="48" t="s">
        <v>94</v>
      </c>
      <c r="BR24" s="49" t="s">
        <v>95</v>
      </c>
      <c r="BS24" s="48" t="s">
        <v>94</v>
      </c>
      <c r="BT24" s="50" t="s">
        <v>96</v>
      </c>
      <c r="BU24" s="48" t="s">
        <v>94</v>
      </c>
      <c r="BV24" s="50" t="s">
        <v>98</v>
      </c>
      <c r="BW24" s="48" t="s">
        <v>94</v>
      </c>
      <c r="BX24" s="49" t="s">
        <v>99</v>
      </c>
      <c r="BY24" s="48" t="s">
        <v>94</v>
      </c>
      <c r="BZ24" s="50" t="s">
        <v>96</v>
      </c>
      <c r="CA24" s="48" t="s">
        <v>94</v>
      </c>
      <c r="CB24" s="50" t="s">
        <v>98</v>
      </c>
      <c r="CC24" s="48" t="s">
        <v>94</v>
      </c>
      <c r="CD24" s="49" t="s">
        <v>95</v>
      </c>
      <c r="CE24" s="48" t="s">
        <v>94</v>
      </c>
      <c r="CF24" s="50" t="s">
        <v>96</v>
      </c>
      <c r="CG24" s="48" t="s">
        <v>94</v>
      </c>
      <c r="CH24" s="50" t="s">
        <v>98</v>
      </c>
      <c r="CI24" s="48" t="s">
        <v>94</v>
      </c>
      <c r="CJ24" s="49" t="s">
        <v>99</v>
      </c>
      <c r="CK24" s="48" t="s">
        <v>94</v>
      </c>
      <c r="CL24" s="48" t="s">
        <v>94</v>
      </c>
      <c r="CM24" s="48" t="s">
        <v>94</v>
      </c>
      <c r="CN24" s="49" t="s">
        <v>95</v>
      </c>
      <c r="CO24" s="48" t="s">
        <v>94</v>
      </c>
      <c r="CP24" s="50" t="s">
        <v>96</v>
      </c>
      <c r="CQ24" s="48" t="s">
        <v>94</v>
      </c>
      <c r="CR24" s="50" t="s">
        <v>98</v>
      </c>
      <c r="CS24" s="48" t="s">
        <v>94</v>
      </c>
      <c r="CT24" s="52" t="s">
        <v>99</v>
      </c>
      <c r="CU24" s="48" t="s">
        <v>94</v>
      </c>
      <c r="CV24" s="50" t="s">
        <v>96</v>
      </c>
      <c r="CW24" s="48" t="s">
        <v>94</v>
      </c>
      <c r="CX24" s="50" t="s">
        <v>98</v>
      </c>
      <c r="CY24" s="48" t="s">
        <v>94</v>
      </c>
      <c r="CZ24" s="48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94</v>
      </c>
      <c r="FJ24" s="47" t="s">
        <v>98</v>
      </c>
      <c r="FK24" s="46" t="s">
        <v>94</v>
      </c>
      <c r="FL24" s="45" t="s">
        <v>95</v>
      </c>
    </row>
    <row r="25" spans="1:168" ht="17.25" x14ac:dyDescent="0.2">
      <c r="A25" s="69"/>
      <c r="B25" s="5">
        <v>4</v>
      </c>
      <c r="C25" s="46" t="s">
        <v>94</v>
      </c>
      <c r="D25" s="46" t="s">
        <v>94</v>
      </c>
      <c r="E25" s="45" t="s">
        <v>95</v>
      </c>
      <c r="F25" s="46" t="s">
        <v>94</v>
      </c>
      <c r="G25" s="47" t="s">
        <v>96</v>
      </c>
      <c r="H25" s="46" t="s">
        <v>94</v>
      </c>
      <c r="I25" s="47" t="s">
        <v>98</v>
      </c>
      <c r="J25" s="46" t="s">
        <v>94</v>
      </c>
      <c r="K25" s="45" t="s">
        <v>99</v>
      </c>
      <c r="L25" s="46" t="s">
        <v>94</v>
      </c>
      <c r="M25" s="47" t="s">
        <v>96</v>
      </c>
      <c r="N25" s="46" t="s">
        <v>94</v>
      </c>
      <c r="O25" s="47" t="s">
        <v>98</v>
      </c>
      <c r="P25" s="46" t="s">
        <v>94</v>
      </c>
      <c r="Q25" s="45" t="s">
        <v>95</v>
      </c>
      <c r="R25" s="46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94</v>
      </c>
      <c r="AR25" s="53" t="s">
        <v>94</v>
      </c>
      <c r="AS25" s="54" t="s">
        <v>95</v>
      </c>
      <c r="AT25" s="53" t="s">
        <v>94</v>
      </c>
      <c r="AU25" s="55" t="s">
        <v>96</v>
      </c>
      <c r="AV25" s="53" t="s">
        <v>94</v>
      </c>
      <c r="AW25" s="55" t="s">
        <v>98</v>
      </c>
      <c r="AX25" s="53" t="s">
        <v>94</v>
      </c>
      <c r="AY25" s="54" t="s">
        <v>99</v>
      </c>
      <c r="AZ25" s="53" t="s">
        <v>94</v>
      </c>
      <c r="BA25" s="55" t="s">
        <v>96</v>
      </c>
      <c r="BB25" s="53" t="s">
        <v>94</v>
      </c>
      <c r="BC25" s="55" t="s">
        <v>98</v>
      </c>
      <c r="BD25" s="53" t="s">
        <v>94</v>
      </c>
      <c r="BE25" s="54" t="s">
        <v>95</v>
      </c>
      <c r="BF25" s="53" t="s">
        <v>94</v>
      </c>
      <c r="BG25" s="56" t="s">
        <v>96</v>
      </c>
      <c r="BH25" s="53" t="s">
        <v>94</v>
      </c>
      <c r="BI25" s="55" t="s">
        <v>98</v>
      </c>
      <c r="BJ25" s="53" t="s">
        <v>94</v>
      </c>
      <c r="BK25" s="54" t="s">
        <v>99</v>
      </c>
      <c r="BL25" s="53" t="s">
        <v>94</v>
      </c>
      <c r="BM25" s="53" t="s">
        <v>94</v>
      </c>
      <c r="BN25" s="53" t="s">
        <v>94</v>
      </c>
      <c r="BO25" s="55" t="s">
        <v>96</v>
      </c>
      <c r="BP25" s="53" t="s">
        <v>94</v>
      </c>
      <c r="BQ25" s="55" t="s">
        <v>98</v>
      </c>
      <c r="BR25" s="53" t="s">
        <v>94</v>
      </c>
      <c r="BS25" s="54" t="s">
        <v>95</v>
      </c>
      <c r="BT25" s="53" t="s">
        <v>94</v>
      </c>
      <c r="BU25" s="55" t="s">
        <v>96</v>
      </c>
      <c r="BV25" s="53" t="s">
        <v>94</v>
      </c>
      <c r="BW25" s="55" t="s">
        <v>98</v>
      </c>
      <c r="BX25" s="53" t="s">
        <v>94</v>
      </c>
      <c r="BY25" s="53" t="s">
        <v>94</v>
      </c>
      <c r="BZ25" s="53" t="s">
        <v>94</v>
      </c>
      <c r="CA25" s="55" t="s">
        <v>96</v>
      </c>
      <c r="CB25" s="53" t="s">
        <v>94</v>
      </c>
      <c r="CC25" s="55" t="s">
        <v>98</v>
      </c>
      <c r="CD25" s="53" t="s">
        <v>94</v>
      </c>
      <c r="CE25" s="54" t="s">
        <v>95</v>
      </c>
      <c r="CF25" s="53" t="s">
        <v>94</v>
      </c>
      <c r="CG25" s="55" t="s">
        <v>96</v>
      </c>
      <c r="CH25" s="53" t="s">
        <v>94</v>
      </c>
      <c r="CI25" s="55" t="s">
        <v>98</v>
      </c>
      <c r="CJ25" s="53" t="s">
        <v>94</v>
      </c>
      <c r="CK25" s="54" t="s">
        <v>99</v>
      </c>
      <c r="CL25" s="53" t="s">
        <v>94</v>
      </c>
      <c r="CM25" s="53" t="s">
        <v>94</v>
      </c>
      <c r="CN25" s="53" t="s">
        <v>94</v>
      </c>
      <c r="CO25" s="54" t="s">
        <v>95</v>
      </c>
      <c r="CP25" s="53" t="s">
        <v>94</v>
      </c>
      <c r="CQ25" s="55" t="s">
        <v>96</v>
      </c>
      <c r="CR25" s="53" t="s">
        <v>94</v>
      </c>
      <c r="CS25" s="55" t="s">
        <v>98</v>
      </c>
      <c r="CT25" s="57" t="s">
        <v>94</v>
      </c>
      <c r="CU25" s="54" t="s">
        <v>99</v>
      </c>
      <c r="CV25" s="53" t="s">
        <v>94</v>
      </c>
      <c r="CW25" s="55" t="s">
        <v>96</v>
      </c>
      <c r="CX25" s="53" t="s">
        <v>94</v>
      </c>
      <c r="CY25" s="55" t="s">
        <v>98</v>
      </c>
      <c r="CZ25" s="53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94</v>
      </c>
      <c r="FK25" s="46" t="s">
        <v>94</v>
      </c>
      <c r="FL25" s="46" t="s">
        <v>94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101</v>
      </c>
      <c r="DP26" s="28" t="s">
        <v>102</v>
      </c>
      <c r="DQ26" s="23" t="s">
        <v>90</v>
      </c>
      <c r="DR26" s="25" t="s">
        <v>97</v>
      </c>
      <c r="DS26" s="23" t="s">
        <v>90</v>
      </c>
      <c r="DT26" s="21" t="s">
        <v>89</v>
      </c>
      <c r="DU26" s="24" t="s">
        <v>92</v>
      </c>
      <c r="DV26" s="31" t="s">
        <v>103</v>
      </c>
      <c r="DW26" s="27" t="s">
        <v>100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97</v>
      </c>
      <c r="ET26" s="28" t="s">
        <v>102</v>
      </c>
      <c r="EU26" s="23" t="s">
        <v>90</v>
      </c>
      <c r="EV26" s="25" t="s">
        <v>97</v>
      </c>
      <c r="EW26" s="19" t="s">
        <v>104</v>
      </c>
      <c r="EX26" s="21" t="s">
        <v>89</v>
      </c>
      <c r="EY26" s="24" t="s">
        <v>92</v>
      </c>
      <c r="EZ26" s="31" t="s">
        <v>103</v>
      </c>
      <c r="FA26" s="27" t="s">
        <v>100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44" t="s">
        <v>94</v>
      </c>
      <c r="FJ26" s="45" t="s">
        <v>99</v>
      </c>
      <c r="FK26" s="46" t="s">
        <v>94</v>
      </c>
      <c r="FL26" s="47" t="s">
        <v>96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2" t="s">
        <v>94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101</v>
      </c>
      <c r="DQ27" s="28" t="s">
        <v>102</v>
      </c>
      <c r="DR27" s="23" t="s">
        <v>90</v>
      </c>
      <c r="DS27" s="25" t="s">
        <v>97</v>
      </c>
      <c r="DT27" s="19" t="s">
        <v>104</v>
      </c>
      <c r="DU27" s="21" t="s">
        <v>89</v>
      </c>
      <c r="DV27" s="24" t="s">
        <v>92</v>
      </c>
      <c r="DW27" s="31" t="s">
        <v>103</v>
      </c>
      <c r="DX27" s="25" t="s">
        <v>97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101</v>
      </c>
      <c r="EU27" s="21" t="s">
        <v>89</v>
      </c>
      <c r="EV27" s="23" t="s">
        <v>90</v>
      </c>
      <c r="EW27" s="25" t="s">
        <v>97</v>
      </c>
      <c r="EX27" s="19" t="s">
        <v>104</v>
      </c>
      <c r="EY27" s="21" t="s">
        <v>89</v>
      </c>
      <c r="EZ27" s="24" t="s">
        <v>92</v>
      </c>
      <c r="FA27" s="31" t="s">
        <v>103</v>
      </c>
      <c r="FB27" s="27" t="s">
        <v>100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59" t="s">
        <v>98</v>
      </c>
      <c r="FJ27" s="46" t="s">
        <v>94</v>
      </c>
      <c r="FK27" s="45" t="s">
        <v>99</v>
      </c>
      <c r="FL27" s="46" t="s">
        <v>94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94</v>
      </c>
      <c r="T28" s="47" t="s">
        <v>96</v>
      </c>
      <c r="U28" s="46" t="s">
        <v>94</v>
      </c>
      <c r="V28" s="47" t="s">
        <v>98</v>
      </c>
      <c r="W28" s="46" t="s">
        <v>94</v>
      </c>
      <c r="X28" s="45" t="s">
        <v>99</v>
      </c>
      <c r="Y28" s="46" t="s">
        <v>94</v>
      </c>
      <c r="Z28" s="47" t="s">
        <v>96</v>
      </c>
      <c r="AA28" s="46" t="s">
        <v>94</v>
      </c>
      <c r="AB28" s="47" t="s">
        <v>98</v>
      </c>
      <c r="AC28" s="46" t="s">
        <v>94</v>
      </c>
      <c r="AD28" s="45" t="s">
        <v>95</v>
      </c>
      <c r="AE28" s="46" t="s">
        <v>94</v>
      </c>
      <c r="AF28" s="47" t="s">
        <v>96</v>
      </c>
      <c r="AG28" s="46" t="s">
        <v>94</v>
      </c>
      <c r="AH28" s="47" t="s">
        <v>98</v>
      </c>
      <c r="AI28" s="46" t="s">
        <v>94</v>
      </c>
      <c r="AJ28" s="47" t="s">
        <v>98</v>
      </c>
      <c r="AK28" s="46" t="s">
        <v>94</v>
      </c>
      <c r="AL28" s="46" t="s">
        <v>94</v>
      </c>
      <c r="AM28" s="46" t="s">
        <v>94</v>
      </c>
      <c r="AN28" s="45" t="s">
        <v>95</v>
      </c>
      <c r="AO28" s="46" t="s">
        <v>94</v>
      </c>
      <c r="AP28" s="47" t="s">
        <v>96</v>
      </c>
      <c r="AQ28" s="48" t="s">
        <v>94</v>
      </c>
      <c r="AR28" s="48" t="s">
        <v>94</v>
      </c>
      <c r="AS28" s="48" t="s">
        <v>94</v>
      </c>
      <c r="AT28" s="49" t="s">
        <v>95</v>
      </c>
      <c r="AU28" s="48" t="s">
        <v>94</v>
      </c>
      <c r="AV28" s="50" t="s">
        <v>96</v>
      </c>
      <c r="AW28" s="48" t="s">
        <v>94</v>
      </c>
      <c r="AX28" s="50" t="s">
        <v>98</v>
      </c>
      <c r="AY28" s="48" t="s">
        <v>94</v>
      </c>
      <c r="AZ28" s="49" t="s">
        <v>99</v>
      </c>
      <c r="BA28" s="48" t="s">
        <v>94</v>
      </c>
      <c r="BB28" s="50" t="s">
        <v>96</v>
      </c>
      <c r="BC28" s="48" t="s">
        <v>94</v>
      </c>
      <c r="BD28" s="50" t="s">
        <v>98</v>
      </c>
      <c r="BE28" s="48" t="s">
        <v>94</v>
      </c>
      <c r="BF28" s="50" t="s">
        <v>96</v>
      </c>
      <c r="BG28" s="51" t="s">
        <v>94</v>
      </c>
      <c r="BH28" s="50" t="s">
        <v>96</v>
      </c>
      <c r="BI28" s="48" t="s">
        <v>94</v>
      </c>
      <c r="BJ28" s="50" t="s">
        <v>98</v>
      </c>
      <c r="BK28" s="48" t="s">
        <v>94</v>
      </c>
      <c r="BL28" s="49" t="s">
        <v>99</v>
      </c>
      <c r="BM28" s="48" t="s">
        <v>94</v>
      </c>
      <c r="BN28" s="48" t="s">
        <v>94</v>
      </c>
      <c r="BO28" s="48" t="s">
        <v>94</v>
      </c>
      <c r="BP28" s="50" t="s">
        <v>96</v>
      </c>
      <c r="BQ28" s="48" t="s">
        <v>94</v>
      </c>
      <c r="BR28" s="50" t="s">
        <v>98</v>
      </c>
      <c r="BS28" s="48" t="s">
        <v>94</v>
      </c>
      <c r="BT28" s="49" t="s">
        <v>95</v>
      </c>
      <c r="BU28" s="48" t="s">
        <v>94</v>
      </c>
      <c r="BV28" s="50" t="s">
        <v>96</v>
      </c>
      <c r="BW28" s="48" t="s">
        <v>94</v>
      </c>
      <c r="BX28" s="50" t="s">
        <v>98</v>
      </c>
      <c r="BY28" s="48" t="s">
        <v>94</v>
      </c>
      <c r="BZ28" s="49" t="s">
        <v>99</v>
      </c>
      <c r="CA28" s="48" t="s">
        <v>94</v>
      </c>
      <c r="CB28" s="50" t="s">
        <v>96</v>
      </c>
      <c r="CC28" s="48" t="s">
        <v>94</v>
      </c>
      <c r="CD28" s="50" t="s">
        <v>98</v>
      </c>
      <c r="CE28" s="48" t="s">
        <v>94</v>
      </c>
      <c r="CF28" s="49" t="s">
        <v>95</v>
      </c>
      <c r="CG28" s="48" t="s">
        <v>94</v>
      </c>
      <c r="CH28" s="50" t="s">
        <v>96</v>
      </c>
      <c r="CI28" s="48" t="s">
        <v>94</v>
      </c>
      <c r="CJ28" s="50" t="s">
        <v>98</v>
      </c>
      <c r="CK28" s="48" t="s">
        <v>94</v>
      </c>
      <c r="CL28" s="49" t="s">
        <v>99</v>
      </c>
      <c r="CM28" s="48" t="s">
        <v>94</v>
      </c>
      <c r="CN28" s="48" t="s">
        <v>94</v>
      </c>
      <c r="CO28" s="48" t="s">
        <v>94</v>
      </c>
      <c r="CP28" s="49" t="s">
        <v>95</v>
      </c>
      <c r="CQ28" s="48" t="s">
        <v>94</v>
      </c>
      <c r="CR28" s="50" t="s">
        <v>96</v>
      </c>
      <c r="CS28" s="48" t="s">
        <v>94</v>
      </c>
      <c r="CT28" s="60" t="s">
        <v>98</v>
      </c>
      <c r="CU28" s="48" t="s">
        <v>94</v>
      </c>
      <c r="CV28" s="49" t="s">
        <v>99</v>
      </c>
      <c r="CW28" s="48" t="s">
        <v>94</v>
      </c>
      <c r="CX28" s="50" t="s">
        <v>96</v>
      </c>
      <c r="CY28" s="48" t="s">
        <v>94</v>
      </c>
      <c r="CZ28" s="50" t="s">
        <v>98</v>
      </c>
      <c r="DA28" s="48" t="s">
        <v>94</v>
      </c>
      <c r="DB28" s="50" t="s">
        <v>96</v>
      </c>
      <c r="DC28" s="48" t="s">
        <v>94</v>
      </c>
      <c r="DD28" s="50" t="s">
        <v>98</v>
      </c>
      <c r="DE28" s="48" t="s">
        <v>94</v>
      </c>
      <c r="DF28" s="49" t="s">
        <v>95</v>
      </c>
      <c r="DG28" s="48" t="s">
        <v>94</v>
      </c>
      <c r="DH28" s="48" t="s">
        <v>94</v>
      </c>
      <c r="DI28" s="48" t="s">
        <v>94</v>
      </c>
      <c r="DJ28" s="50" t="s">
        <v>96</v>
      </c>
      <c r="DK28" s="48" t="s">
        <v>94</v>
      </c>
      <c r="DL28" s="50" t="s">
        <v>98</v>
      </c>
      <c r="DM28" s="48" t="s">
        <v>94</v>
      </c>
      <c r="DN28" s="49" t="s">
        <v>99</v>
      </c>
      <c r="DO28" s="48" t="s">
        <v>94</v>
      </c>
      <c r="DP28" s="50" t="s">
        <v>96</v>
      </c>
      <c r="DQ28" s="48" t="s">
        <v>94</v>
      </c>
      <c r="DR28" s="50" t="s">
        <v>98</v>
      </c>
      <c r="DS28" s="48" t="s">
        <v>94</v>
      </c>
      <c r="DT28" s="49" t="s">
        <v>95</v>
      </c>
      <c r="DU28" s="48" t="s">
        <v>94</v>
      </c>
      <c r="DV28" s="48" t="s">
        <v>94</v>
      </c>
      <c r="DW28" s="48" t="s">
        <v>94</v>
      </c>
      <c r="DX28" s="50" t="s">
        <v>96</v>
      </c>
      <c r="DY28" s="48" t="s">
        <v>94</v>
      </c>
      <c r="DZ28" s="50" t="s">
        <v>98</v>
      </c>
      <c r="EA28" s="48" t="s">
        <v>94</v>
      </c>
      <c r="EB28" s="49" t="s">
        <v>99</v>
      </c>
      <c r="EC28" s="48" t="s">
        <v>94</v>
      </c>
      <c r="ED28" s="50" t="s">
        <v>96</v>
      </c>
      <c r="EE28" s="48" t="s">
        <v>94</v>
      </c>
      <c r="EF28" s="50" t="s">
        <v>98</v>
      </c>
      <c r="EG28" s="48" t="s">
        <v>94</v>
      </c>
      <c r="EH28" s="49" t="s">
        <v>95</v>
      </c>
      <c r="EI28" s="48" t="s">
        <v>94</v>
      </c>
      <c r="EJ28" s="48" t="s">
        <v>94</v>
      </c>
      <c r="EK28" s="48" t="s">
        <v>94</v>
      </c>
      <c r="EL28" s="50" t="s">
        <v>96</v>
      </c>
      <c r="EM28" s="48" t="s">
        <v>94</v>
      </c>
      <c r="EN28" s="50" t="s">
        <v>98</v>
      </c>
      <c r="EO28" s="48" t="s">
        <v>94</v>
      </c>
      <c r="EP28" s="49" t="s">
        <v>99</v>
      </c>
      <c r="EQ28" s="48" t="s">
        <v>94</v>
      </c>
      <c r="ER28" s="50" t="s">
        <v>96</v>
      </c>
      <c r="ES28" s="48" t="s">
        <v>94</v>
      </c>
      <c r="ET28" s="50" t="s">
        <v>98</v>
      </c>
      <c r="EU28" s="48" t="s">
        <v>94</v>
      </c>
      <c r="EV28" s="49" t="s">
        <v>95</v>
      </c>
      <c r="EW28" s="48" t="s">
        <v>94</v>
      </c>
      <c r="EX28" s="48" t="s">
        <v>94</v>
      </c>
      <c r="EY28" s="48" t="s">
        <v>94</v>
      </c>
      <c r="EZ28" s="50" t="s">
        <v>96</v>
      </c>
      <c r="FA28" s="48" t="s">
        <v>94</v>
      </c>
      <c r="FB28" s="50" t="s">
        <v>98</v>
      </c>
      <c r="FC28" s="48" t="s">
        <v>94</v>
      </c>
      <c r="FD28" s="49" t="s">
        <v>99</v>
      </c>
      <c r="FE28" s="48" t="s">
        <v>94</v>
      </c>
      <c r="FF28" s="50" t="s">
        <v>96</v>
      </c>
      <c r="FG28" s="48" t="s">
        <v>94</v>
      </c>
      <c r="FH28" s="50" t="s">
        <v>98</v>
      </c>
      <c r="FI28" s="46" t="s">
        <v>94</v>
      </c>
      <c r="FJ28" s="47" t="s">
        <v>98</v>
      </c>
      <c r="FK28" s="46" t="s">
        <v>94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94</v>
      </c>
      <c r="T29" s="46" t="s">
        <v>94</v>
      </c>
      <c r="U29" s="47" t="s">
        <v>96</v>
      </c>
      <c r="V29" s="46" t="s">
        <v>94</v>
      </c>
      <c r="W29" s="47" t="s">
        <v>98</v>
      </c>
      <c r="X29" s="46" t="s">
        <v>94</v>
      </c>
      <c r="Y29" s="45" t="s">
        <v>99</v>
      </c>
      <c r="Z29" s="46" t="s">
        <v>94</v>
      </c>
      <c r="AA29" s="47" t="s">
        <v>96</v>
      </c>
      <c r="AB29" s="46" t="s">
        <v>94</v>
      </c>
      <c r="AC29" s="47" t="s">
        <v>98</v>
      </c>
      <c r="AD29" s="46" t="s">
        <v>94</v>
      </c>
      <c r="AE29" s="45" t="s">
        <v>95</v>
      </c>
      <c r="AF29" s="46" t="s">
        <v>94</v>
      </c>
      <c r="AG29" s="47" t="s">
        <v>96</v>
      </c>
      <c r="AH29" s="46" t="s">
        <v>94</v>
      </c>
      <c r="AI29" s="47" t="s">
        <v>98</v>
      </c>
      <c r="AJ29" s="46" t="s">
        <v>94</v>
      </c>
      <c r="AK29" s="47" t="s">
        <v>98</v>
      </c>
      <c r="AL29" s="46" t="s">
        <v>94</v>
      </c>
      <c r="AM29" s="46" t="s">
        <v>94</v>
      </c>
      <c r="AN29" s="46" t="s">
        <v>94</v>
      </c>
      <c r="AO29" s="45" t="s">
        <v>95</v>
      </c>
      <c r="AP29" s="46" t="s">
        <v>94</v>
      </c>
      <c r="AQ29" s="54" t="s">
        <v>99</v>
      </c>
      <c r="AR29" s="53" t="s">
        <v>94</v>
      </c>
      <c r="AS29" s="53" t="s">
        <v>94</v>
      </c>
      <c r="AT29" s="53" t="s">
        <v>94</v>
      </c>
      <c r="AU29" s="54" t="s">
        <v>95</v>
      </c>
      <c r="AV29" s="53" t="s">
        <v>94</v>
      </c>
      <c r="AW29" s="55" t="s">
        <v>96</v>
      </c>
      <c r="AX29" s="53" t="s">
        <v>94</v>
      </c>
      <c r="AY29" s="55" t="s">
        <v>98</v>
      </c>
      <c r="AZ29" s="53" t="s">
        <v>94</v>
      </c>
      <c r="BA29" s="54" t="s">
        <v>99</v>
      </c>
      <c r="BB29" s="53" t="s">
        <v>94</v>
      </c>
      <c r="BC29" s="55" t="s">
        <v>96</v>
      </c>
      <c r="BD29" s="53" t="s">
        <v>94</v>
      </c>
      <c r="BE29" s="55" t="s">
        <v>98</v>
      </c>
      <c r="BF29" s="53" t="s">
        <v>94</v>
      </c>
      <c r="BG29" s="61" t="s">
        <v>94</v>
      </c>
      <c r="BH29" s="53" t="s">
        <v>94</v>
      </c>
      <c r="BI29" s="55" t="s">
        <v>96</v>
      </c>
      <c r="BJ29" s="53" t="s">
        <v>94</v>
      </c>
      <c r="BK29" s="55" t="s">
        <v>98</v>
      </c>
      <c r="BL29" s="53" t="s">
        <v>94</v>
      </c>
      <c r="BM29" s="54" t="s">
        <v>99</v>
      </c>
      <c r="BN29" s="53" t="s">
        <v>94</v>
      </c>
      <c r="BO29" s="53" t="s">
        <v>94</v>
      </c>
      <c r="BP29" s="53" t="s">
        <v>94</v>
      </c>
      <c r="BQ29" s="55" t="s">
        <v>96</v>
      </c>
      <c r="BR29" s="53" t="s">
        <v>94</v>
      </c>
      <c r="BS29" s="55" t="s">
        <v>98</v>
      </c>
      <c r="BT29" s="53" t="s">
        <v>94</v>
      </c>
      <c r="BU29" s="54" t="s">
        <v>95</v>
      </c>
      <c r="BV29" s="53" t="s">
        <v>94</v>
      </c>
      <c r="BW29" s="55" t="s">
        <v>96</v>
      </c>
      <c r="BX29" s="53" t="s">
        <v>94</v>
      </c>
      <c r="BY29" s="55" t="s">
        <v>98</v>
      </c>
      <c r="BZ29" s="53" t="s">
        <v>94</v>
      </c>
      <c r="CA29" s="55" t="s">
        <v>98</v>
      </c>
      <c r="CB29" s="53" t="s">
        <v>94</v>
      </c>
      <c r="CC29" s="55" t="s">
        <v>96</v>
      </c>
      <c r="CD29" s="53" t="s">
        <v>94</v>
      </c>
      <c r="CE29" s="55" t="s">
        <v>98</v>
      </c>
      <c r="CF29" s="53" t="s">
        <v>94</v>
      </c>
      <c r="CG29" s="54" t="s">
        <v>95</v>
      </c>
      <c r="CH29" s="53" t="s">
        <v>94</v>
      </c>
      <c r="CI29" s="55" t="s">
        <v>96</v>
      </c>
      <c r="CJ29" s="53" t="s">
        <v>94</v>
      </c>
      <c r="CK29" s="55" t="s">
        <v>98</v>
      </c>
      <c r="CL29" s="53" t="s">
        <v>94</v>
      </c>
      <c r="CM29" s="54" t="s">
        <v>99</v>
      </c>
      <c r="CN29" s="53" t="s">
        <v>94</v>
      </c>
      <c r="CO29" s="53" t="s">
        <v>94</v>
      </c>
      <c r="CP29" s="53" t="s">
        <v>94</v>
      </c>
      <c r="CQ29" s="54" t="s">
        <v>95</v>
      </c>
      <c r="CR29" s="53" t="s">
        <v>94</v>
      </c>
      <c r="CS29" s="55" t="s">
        <v>96</v>
      </c>
      <c r="CT29" s="57" t="s">
        <v>94</v>
      </c>
      <c r="CU29" s="55" t="s">
        <v>98</v>
      </c>
      <c r="CV29" s="53" t="s">
        <v>94</v>
      </c>
      <c r="CW29" s="54" t="s">
        <v>99</v>
      </c>
      <c r="CX29" s="53" t="s">
        <v>94</v>
      </c>
      <c r="CY29" s="55" t="s">
        <v>96</v>
      </c>
      <c r="CZ29" s="53" t="s">
        <v>94</v>
      </c>
      <c r="DA29" s="54" t="s">
        <v>99</v>
      </c>
      <c r="DB29" s="53" t="s">
        <v>94</v>
      </c>
      <c r="DC29" s="55" t="s">
        <v>96</v>
      </c>
      <c r="DD29" s="53" t="s">
        <v>94</v>
      </c>
      <c r="DE29" s="55" t="s">
        <v>98</v>
      </c>
      <c r="DF29" s="53" t="s">
        <v>94</v>
      </c>
      <c r="DG29" s="54" t="s">
        <v>95</v>
      </c>
      <c r="DH29" s="53" t="s">
        <v>94</v>
      </c>
      <c r="DI29" s="53" t="s">
        <v>94</v>
      </c>
      <c r="DJ29" s="53" t="s">
        <v>94</v>
      </c>
      <c r="DK29" s="55" t="s">
        <v>96</v>
      </c>
      <c r="DL29" s="53" t="s">
        <v>94</v>
      </c>
      <c r="DM29" s="55" t="s">
        <v>98</v>
      </c>
      <c r="DN29" s="53" t="s">
        <v>94</v>
      </c>
      <c r="DO29" s="54" t="s">
        <v>99</v>
      </c>
      <c r="DP29" s="53" t="s">
        <v>94</v>
      </c>
      <c r="DQ29" s="55" t="s">
        <v>96</v>
      </c>
      <c r="DR29" s="53" t="s">
        <v>94</v>
      </c>
      <c r="DS29" s="55" t="s">
        <v>98</v>
      </c>
      <c r="DT29" s="53" t="s">
        <v>94</v>
      </c>
      <c r="DU29" s="54" t="s">
        <v>95</v>
      </c>
      <c r="DV29" s="53" t="s">
        <v>94</v>
      </c>
      <c r="DW29" s="53" t="s">
        <v>94</v>
      </c>
      <c r="DX29" s="53" t="s">
        <v>94</v>
      </c>
      <c r="DY29" s="55" t="s">
        <v>96</v>
      </c>
      <c r="DZ29" s="53" t="s">
        <v>94</v>
      </c>
      <c r="EA29" s="55" t="s">
        <v>98</v>
      </c>
      <c r="EB29" s="53" t="s">
        <v>94</v>
      </c>
      <c r="EC29" s="54" t="s">
        <v>99</v>
      </c>
      <c r="ED29" s="53" t="s">
        <v>94</v>
      </c>
      <c r="EE29" s="55" t="s">
        <v>96</v>
      </c>
      <c r="EF29" s="53" t="s">
        <v>94</v>
      </c>
      <c r="EG29" s="55" t="s">
        <v>98</v>
      </c>
      <c r="EH29" s="53" t="s">
        <v>94</v>
      </c>
      <c r="EI29" s="54" t="s">
        <v>95</v>
      </c>
      <c r="EJ29" s="53" t="s">
        <v>94</v>
      </c>
      <c r="EK29" s="53" t="s">
        <v>94</v>
      </c>
      <c r="EL29" s="53" t="s">
        <v>94</v>
      </c>
      <c r="EM29" s="55" t="s">
        <v>96</v>
      </c>
      <c r="EN29" s="53" t="s">
        <v>94</v>
      </c>
      <c r="EO29" s="55" t="s">
        <v>98</v>
      </c>
      <c r="EP29" s="53" t="s">
        <v>94</v>
      </c>
      <c r="EQ29" s="54" t="s">
        <v>99</v>
      </c>
      <c r="ER29" s="53" t="s">
        <v>94</v>
      </c>
      <c r="ES29" s="55" t="s">
        <v>96</v>
      </c>
      <c r="ET29" s="53" t="s">
        <v>94</v>
      </c>
      <c r="EU29" s="55" t="s">
        <v>98</v>
      </c>
      <c r="EV29" s="53" t="s">
        <v>94</v>
      </c>
      <c r="EW29" s="54" t="s">
        <v>95</v>
      </c>
      <c r="EX29" s="53" t="s">
        <v>94</v>
      </c>
      <c r="EY29" s="53" t="s">
        <v>94</v>
      </c>
      <c r="EZ29" s="53" t="s">
        <v>94</v>
      </c>
      <c r="FA29" s="55" t="s">
        <v>96</v>
      </c>
      <c r="FB29" s="53" t="s">
        <v>94</v>
      </c>
      <c r="FC29" s="55" t="s">
        <v>98</v>
      </c>
      <c r="FD29" s="53" t="s">
        <v>94</v>
      </c>
      <c r="FE29" s="54" t="s">
        <v>99</v>
      </c>
      <c r="FF29" s="53" t="s">
        <v>94</v>
      </c>
      <c r="FG29" s="55" t="s">
        <v>96</v>
      </c>
      <c r="FH29" s="53" t="s">
        <v>94</v>
      </c>
      <c r="FI29" s="47" t="s">
        <v>96</v>
      </c>
      <c r="FJ29" s="46" t="s">
        <v>94</v>
      </c>
      <c r="FK29" s="47" t="s">
        <v>98</v>
      </c>
      <c r="FL29" s="46" t="s">
        <v>94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94</v>
      </c>
      <c r="T30" s="46" t="s">
        <v>94</v>
      </c>
      <c r="U30" s="46" t="s">
        <v>94</v>
      </c>
      <c r="V30" s="47" t="s">
        <v>96</v>
      </c>
      <c r="W30" s="46" t="s">
        <v>94</v>
      </c>
      <c r="X30" s="47" t="s">
        <v>98</v>
      </c>
      <c r="Y30" s="46" t="s">
        <v>94</v>
      </c>
      <c r="Z30" s="45" t="s">
        <v>99</v>
      </c>
      <c r="AA30" s="46" t="s">
        <v>94</v>
      </c>
      <c r="AB30" s="47" t="s">
        <v>96</v>
      </c>
      <c r="AC30" s="46" t="s">
        <v>94</v>
      </c>
      <c r="AD30" s="47" t="s">
        <v>98</v>
      </c>
      <c r="AE30" s="46" t="s">
        <v>94</v>
      </c>
      <c r="AF30" s="45" t="s">
        <v>95</v>
      </c>
      <c r="AG30" s="46" t="s">
        <v>94</v>
      </c>
      <c r="AH30" s="47" t="s">
        <v>96</v>
      </c>
      <c r="AI30" s="46" t="s">
        <v>94</v>
      </c>
      <c r="AJ30" s="47" t="s">
        <v>98</v>
      </c>
      <c r="AK30" s="46" t="s">
        <v>94</v>
      </c>
      <c r="AL30" s="45" t="s">
        <v>99</v>
      </c>
      <c r="AM30" s="46" t="s">
        <v>94</v>
      </c>
      <c r="AN30" s="46" t="s">
        <v>94</v>
      </c>
      <c r="AO30" s="46" t="s">
        <v>94</v>
      </c>
      <c r="AP30" s="45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97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97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97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97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97</v>
      </c>
      <c r="DR30" s="28" t="s">
        <v>102</v>
      </c>
      <c r="DS30" s="23" t="s">
        <v>90</v>
      </c>
      <c r="DT30" s="25" t="s">
        <v>97</v>
      </c>
      <c r="DU30" s="19" t="s">
        <v>104</v>
      </c>
      <c r="DV30" s="21" t="s">
        <v>89</v>
      </c>
      <c r="DW30" s="23" t="s">
        <v>90</v>
      </c>
      <c r="DX30" s="31" t="s">
        <v>103</v>
      </c>
      <c r="DY30" s="27" t="s">
        <v>100</v>
      </c>
      <c r="DZ30" s="20" t="s">
        <v>91</v>
      </c>
      <c r="EA30" s="25" t="s">
        <v>97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101</v>
      </c>
      <c r="EV30" s="28" t="s">
        <v>102</v>
      </c>
      <c r="EW30" s="23" t="s">
        <v>90</v>
      </c>
      <c r="EX30" s="25" t="s">
        <v>97</v>
      </c>
      <c r="EY30" s="19" t="s">
        <v>104</v>
      </c>
      <c r="EZ30" s="21" t="s">
        <v>89</v>
      </c>
      <c r="FA30" s="23" t="s">
        <v>90</v>
      </c>
      <c r="FB30" s="31" t="s">
        <v>103</v>
      </c>
      <c r="FC30" s="27" t="s">
        <v>100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44" t="s">
        <v>94</v>
      </c>
      <c r="FJ30" s="47" t="s">
        <v>96</v>
      </c>
      <c r="FK30" s="46" t="s">
        <v>94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95</v>
      </c>
      <c r="T31" s="46" t="s">
        <v>94</v>
      </c>
      <c r="U31" s="46" t="s">
        <v>94</v>
      </c>
      <c r="V31" s="46" t="s">
        <v>94</v>
      </c>
      <c r="W31" s="47" t="s">
        <v>96</v>
      </c>
      <c r="X31" s="46" t="s">
        <v>94</v>
      </c>
      <c r="Y31" s="47" t="s">
        <v>98</v>
      </c>
      <c r="Z31" s="46" t="s">
        <v>94</v>
      </c>
      <c r="AA31" s="45" t="s">
        <v>99</v>
      </c>
      <c r="AB31" s="46" t="s">
        <v>94</v>
      </c>
      <c r="AC31" s="47" t="s">
        <v>96</v>
      </c>
      <c r="AD31" s="46" t="s">
        <v>94</v>
      </c>
      <c r="AE31" s="47" t="s">
        <v>98</v>
      </c>
      <c r="AF31" s="46" t="s">
        <v>94</v>
      </c>
      <c r="AG31" s="45" t="s">
        <v>95</v>
      </c>
      <c r="AH31" s="46" t="s">
        <v>94</v>
      </c>
      <c r="AI31" s="47" t="s">
        <v>96</v>
      </c>
      <c r="AJ31" s="46" t="s">
        <v>94</v>
      </c>
      <c r="AK31" s="47" t="s">
        <v>98</v>
      </c>
      <c r="AL31" s="46" t="s">
        <v>94</v>
      </c>
      <c r="AM31" s="46" t="s">
        <v>94</v>
      </c>
      <c r="AN31" s="46" t="s">
        <v>94</v>
      </c>
      <c r="AO31" s="46" t="s">
        <v>94</v>
      </c>
      <c r="AP31" s="46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97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97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97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97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101</v>
      </c>
      <c r="DS31" s="21" t="s">
        <v>89</v>
      </c>
      <c r="DT31" s="23" t="s">
        <v>90</v>
      </c>
      <c r="DU31" s="25" t="s">
        <v>97</v>
      </c>
      <c r="DV31" s="19" t="s">
        <v>104</v>
      </c>
      <c r="DW31" s="21" t="s">
        <v>89</v>
      </c>
      <c r="DX31" s="24" t="s">
        <v>92</v>
      </c>
      <c r="DY31" s="31" t="s">
        <v>103</v>
      </c>
      <c r="DZ31" s="27" t="s">
        <v>100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101</v>
      </c>
      <c r="EW31" s="28" t="s">
        <v>102</v>
      </c>
      <c r="EX31" s="23" t="s">
        <v>90</v>
      </c>
      <c r="EY31" s="25" t="s">
        <v>97</v>
      </c>
      <c r="EZ31" s="23" t="s">
        <v>90</v>
      </c>
      <c r="FA31" s="21" t="s">
        <v>89</v>
      </c>
      <c r="FB31" s="24" t="s">
        <v>92</v>
      </c>
      <c r="FC31" s="31" t="s">
        <v>103</v>
      </c>
      <c r="FD31" s="27" t="s">
        <v>100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58" t="s">
        <v>95</v>
      </c>
      <c r="FJ31" s="46" t="s">
        <v>94</v>
      </c>
      <c r="FK31" s="47" t="s">
        <v>96</v>
      </c>
      <c r="FL31" s="46" t="s">
        <v>94</v>
      </c>
    </row>
    <row r="32" spans="1:168" ht="17.25" x14ac:dyDescent="0.2">
      <c r="A32" s="69"/>
      <c r="B32" s="5">
        <v>11</v>
      </c>
      <c r="C32" s="46" t="s">
        <v>94</v>
      </c>
      <c r="D32" s="46" t="s">
        <v>94</v>
      </c>
      <c r="E32" s="46" t="s">
        <v>94</v>
      </c>
      <c r="F32" s="45" t="s">
        <v>95</v>
      </c>
      <c r="G32" s="46" t="s">
        <v>94</v>
      </c>
      <c r="H32" s="47" t="s">
        <v>96</v>
      </c>
      <c r="I32" s="46" t="s">
        <v>94</v>
      </c>
      <c r="J32" s="47" t="s">
        <v>98</v>
      </c>
      <c r="K32" s="46" t="s">
        <v>94</v>
      </c>
      <c r="L32" s="45" t="s">
        <v>99</v>
      </c>
      <c r="M32" s="46" t="s">
        <v>94</v>
      </c>
      <c r="N32" s="47" t="s">
        <v>96</v>
      </c>
      <c r="O32" s="46" t="s">
        <v>94</v>
      </c>
      <c r="P32" s="47" t="s">
        <v>98</v>
      </c>
      <c r="Q32" s="46" t="s">
        <v>94</v>
      </c>
      <c r="R32" s="47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94</v>
      </c>
      <c r="AR32" s="49" t="s">
        <v>99</v>
      </c>
      <c r="AS32" s="48" t="s">
        <v>94</v>
      </c>
      <c r="AT32" s="48" t="s">
        <v>94</v>
      </c>
      <c r="AU32" s="48" t="s">
        <v>94</v>
      </c>
      <c r="AV32" s="49" t="s">
        <v>95</v>
      </c>
      <c r="AW32" s="48" t="s">
        <v>94</v>
      </c>
      <c r="AX32" s="50" t="s">
        <v>96</v>
      </c>
      <c r="AY32" s="48" t="s">
        <v>94</v>
      </c>
      <c r="AZ32" s="50" t="s">
        <v>98</v>
      </c>
      <c r="BA32" s="48" t="s">
        <v>94</v>
      </c>
      <c r="BB32" s="49" t="s">
        <v>99</v>
      </c>
      <c r="BC32" s="48" t="s">
        <v>94</v>
      </c>
      <c r="BD32" s="50" t="s">
        <v>96</v>
      </c>
      <c r="BE32" s="48" t="s">
        <v>94</v>
      </c>
      <c r="BF32" s="50" t="s">
        <v>98</v>
      </c>
      <c r="BG32" s="51" t="s">
        <v>94</v>
      </c>
      <c r="BH32" s="48" t="s">
        <v>94</v>
      </c>
      <c r="BI32" s="48" t="s">
        <v>94</v>
      </c>
      <c r="BJ32" s="50" t="s">
        <v>96</v>
      </c>
      <c r="BK32" s="48" t="s">
        <v>94</v>
      </c>
      <c r="BL32" s="50" t="s">
        <v>98</v>
      </c>
      <c r="BM32" s="48" t="s">
        <v>94</v>
      </c>
      <c r="BN32" s="49" t="s">
        <v>99</v>
      </c>
      <c r="BO32" s="48" t="s">
        <v>94</v>
      </c>
      <c r="BP32" s="48" t="s">
        <v>94</v>
      </c>
      <c r="BQ32" s="48" t="s">
        <v>94</v>
      </c>
      <c r="BR32" s="50" t="s">
        <v>96</v>
      </c>
      <c r="BS32" s="48" t="s">
        <v>94</v>
      </c>
      <c r="BT32" s="50" t="s">
        <v>98</v>
      </c>
      <c r="BU32" s="48" t="s">
        <v>94</v>
      </c>
      <c r="BV32" s="49" t="s">
        <v>95</v>
      </c>
      <c r="BW32" s="48" t="s">
        <v>94</v>
      </c>
      <c r="BX32" s="50" t="s">
        <v>96</v>
      </c>
      <c r="BY32" s="48" t="s">
        <v>94</v>
      </c>
      <c r="BZ32" s="50" t="s">
        <v>98</v>
      </c>
      <c r="CA32" s="48" t="s">
        <v>94</v>
      </c>
      <c r="CB32" s="49" t="s">
        <v>99</v>
      </c>
      <c r="CC32" s="48" t="s">
        <v>94</v>
      </c>
      <c r="CD32" s="50" t="s">
        <v>96</v>
      </c>
      <c r="CE32" s="48" t="s">
        <v>94</v>
      </c>
      <c r="CF32" s="50" t="s">
        <v>98</v>
      </c>
      <c r="CG32" s="48" t="s">
        <v>94</v>
      </c>
      <c r="CH32" s="49" t="s">
        <v>95</v>
      </c>
      <c r="CI32" s="48" t="s">
        <v>94</v>
      </c>
      <c r="CJ32" s="50" t="s">
        <v>96</v>
      </c>
      <c r="CK32" s="48" t="s">
        <v>94</v>
      </c>
      <c r="CL32" s="50" t="s">
        <v>98</v>
      </c>
      <c r="CM32" s="48" t="s">
        <v>94</v>
      </c>
      <c r="CN32" s="49" t="s">
        <v>99</v>
      </c>
      <c r="CO32" s="48" t="s">
        <v>94</v>
      </c>
      <c r="CP32" s="48" t="s">
        <v>94</v>
      </c>
      <c r="CQ32" s="48" t="s">
        <v>94</v>
      </c>
      <c r="CR32" s="49" t="s">
        <v>95</v>
      </c>
      <c r="CS32" s="48" t="s">
        <v>94</v>
      </c>
      <c r="CT32" s="60" t="s">
        <v>96</v>
      </c>
      <c r="CU32" s="48" t="s">
        <v>94</v>
      </c>
      <c r="CV32" s="50" t="s">
        <v>98</v>
      </c>
      <c r="CW32" s="48" t="s">
        <v>94</v>
      </c>
      <c r="CX32" s="49" t="s">
        <v>99</v>
      </c>
      <c r="CY32" s="48" t="s">
        <v>94</v>
      </c>
      <c r="CZ32" s="50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94</v>
      </c>
      <c r="FJ32" s="45" t="s">
        <v>95</v>
      </c>
      <c r="FK32" s="46" t="s">
        <v>94</v>
      </c>
      <c r="FL32" s="47" t="s">
        <v>96</v>
      </c>
    </row>
    <row r="33" spans="1:168" ht="17.25" x14ac:dyDescent="0.2">
      <c r="A33" s="69"/>
      <c r="B33" s="5">
        <v>12</v>
      </c>
      <c r="C33" s="45" t="s">
        <v>99</v>
      </c>
      <c r="D33" s="46" t="s">
        <v>94</v>
      </c>
      <c r="E33" s="46" t="s">
        <v>94</v>
      </c>
      <c r="F33" s="46" t="s">
        <v>94</v>
      </c>
      <c r="G33" s="45" t="s">
        <v>95</v>
      </c>
      <c r="H33" s="46" t="s">
        <v>94</v>
      </c>
      <c r="I33" s="47" t="s">
        <v>96</v>
      </c>
      <c r="J33" s="46" t="s">
        <v>94</v>
      </c>
      <c r="K33" s="47" t="s">
        <v>98</v>
      </c>
      <c r="L33" s="46" t="s">
        <v>94</v>
      </c>
      <c r="M33" s="45" t="s">
        <v>99</v>
      </c>
      <c r="N33" s="46" t="s">
        <v>94</v>
      </c>
      <c r="O33" s="47" t="s">
        <v>96</v>
      </c>
      <c r="P33" s="46" t="s">
        <v>94</v>
      </c>
      <c r="Q33" s="47" t="s">
        <v>98</v>
      </c>
      <c r="R33" s="46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94</v>
      </c>
      <c r="AS33" s="54" t="s">
        <v>99</v>
      </c>
      <c r="AT33" s="53" t="s">
        <v>94</v>
      </c>
      <c r="AU33" s="53" t="s">
        <v>94</v>
      </c>
      <c r="AV33" s="53" t="s">
        <v>94</v>
      </c>
      <c r="AW33" s="54" t="s">
        <v>95</v>
      </c>
      <c r="AX33" s="53" t="s">
        <v>94</v>
      </c>
      <c r="AY33" s="55" t="s">
        <v>96</v>
      </c>
      <c r="AZ33" s="53" t="s">
        <v>94</v>
      </c>
      <c r="BA33" s="55" t="s">
        <v>98</v>
      </c>
      <c r="BB33" s="53" t="s">
        <v>94</v>
      </c>
      <c r="BC33" s="54" t="s">
        <v>99</v>
      </c>
      <c r="BD33" s="53" t="s">
        <v>94</v>
      </c>
      <c r="BE33" s="55" t="s">
        <v>96</v>
      </c>
      <c r="BF33" s="53" t="s">
        <v>94</v>
      </c>
      <c r="BG33" s="56" t="s">
        <v>98</v>
      </c>
      <c r="BH33" s="53" t="s">
        <v>94</v>
      </c>
      <c r="BI33" s="54" t="s">
        <v>95</v>
      </c>
      <c r="BJ33" s="53" t="s">
        <v>94</v>
      </c>
      <c r="BK33" s="55" t="s">
        <v>96</v>
      </c>
      <c r="BL33" s="53" t="s">
        <v>94</v>
      </c>
      <c r="BM33" s="55" t="s">
        <v>98</v>
      </c>
      <c r="BN33" s="53" t="s">
        <v>94</v>
      </c>
      <c r="BO33" s="54" t="s">
        <v>99</v>
      </c>
      <c r="BP33" s="53" t="s">
        <v>94</v>
      </c>
      <c r="BQ33" s="53" t="s">
        <v>94</v>
      </c>
      <c r="BR33" s="53" t="s">
        <v>94</v>
      </c>
      <c r="BS33" s="55" t="s">
        <v>96</v>
      </c>
      <c r="BT33" s="53" t="s">
        <v>94</v>
      </c>
      <c r="BU33" s="55" t="s">
        <v>98</v>
      </c>
      <c r="BV33" s="53" t="s">
        <v>94</v>
      </c>
      <c r="BW33" s="54" t="s">
        <v>95</v>
      </c>
      <c r="BX33" s="53" t="s">
        <v>94</v>
      </c>
      <c r="BY33" s="55" t="s">
        <v>96</v>
      </c>
      <c r="BZ33" s="53" t="s">
        <v>94</v>
      </c>
      <c r="CA33" s="55" t="s">
        <v>98</v>
      </c>
      <c r="CB33" s="53" t="s">
        <v>94</v>
      </c>
      <c r="CC33" s="53" t="s">
        <v>94</v>
      </c>
      <c r="CD33" s="53" t="s">
        <v>94</v>
      </c>
      <c r="CE33" s="55" t="s">
        <v>96</v>
      </c>
      <c r="CF33" s="53" t="s">
        <v>94</v>
      </c>
      <c r="CG33" s="55" t="s">
        <v>98</v>
      </c>
      <c r="CH33" s="53" t="s">
        <v>94</v>
      </c>
      <c r="CI33" s="54" t="s">
        <v>95</v>
      </c>
      <c r="CJ33" s="53" t="s">
        <v>94</v>
      </c>
      <c r="CK33" s="55" t="s">
        <v>96</v>
      </c>
      <c r="CL33" s="53" t="s">
        <v>94</v>
      </c>
      <c r="CM33" s="55" t="s">
        <v>98</v>
      </c>
      <c r="CN33" s="53" t="s">
        <v>94</v>
      </c>
      <c r="CO33" s="54" t="s">
        <v>99</v>
      </c>
      <c r="CP33" s="53" t="s">
        <v>94</v>
      </c>
      <c r="CQ33" s="53" t="s">
        <v>94</v>
      </c>
      <c r="CR33" s="53" t="s">
        <v>94</v>
      </c>
      <c r="CS33" s="54" t="s">
        <v>95</v>
      </c>
      <c r="CT33" s="57" t="s">
        <v>94</v>
      </c>
      <c r="CU33" s="55" t="s">
        <v>96</v>
      </c>
      <c r="CV33" s="53" t="s">
        <v>94</v>
      </c>
      <c r="CW33" s="55" t="s">
        <v>98</v>
      </c>
      <c r="CX33" s="53" t="s">
        <v>94</v>
      </c>
      <c r="CY33" s="54" t="s">
        <v>99</v>
      </c>
      <c r="CZ33" s="53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94</v>
      </c>
      <c r="FK33" s="45" t="s">
        <v>95</v>
      </c>
      <c r="FL33" s="46" t="s">
        <v>94</v>
      </c>
    </row>
    <row r="34" spans="1:168" ht="17.25" x14ac:dyDescent="0.2">
      <c r="A34" s="69" t="s">
        <v>26</v>
      </c>
      <c r="B34" s="5">
        <v>13</v>
      </c>
      <c r="C34" s="46" t="s">
        <v>94</v>
      </c>
      <c r="D34" s="46" t="s">
        <v>94</v>
      </c>
      <c r="E34" s="46" t="s">
        <v>94</v>
      </c>
      <c r="F34" s="46" t="s">
        <v>94</v>
      </c>
      <c r="G34" s="46" t="s">
        <v>94</v>
      </c>
      <c r="H34" s="45" t="s">
        <v>95</v>
      </c>
      <c r="I34" s="46" t="s">
        <v>94</v>
      </c>
      <c r="J34" s="47" t="s">
        <v>96</v>
      </c>
      <c r="K34" s="46" t="s">
        <v>94</v>
      </c>
      <c r="L34" s="47" t="s">
        <v>98</v>
      </c>
      <c r="M34" s="46" t="s">
        <v>94</v>
      </c>
      <c r="N34" s="45" t="s">
        <v>99</v>
      </c>
      <c r="O34" s="46" t="s">
        <v>94</v>
      </c>
      <c r="P34" s="47" t="s">
        <v>96</v>
      </c>
      <c r="Q34" s="46" t="s">
        <v>94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2" t="s">
        <v>94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94</v>
      </c>
      <c r="FJ34" s="47" t="s">
        <v>98</v>
      </c>
      <c r="FK34" s="46" t="s">
        <v>94</v>
      </c>
      <c r="FL34" s="46" t="s">
        <v>94</v>
      </c>
    </row>
    <row r="35" spans="1:168" ht="17.25" x14ac:dyDescent="0.2">
      <c r="A35" s="69"/>
      <c r="B35" s="5">
        <v>14</v>
      </c>
      <c r="C35" s="47" t="s">
        <v>98</v>
      </c>
      <c r="D35" s="46" t="s">
        <v>94</v>
      </c>
      <c r="E35" s="45" t="s">
        <v>99</v>
      </c>
      <c r="F35" s="46" t="s">
        <v>94</v>
      </c>
      <c r="G35" s="46" t="s">
        <v>94</v>
      </c>
      <c r="H35" s="46" t="s">
        <v>94</v>
      </c>
      <c r="I35" s="45" t="s">
        <v>95</v>
      </c>
      <c r="J35" s="46" t="s">
        <v>94</v>
      </c>
      <c r="K35" s="47" t="s">
        <v>96</v>
      </c>
      <c r="L35" s="46" t="s">
        <v>94</v>
      </c>
      <c r="M35" s="47" t="s">
        <v>98</v>
      </c>
      <c r="N35" s="46" t="s">
        <v>94</v>
      </c>
      <c r="O35" s="45" t="s">
        <v>99</v>
      </c>
      <c r="P35" s="46" t="s">
        <v>94</v>
      </c>
      <c r="Q35" s="47" t="s">
        <v>96</v>
      </c>
      <c r="R35" s="46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2" t="s">
        <v>94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96</v>
      </c>
      <c r="FJ35" s="46" t="s">
        <v>94</v>
      </c>
      <c r="FK35" s="47" t="s">
        <v>98</v>
      </c>
      <c r="FL35" s="46" t="s">
        <v>94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94</v>
      </c>
      <c r="AR36" s="50" t="s">
        <v>98</v>
      </c>
      <c r="AS36" s="48" t="s">
        <v>94</v>
      </c>
      <c r="AT36" s="49" t="s">
        <v>99</v>
      </c>
      <c r="AU36" s="48" t="s">
        <v>94</v>
      </c>
      <c r="AV36" s="48" t="s">
        <v>94</v>
      </c>
      <c r="AW36" s="48" t="s">
        <v>94</v>
      </c>
      <c r="AX36" s="49" t="s">
        <v>95</v>
      </c>
      <c r="AY36" s="48" t="s">
        <v>94</v>
      </c>
      <c r="AZ36" s="50" t="s">
        <v>96</v>
      </c>
      <c r="BA36" s="48" t="s">
        <v>94</v>
      </c>
      <c r="BB36" s="50" t="s">
        <v>98</v>
      </c>
      <c r="BC36" s="48" t="s">
        <v>94</v>
      </c>
      <c r="BD36" s="49" t="s">
        <v>99</v>
      </c>
      <c r="BE36" s="48" t="s">
        <v>94</v>
      </c>
      <c r="BF36" s="50" t="s">
        <v>96</v>
      </c>
      <c r="BG36" s="51" t="s">
        <v>94</v>
      </c>
      <c r="BH36" s="50" t="s">
        <v>98</v>
      </c>
      <c r="BI36" s="48" t="s">
        <v>94</v>
      </c>
      <c r="BJ36" s="50" t="s">
        <v>96</v>
      </c>
      <c r="BK36" s="48" t="s">
        <v>94</v>
      </c>
      <c r="BL36" s="50" t="s">
        <v>96</v>
      </c>
      <c r="BM36" s="48" t="s">
        <v>94</v>
      </c>
      <c r="BN36" s="50" t="s">
        <v>98</v>
      </c>
      <c r="BO36" s="48" t="s">
        <v>94</v>
      </c>
      <c r="BP36" s="49" t="s">
        <v>99</v>
      </c>
      <c r="BQ36" s="48" t="s">
        <v>94</v>
      </c>
      <c r="BR36" s="48" t="s">
        <v>94</v>
      </c>
      <c r="BS36" s="48" t="s">
        <v>94</v>
      </c>
      <c r="BT36" s="50" t="s">
        <v>96</v>
      </c>
      <c r="BU36" s="48" t="s">
        <v>94</v>
      </c>
      <c r="BV36" s="50" t="s">
        <v>98</v>
      </c>
      <c r="BW36" s="48" t="s">
        <v>94</v>
      </c>
      <c r="BX36" s="49" t="s">
        <v>95</v>
      </c>
      <c r="BY36" s="48" t="s">
        <v>94</v>
      </c>
      <c r="BZ36" s="50" t="s">
        <v>96</v>
      </c>
      <c r="CA36" s="48" t="s">
        <v>94</v>
      </c>
      <c r="CB36" s="50" t="s">
        <v>98</v>
      </c>
      <c r="CC36" s="48" t="s">
        <v>94</v>
      </c>
      <c r="CD36" s="48" t="s">
        <v>94</v>
      </c>
      <c r="CE36" s="48" t="s">
        <v>94</v>
      </c>
      <c r="CF36" s="50" t="s">
        <v>96</v>
      </c>
      <c r="CG36" s="48" t="s">
        <v>94</v>
      </c>
      <c r="CH36" s="50" t="s">
        <v>98</v>
      </c>
      <c r="CI36" s="48" t="s">
        <v>94</v>
      </c>
      <c r="CJ36" s="49" t="s">
        <v>95</v>
      </c>
      <c r="CK36" s="48" t="s">
        <v>94</v>
      </c>
      <c r="CL36" s="50" t="s">
        <v>96</v>
      </c>
      <c r="CM36" s="48" t="s">
        <v>94</v>
      </c>
      <c r="CN36" s="50" t="s">
        <v>98</v>
      </c>
      <c r="CO36" s="48" t="s">
        <v>94</v>
      </c>
      <c r="CP36" s="49" t="s">
        <v>99</v>
      </c>
      <c r="CQ36" s="48" t="s">
        <v>94</v>
      </c>
      <c r="CR36" s="48" t="s">
        <v>94</v>
      </c>
      <c r="CS36" s="48" t="s">
        <v>94</v>
      </c>
      <c r="CT36" s="52" t="s">
        <v>95</v>
      </c>
      <c r="CU36" s="48" t="s">
        <v>94</v>
      </c>
      <c r="CV36" s="50" t="s">
        <v>96</v>
      </c>
      <c r="CW36" s="48" t="s">
        <v>94</v>
      </c>
      <c r="CX36" s="50" t="s">
        <v>98</v>
      </c>
      <c r="CY36" s="48" t="s">
        <v>94</v>
      </c>
      <c r="CZ36" s="49" t="s">
        <v>99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101</v>
      </c>
      <c r="DT36" s="28" t="s">
        <v>102</v>
      </c>
      <c r="DU36" s="23" t="s">
        <v>90</v>
      </c>
      <c r="DV36" s="25" t="s">
        <v>97</v>
      </c>
      <c r="DW36" s="19" t="s">
        <v>104</v>
      </c>
      <c r="DX36" s="21" t="s">
        <v>89</v>
      </c>
      <c r="DY36" s="24" t="s">
        <v>92</v>
      </c>
      <c r="DZ36" s="31" t="s">
        <v>103</v>
      </c>
      <c r="EA36" s="27" t="s">
        <v>100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97</v>
      </c>
      <c r="EX36" s="28" t="s">
        <v>102</v>
      </c>
      <c r="EY36" s="23" t="s">
        <v>90</v>
      </c>
      <c r="EZ36" s="25" t="s">
        <v>97</v>
      </c>
      <c r="FA36" s="19" t="s">
        <v>104</v>
      </c>
      <c r="FB36" s="21" t="s">
        <v>89</v>
      </c>
      <c r="FC36" s="24" t="s">
        <v>92</v>
      </c>
      <c r="FD36" s="31" t="s">
        <v>103</v>
      </c>
      <c r="FE36" s="27" t="s">
        <v>100</v>
      </c>
      <c r="FF36" s="20" t="s">
        <v>91</v>
      </c>
      <c r="FG36" s="22" t="s">
        <v>88</v>
      </c>
      <c r="FH36" s="21" t="s">
        <v>89</v>
      </c>
      <c r="FI36" s="44" t="s">
        <v>94</v>
      </c>
      <c r="FJ36" s="47" t="s">
        <v>96</v>
      </c>
      <c r="FK36" s="46" t="s">
        <v>94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96</v>
      </c>
      <c r="AR37" s="53" t="s">
        <v>94</v>
      </c>
      <c r="AS37" s="55" t="s">
        <v>98</v>
      </c>
      <c r="AT37" s="53" t="s">
        <v>94</v>
      </c>
      <c r="AU37" s="54" t="s">
        <v>99</v>
      </c>
      <c r="AV37" s="53" t="s">
        <v>94</v>
      </c>
      <c r="AW37" s="53" t="s">
        <v>94</v>
      </c>
      <c r="AX37" s="53" t="s">
        <v>94</v>
      </c>
      <c r="AY37" s="54" t="s">
        <v>95</v>
      </c>
      <c r="AZ37" s="53" t="s">
        <v>94</v>
      </c>
      <c r="BA37" s="55" t="s">
        <v>96</v>
      </c>
      <c r="BB37" s="53" t="s">
        <v>94</v>
      </c>
      <c r="BC37" s="55" t="s">
        <v>98</v>
      </c>
      <c r="BD37" s="53" t="s">
        <v>94</v>
      </c>
      <c r="BE37" s="54" t="s">
        <v>99</v>
      </c>
      <c r="BF37" s="53" t="s">
        <v>94</v>
      </c>
      <c r="BG37" s="56" t="s">
        <v>96</v>
      </c>
      <c r="BH37" s="53" t="s">
        <v>94</v>
      </c>
      <c r="BI37" s="55" t="s">
        <v>98</v>
      </c>
      <c r="BJ37" s="53" t="s">
        <v>94</v>
      </c>
      <c r="BK37" s="54" t="s">
        <v>95</v>
      </c>
      <c r="BL37" s="53" t="s">
        <v>94</v>
      </c>
      <c r="BM37" s="55" t="s">
        <v>96</v>
      </c>
      <c r="BN37" s="53" t="s">
        <v>94</v>
      </c>
      <c r="BO37" s="55" t="s">
        <v>98</v>
      </c>
      <c r="BP37" s="53" t="s">
        <v>94</v>
      </c>
      <c r="BQ37" s="54" t="s">
        <v>99</v>
      </c>
      <c r="BR37" s="53" t="s">
        <v>94</v>
      </c>
      <c r="BS37" s="53" t="s">
        <v>94</v>
      </c>
      <c r="BT37" s="53" t="s">
        <v>94</v>
      </c>
      <c r="BU37" s="55" t="s">
        <v>96</v>
      </c>
      <c r="BV37" s="53" t="s">
        <v>94</v>
      </c>
      <c r="BW37" s="55" t="s">
        <v>98</v>
      </c>
      <c r="BX37" s="53" t="s">
        <v>94</v>
      </c>
      <c r="BY37" s="54" t="s">
        <v>95</v>
      </c>
      <c r="BZ37" s="53" t="s">
        <v>94</v>
      </c>
      <c r="CA37" s="55" t="s">
        <v>96</v>
      </c>
      <c r="CB37" s="53" t="s">
        <v>94</v>
      </c>
      <c r="CC37" s="55" t="s">
        <v>98</v>
      </c>
      <c r="CD37" s="53" t="s">
        <v>94</v>
      </c>
      <c r="CE37" s="55" t="s">
        <v>98</v>
      </c>
      <c r="CF37" s="53" t="s">
        <v>94</v>
      </c>
      <c r="CG37" s="55" t="s">
        <v>96</v>
      </c>
      <c r="CH37" s="53" t="s">
        <v>94</v>
      </c>
      <c r="CI37" s="55" t="s">
        <v>98</v>
      </c>
      <c r="CJ37" s="53" t="s">
        <v>94</v>
      </c>
      <c r="CK37" s="54" t="s">
        <v>95</v>
      </c>
      <c r="CL37" s="53" t="s">
        <v>94</v>
      </c>
      <c r="CM37" s="55" t="s">
        <v>96</v>
      </c>
      <c r="CN37" s="53" t="s">
        <v>94</v>
      </c>
      <c r="CO37" s="55" t="s">
        <v>98</v>
      </c>
      <c r="CP37" s="53" t="s">
        <v>94</v>
      </c>
      <c r="CQ37" s="54" t="s">
        <v>99</v>
      </c>
      <c r="CR37" s="53" t="s">
        <v>94</v>
      </c>
      <c r="CS37" s="53" t="s">
        <v>94</v>
      </c>
      <c r="CT37" s="57" t="s">
        <v>94</v>
      </c>
      <c r="CU37" s="54" t="s">
        <v>95</v>
      </c>
      <c r="CV37" s="53" t="s">
        <v>94</v>
      </c>
      <c r="CW37" s="55" t="s">
        <v>96</v>
      </c>
      <c r="CX37" s="53" t="s">
        <v>94</v>
      </c>
      <c r="CY37" s="55" t="s">
        <v>98</v>
      </c>
      <c r="CZ37" s="53" t="s">
        <v>94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101</v>
      </c>
      <c r="DU37" s="28" t="s">
        <v>102</v>
      </c>
      <c r="DV37" s="23" t="s">
        <v>90</v>
      </c>
      <c r="DW37" s="25" t="s">
        <v>97</v>
      </c>
      <c r="DX37" s="19" t="s">
        <v>104</v>
      </c>
      <c r="DY37" s="21" t="s">
        <v>89</v>
      </c>
      <c r="DZ37" s="23" t="s">
        <v>90</v>
      </c>
      <c r="EA37" s="31" t="s">
        <v>103</v>
      </c>
      <c r="EB37" s="25" t="s">
        <v>97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101</v>
      </c>
      <c r="EY37" s="28" t="s">
        <v>102</v>
      </c>
      <c r="EZ37" s="23" t="s">
        <v>90</v>
      </c>
      <c r="FA37" s="25" t="s">
        <v>97</v>
      </c>
      <c r="FB37" s="19" t="s">
        <v>104</v>
      </c>
      <c r="FC37" s="21" t="s">
        <v>89</v>
      </c>
      <c r="FD37" s="23" t="s">
        <v>90</v>
      </c>
      <c r="FE37" s="31" t="s">
        <v>103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94</v>
      </c>
      <c r="FK37" s="47" t="s">
        <v>96</v>
      </c>
      <c r="FL37" s="46" t="s">
        <v>94</v>
      </c>
    </row>
    <row r="38" spans="1:168" ht="17.25" x14ac:dyDescent="0.2">
      <c r="A38" s="69"/>
      <c r="B38" s="5">
        <v>17</v>
      </c>
      <c r="C38" s="46" t="s">
        <v>94</v>
      </c>
      <c r="D38" s="47" t="s">
        <v>98</v>
      </c>
      <c r="E38" s="46" t="s">
        <v>94</v>
      </c>
      <c r="F38" s="46" t="s">
        <v>94</v>
      </c>
      <c r="G38" s="46" t="s">
        <v>94</v>
      </c>
      <c r="H38" s="46" t="s">
        <v>94</v>
      </c>
      <c r="I38" s="46" t="s">
        <v>94</v>
      </c>
      <c r="J38" s="45" t="s">
        <v>95</v>
      </c>
      <c r="K38" s="46" t="s">
        <v>94</v>
      </c>
      <c r="L38" s="47" t="s">
        <v>96</v>
      </c>
      <c r="M38" s="46" t="s">
        <v>94</v>
      </c>
      <c r="N38" s="47" t="s">
        <v>98</v>
      </c>
      <c r="O38" s="46" t="s">
        <v>94</v>
      </c>
      <c r="P38" s="45" t="s">
        <v>99</v>
      </c>
      <c r="Q38" s="46" t="s">
        <v>94</v>
      </c>
      <c r="R38" s="47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94</v>
      </c>
      <c r="FJ38" s="46" t="s">
        <v>94</v>
      </c>
      <c r="FK38" s="46" t="s">
        <v>94</v>
      </c>
      <c r="FL38" s="47" t="s">
        <v>96</v>
      </c>
    </row>
    <row r="39" spans="1:168" ht="17.25" x14ac:dyDescent="0.2">
      <c r="A39" s="69"/>
      <c r="B39" s="5">
        <v>18</v>
      </c>
      <c r="C39" s="47" t="s">
        <v>96</v>
      </c>
      <c r="D39" s="46" t="s">
        <v>94</v>
      </c>
      <c r="E39" s="47" t="s">
        <v>98</v>
      </c>
      <c r="F39" s="46" t="s">
        <v>94</v>
      </c>
      <c r="G39" s="45" t="s">
        <v>99</v>
      </c>
      <c r="H39" s="46" t="s">
        <v>94</v>
      </c>
      <c r="I39" s="46" t="s">
        <v>94</v>
      </c>
      <c r="J39" s="46" t="s">
        <v>94</v>
      </c>
      <c r="K39" s="45" t="s">
        <v>95</v>
      </c>
      <c r="L39" s="46" t="s">
        <v>94</v>
      </c>
      <c r="M39" s="47" t="s">
        <v>96</v>
      </c>
      <c r="N39" s="46" t="s">
        <v>94</v>
      </c>
      <c r="O39" s="47" t="s">
        <v>98</v>
      </c>
      <c r="P39" s="46" t="s">
        <v>94</v>
      </c>
      <c r="Q39" s="45" t="s">
        <v>99</v>
      </c>
      <c r="R39" s="46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2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1" t="s">
        <v>89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94</v>
      </c>
      <c r="FK39" s="45" t="s">
        <v>99</v>
      </c>
      <c r="FL39" s="46" t="s">
        <v>94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94</v>
      </c>
      <c r="T40" s="47" t="s">
        <v>96</v>
      </c>
      <c r="U40" s="46" t="s">
        <v>94</v>
      </c>
      <c r="V40" s="46" t="s">
        <v>94</v>
      </c>
      <c r="W40" s="46" t="s">
        <v>94</v>
      </c>
      <c r="X40" s="47" t="s">
        <v>96</v>
      </c>
      <c r="Y40" s="46" t="s">
        <v>94</v>
      </c>
      <c r="Z40" s="47" t="s">
        <v>98</v>
      </c>
      <c r="AA40" s="46" t="s">
        <v>94</v>
      </c>
      <c r="AB40" s="45" t="s">
        <v>99</v>
      </c>
      <c r="AC40" s="46" t="s">
        <v>94</v>
      </c>
      <c r="AD40" s="47" t="s">
        <v>96</v>
      </c>
      <c r="AE40" s="46" t="s">
        <v>94</v>
      </c>
      <c r="AF40" s="47" t="s">
        <v>98</v>
      </c>
      <c r="AG40" s="46" t="s">
        <v>94</v>
      </c>
      <c r="AH40" s="45" t="s">
        <v>95</v>
      </c>
      <c r="AI40" s="46" t="s">
        <v>94</v>
      </c>
      <c r="AJ40" s="47" t="s">
        <v>96</v>
      </c>
      <c r="AK40" s="46" t="s">
        <v>94</v>
      </c>
      <c r="AL40" s="47" t="s">
        <v>98</v>
      </c>
      <c r="AM40" s="46" t="s">
        <v>94</v>
      </c>
      <c r="AN40" s="45" t="s">
        <v>99</v>
      </c>
      <c r="AO40" s="46" t="s">
        <v>94</v>
      </c>
      <c r="AP40" s="46" t="s">
        <v>94</v>
      </c>
      <c r="AQ40" s="48" t="s">
        <v>94</v>
      </c>
      <c r="AR40" s="50" t="s">
        <v>96</v>
      </c>
      <c r="AS40" s="48" t="s">
        <v>94</v>
      </c>
      <c r="AT40" s="50" t="s">
        <v>98</v>
      </c>
      <c r="AU40" s="48" t="s">
        <v>94</v>
      </c>
      <c r="AV40" s="49" t="s">
        <v>99</v>
      </c>
      <c r="AW40" s="48" t="s">
        <v>94</v>
      </c>
      <c r="AX40" s="48" t="s">
        <v>94</v>
      </c>
      <c r="AY40" s="48" t="s">
        <v>94</v>
      </c>
      <c r="AZ40" s="49" t="s">
        <v>95</v>
      </c>
      <c r="BA40" s="48" t="s">
        <v>94</v>
      </c>
      <c r="BB40" s="50" t="s">
        <v>96</v>
      </c>
      <c r="BC40" s="48" t="s">
        <v>94</v>
      </c>
      <c r="BD40" s="50" t="s">
        <v>98</v>
      </c>
      <c r="BE40" s="48" t="s">
        <v>94</v>
      </c>
      <c r="BF40" s="49" t="s">
        <v>99</v>
      </c>
      <c r="BG40" s="51" t="s">
        <v>94</v>
      </c>
      <c r="BH40" s="50" t="s">
        <v>96</v>
      </c>
      <c r="BI40" s="48" t="s">
        <v>94</v>
      </c>
      <c r="BJ40" s="50" t="s">
        <v>98</v>
      </c>
      <c r="BK40" s="48" t="s">
        <v>94</v>
      </c>
      <c r="BL40" s="48" t="s">
        <v>94</v>
      </c>
      <c r="BM40" s="48" t="s">
        <v>94</v>
      </c>
      <c r="BN40" s="50" t="s">
        <v>96</v>
      </c>
      <c r="BO40" s="48" t="s">
        <v>94</v>
      </c>
      <c r="BP40" s="50" t="s">
        <v>98</v>
      </c>
      <c r="BQ40" s="48" t="s">
        <v>94</v>
      </c>
      <c r="BR40" s="49" t="s">
        <v>99</v>
      </c>
      <c r="BS40" s="48" t="s">
        <v>94</v>
      </c>
      <c r="BT40" s="48" t="s">
        <v>94</v>
      </c>
      <c r="BU40" s="48" t="s">
        <v>94</v>
      </c>
      <c r="BV40" s="50" t="s">
        <v>96</v>
      </c>
      <c r="BW40" s="48" t="s">
        <v>94</v>
      </c>
      <c r="BX40" s="50" t="s">
        <v>98</v>
      </c>
      <c r="BY40" s="48" t="s">
        <v>94</v>
      </c>
      <c r="BZ40" s="49" t="s">
        <v>95</v>
      </c>
      <c r="CA40" s="48" t="s">
        <v>94</v>
      </c>
      <c r="CB40" s="50" t="s">
        <v>96</v>
      </c>
      <c r="CC40" s="48" t="s">
        <v>94</v>
      </c>
      <c r="CD40" s="50" t="s">
        <v>98</v>
      </c>
      <c r="CE40" s="48" t="s">
        <v>94</v>
      </c>
      <c r="CF40" s="49" t="s">
        <v>99</v>
      </c>
      <c r="CG40" s="48" t="s">
        <v>94</v>
      </c>
      <c r="CH40" s="50" t="s">
        <v>96</v>
      </c>
      <c r="CI40" s="48" t="s">
        <v>94</v>
      </c>
      <c r="CJ40" s="50" t="s">
        <v>98</v>
      </c>
      <c r="CK40" s="48" t="s">
        <v>94</v>
      </c>
      <c r="CL40" s="49" t="s">
        <v>95</v>
      </c>
      <c r="CM40" s="48" t="s">
        <v>94</v>
      </c>
      <c r="CN40" s="50" t="s">
        <v>96</v>
      </c>
      <c r="CO40" s="48" t="s">
        <v>94</v>
      </c>
      <c r="CP40" s="50" t="s">
        <v>98</v>
      </c>
      <c r="CQ40" s="48" t="s">
        <v>94</v>
      </c>
      <c r="CR40" s="49" t="s">
        <v>99</v>
      </c>
      <c r="CS40" s="48" t="s">
        <v>94</v>
      </c>
      <c r="CT40" s="62" t="s">
        <v>94</v>
      </c>
      <c r="CU40" s="48" t="s">
        <v>94</v>
      </c>
      <c r="CV40" s="49" t="s">
        <v>95</v>
      </c>
      <c r="CW40" s="48" t="s">
        <v>94</v>
      </c>
      <c r="CX40" s="50" t="s">
        <v>96</v>
      </c>
      <c r="CY40" s="48" t="s">
        <v>94</v>
      </c>
      <c r="CZ40" s="50" t="s">
        <v>98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97</v>
      </c>
      <c r="DV40" s="28" t="s">
        <v>102</v>
      </c>
      <c r="DW40" s="23" t="s">
        <v>90</v>
      </c>
      <c r="DX40" s="25" t="s">
        <v>97</v>
      </c>
      <c r="DY40" s="19" t="s">
        <v>104</v>
      </c>
      <c r="DZ40" s="21" t="s">
        <v>89</v>
      </c>
      <c r="EA40" s="24" t="s">
        <v>92</v>
      </c>
      <c r="EB40" s="31" t="s">
        <v>103</v>
      </c>
      <c r="EC40" s="27" t="s">
        <v>100</v>
      </c>
      <c r="ED40" s="20" t="s">
        <v>91</v>
      </c>
      <c r="EE40" s="25" t="s">
        <v>97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101</v>
      </c>
      <c r="EZ40" s="28" t="s">
        <v>102</v>
      </c>
      <c r="FA40" s="23" t="s">
        <v>90</v>
      </c>
      <c r="FB40" s="25" t="s">
        <v>97</v>
      </c>
      <c r="FC40" s="19" t="s">
        <v>104</v>
      </c>
      <c r="FD40" s="21" t="s">
        <v>89</v>
      </c>
      <c r="FE40" s="24" t="s">
        <v>92</v>
      </c>
      <c r="FF40" s="31" t="s">
        <v>103</v>
      </c>
      <c r="FG40" s="27" t="s">
        <v>100</v>
      </c>
      <c r="FH40" s="20" t="s">
        <v>91</v>
      </c>
      <c r="FI40" s="44" t="s">
        <v>94</v>
      </c>
      <c r="FJ40" s="47" t="s">
        <v>98</v>
      </c>
      <c r="FK40" s="46" t="s">
        <v>94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94</v>
      </c>
      <c r="U41" s="45" t="s">
        <v>95</v>
      </c>
      <c r="V41" s="46" t="s">
        <v>94</v>
      </c>
      <c r="W41" s="46" t="s">
        <v>94</v>
      </c>
      <c r="X41" s="46" t="s">
        <v>94</v>
      </c>
      <c r="Y41" s="47" t="s">
        <v>96</v>
      </c>
      <c r="Z41" s="46" t="s">
        <v>94</v>
      </c>
      <c r="AA41" s="47" t="s">
        <v>98</v>
      </c>
      <c r="AB41" s="46" t="s">
        <v>94</v>
      </c>
      <c r="AC41" s="45" t="s">
        <v>99</v>
      </c>
      <c r="AD41" s="46" t="s">
        <v>94</v>
      </c>
      <c r="AE41" s="47" t="s">
        <v>96</v>
      </c>
      <c r="AF41" s="46" t="s">
        <v>94</v>
      </c>
      <c r="AG41" s="47" t="s">
        <v>98</v>
      </c>
      <c r="AH41" s="46" t="s">
        <v>94</v>
      </c>
      <c r="AI41" s="45" t="s">
        <v>95</v>
      </c>
      <c r="AJ41" s="46" t="s">
        <v>94</v>
      </c>
      <c r="AK41" s="47" t="s">
        <v>96</v>
      </c>
      <c r="AL41" s="46" t="s">
        <v>94</v>
      </c>
      <c r="AM41" s="47" t="s">
        <v>98</v>
      </c>
      <c r="AN41" s="46" t="s">
        <v>94</v>
      </c>
      <c r="AO41" s="46" t="s">
        <v>94</v>
      </c>
      <c r="AP41" s="46" t="s">
        <v>94</v>
      </c>
      <c r="AQ41" s="54" t="s">
        <v>95</v>
      </c>
      <c r="AR41" s="53" t="s">
        <v>94</v>
      </c>
      <c r="AS41" s="55" t="s">
        <v>96</v>
      </c>
      <c r="AT41" s="53" t="s">
        <v>94</v>
      </c>
      <c r="AU41" s="55" t="s">
        <v>98</v>
      </c>
      <c r="AV41" s="53" t="s">
        <v>94</v>
      </c>
      <c r="AW41" s="54" t="s">
        <v>99</v>
      </c>
      <c r="AX41" s="53" t="s">
        <v>94</v>
      </c>
      <c r="AY41" s="53" t="s">
        <v>94</v>
      </c>
      <c r="AZ41" s="53" t="s">
        <v>94</v>
      </c>
      <c r="BA41" s="54" t="s">
        <v>95</v>
      </c>
      <c r="BB41" s="53" t="s">
        <v>94</v>
      </c>
      <c r="BC41" s="55" t="s">
        <v>96</v>
      </c>
      <c r="BD41" s="53" t="s">
        <v>94</v>
      </c>
      <c r="BE41" s="55" t="s">
        <v>98</v>
      </c>
      <c r="BF41" s="53" t="s">
        <v>94</v>
      </c>
      <c r="BG41" s="63" t="s">
        <v>99</v>
      </c>
      <c r="BH41" s="53" t="s">
        <v>94</v>
      </c>
      <c r="BI41" s="55" t="s">
        <v>96</v>
      </c>
      <c r="BJ41" s="53" t="s">
        <v>94</v>
      </c>
      <c r="BK41" s="55" t="s">
        <v>98</v>
      </c>
      <c r="BL41" s="53" t="s">
        <v>94</v>
      </c>
      <c r="BM41" s="54" t="s">
        <v>95</v>
      </c>
      <c r="BN41" s="53" t="s">
        <v>94</v>
      </c>
      <c r="BO41" s="55" t="s">
        <v>96</v>
      </c>
      <c r="BP41" s="53" t="s">
        <v>94</v>
      </c>
      <c r="BQ41" s="55" t="s">
        <v>98</v>
      </c>
      <c r="BR41" s="53" t="s">
        <v>94</v>
      </c>
      <c r="BS41" s="54" t="s">
        <v>99</v>
      </c>
      <c r="BT41" s="53" t="s">
        <v>94</v>
      </c>
      <c r="BU41" s="53" t="s">
        <v>94</v>
      </c>
      <c r="BV41" s="53" t="s">
        <v>94</v>
      </c>
      <c r="BW41" s="55" t="s">
        <v>96</v>
      </c>
      <c r="BX41" s="53" t="s">
        <v>94</v>
      </c>
      <c r="BY41" s="55" t="s">
        <v>98</v>
      </c>
      <c r="BZ41" s="53" t="s">
        <v>94</v>
      </c>
      <c r="CA41" s="54" t="s">
        <v>95</v>
      </c>
      <c r="CB41" s="53" t="s">
        <v>94</v>
      </c>
      <c r="CC41" s="55" t="s">
        <v>96</v>
      </c>
      <c r="CD41" s="53" t="s">
        <v>94</v>
      </c>
      <c r="CE41" s="55" t="s">
        <v>98</v>
      </c>
      <c r="CF41" s="53" t="s">
        <v>94</v>
      </c>
      <c r="CG41" s="53" t="s">
        <v>94</v>
      </c>
      <c r="CH41" s="53" t="s">
        <v>94</v>
      </c>
      <c r="CI41" s="55" t="s">
        <v>96</v>
      </c>
      <c r="CJ41" s="53" t="s">
        <v>94</v>
      </c>
      <c r="CK41" s="55" t="s">
        <v>98</v>
      </c>
      <c r="CL41" s="53" t="s">
        <v>94</v>
      </c>
      <c r="CM41" s="54" t="s">
        <v>95</v>
      </c>
      <c r="CN41" s="53" t="s">
        <v>94</v>
      </c>
      <c r="CO41" s="55" t="s">
        <v>96</v>
      </c>
      <c r="CP41" s="53" t="s">
        <v>94</v>
      </c>
      <c r="CQ41" s="55" t="s">
        <v>98</v>
      </c>
      <c r="CR41" s="53" t="s">
        <v>94</v>
      </c>
      <c r="CS41" s="54" t="s">
        <v>99</v>
      </c>
      <c r="CT41" s="57" t="s">
        <v>94</v>
      </c>
      <c r="CU41" s="53" t="s">
        <v>94</v>
      </c>
      <c r="CV41" s="53" t="s">
        <v>94</v>
      </c>
      <c r="CW41" s="54" t="s">
        <v>95</v>
      </c>
      <c r="CX41" s="53" t="s">
        <v>94</v>
      </c>
      <c r="CY41" s="55" t="s">
        <v>96</v>
      </c>
      <c r="CZ41" s="53" t="s">
        <v>94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101</v>
      </c>
      <c r="DW41" s="21" t="s">
        <v>89</v>
      </c>
      <c r="DX41" s="23" t="s">
        <v>90</v>
      </c>
      <c r="DY41" s="25" t="s">
        <v>97</v>
      </c>
      <c r="DZ41" s="19" t="s">
        <v>104</v>
      </c>
      <c r="EA41" s="21" t="s">
        <v>89</v>
      </c>
      <c r="EB41" s="24" t="s">
        <v>92</v>
      </c>
      <c r="EC41" s="31" t="s">
        <v>103</v>
      </c>
      <c r="ED41" s="27" t="s">
        <v>100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101</v>
      </c>
      <c r="FA41" s="28" t="s">
        <v>102</v>
      </c>
      <c r="FB41" s="23" t="s">
        <v>90</v>
      </c>
      <c r="FC41" s="25" t="s">
        <v>97</v>
      </c>
      <c r="FD41" s="19" t="s">
        <v>104</v>
      </c>
      <c r="FE41" s="21" t="s">
        <v>89</v>
      </c>
      <c r="FF41" s="24" t="s">
        <v>92</v>
      </c>
      <c r="FG41" s="31" t="s">
        <v>103</v>
      </c>
      <c r="FH41" s="27" t="s">
        <v>100</v>
      </c>
      <c r="FI41" s="59" t="s">
        <v>96</v>
      </c>
      <c r="FJ41" s="46" t="s">
        <v>94</v>
      </c>
      <c r="FK41" s="47" t="s">
        <v>98</v>
      </c>
      <c r="FL41" s="46" t="s">
        <v>94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97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97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97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97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94</v>
      </c>
      <c r="DB42" s="49" t="s">
        <v>99</v>
      </c>
      <c r="DC42" s="48" t="s">
        <v>94</v>
      </c>
      <c r="DD42" s="50" t="s">
        <v>96</v>
      </c>
      <c r="DE42" s="48" t="s">
        <v>94</v>
      </c>
      <c r="DF42" s="50" t="s">
        <v>98</v>
      </c>
      <c r="DG42" s="48" t="s">
        <v>94</v>
      </c>
      <c r="DH42" s="49" t="s">
        <v>95</v>
      </c>
      <c r="DI42" s="48" t="s">
        <v>94</v>
      </c>
      <c r="DJ42" s="48" t="s">
        <v>94</v>
      </c>
      <c r="DK42" s="48" t="s">
        <v>94</v>
      </c>
      <c r="DL42" s="50" t="s">
        <v>96</v>
      </c>
      <c r="DM42" s="48" t="s">
        <v>94</v>
      </c>
      <c r="DN42" s="50" t="s">
        <v>98</v>
      </c>
      <c r="DO42" s="48" t="s">
        <v>94</v>
      </c>
      <c r="DP42" s="49" t="s">
        <v>99</v>
      </c>
      <c r="DQ42" s="48" t="s">
        <v>94</v>
      </c>
      <c r="DR42" s="50" t="s">
        <v>96</v>
      </c>
      <c r="DS42" s="48" t="s">
        <v>94</v>
      </c>
      <c r="DT42" s="50" t="s">
        <v>98</v>
      </c>
      <c r="DU42" s="48" t="s">
        <v>94</v>
      </c>
      <c r="DV42" s="49" t="s">
        <v>95</v>
      </c>
      <c r="DW42" s="48" t="s">
        <v>94</v>
      </c>
      <c r="DX42" s="48" t="s">
        <v>94</v>
      </c>
      <c r="DY42" s="48" t="s">
        <v>94</v>
      </c>
      <c r="DZ42" s="50" t="s">
        <v>96</v>
      </c>
      <c r="EA42" s="48" t="s">
        <v>94</v>
      </c>
      <c r="EB42" s="50" t="s">
        <v>98</v>
      </c>
      <c r="EC42" s="48" t="s">
        <v>94</v>
      </c>
      <c r="ED42" s="49" t="s">
        <v>99</v>
      </c>
      <c r="EE42" s="48" t="s">
        <v>94</v>
      </c>
      <c r="EF42" s="50" t="s">
        <v>96</v>
      </c>
      <c r="EG42" s="48" t="s">
        <v>94</v>
      </c>
      <c r="EH42" s="50" t="s">
        <v>98</v>
      </c>
      <c r="EI42" s="48" t="s">
        <v>94</v>
      </c>
      <c r="EJ42" s="49" t="s">
        <v>95</v>
      </c>
      <c r="EK42" s="48" t="s">
        <v>94</v>
      </c>
      <c r="EL42" s="48" t="s">
        <v>94</v>
      </c>
      <c r="EM42" s="48" t="s">
        <v>94</v>
      </c>
      <c r="EN42" s="50" t="s">
        <v>96</v>
      </c>
      <c r="EO42" s="48" t="s">
        <v>94</v>
      </c>
      <c r="EP42" s="50" t="s">
        <v>98</v>
      </c>
      <c r="EQ42" s="48" t="s">
        <v>94</v>
      </c>
      <c r="ER42" s="49" t="s">
        <v>99</v>
      </c>
      <c r="ES42" s="48" t="s">
        <v>94</v>
      </c>
      <c r="ET42" s="50" t="s">
        <v>96</v>
      </c>
      <c r="EU42" s="48" t="s">
        <v>94</v>
      </c>
      <c r="EV42" s="50" t="s">
        <v>98</v>
      </c>
      <c r="EW42" s="48" t="s">
        <v>94</v>
      </c>
      <c r="EX42" s="49" t="s">
        <v>95</v>
      </c>
      <c r="EY42" s="48" t="s">
        <v>94</v>
      </c>
      <c r="EZ42" s="48" t="s">
        <v>94</v>
      </c>
      <c r="FA42" s="48" t="s">
        <v>94</v>
      </c>
      <c r="FB42" s="50" t="s">
        <v>96</v>
      </c>
      <c r="FC42" s="48" t="s">
        <v>94</v>
      </c>
      <c r="FD42" s="50" t="s">
        <v>98</v>
      </c>
      <c r="FE42" s="48" t="s">
        <v>94</v>
      </c>
      <c r="FF42" s="49" t="s">
        <v>99</v>
      </c>
      <c r="FG42" s="48" t="s">
        <v>94</v>
      </c>
      <c r="FH42" s="50" t="s">
        <v>96</v>
      </c>
      <c r="FI42" s="46" t="s">
        <v>94</v>
      </c>
      <c r="FJ42" s="47" t="s">
        <v>96</v>
      </c>
      <c r="FK42" s="46" t="s">
        <v>94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97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97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97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97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94</v>
      </c>
      <c r="DC43" s="54" t="s">
        <v>99</v>
      </c>
      <c r="DD43" s="53" t="s">
        <v>94</v>
      </c>
      <c r="DE43" s="55" t="s">
        <v>96</v>
      </c>
      <c r="DF43" s="53" t="s">
        <v>94</v>
      </c>
      <c r="DG43" s="55" t="s">
        <v>98</v>
      </c>
      <c r="DH43" s="53" t="s">
        <v>94</v>
      </c>
      <c r="DI43" s="54" t="s">
        <v>95</v>
      </c>
      <c r="DJ43" s="53" t="s">
        <v>94</v>
      </c>
      <c r="DK43" s="53" t="s">
        <v>94</v>
      </c>
      <c r="DL43" s="53" t="s">
        <v>94</v>
      </c>
      <c r="DM43" s="55" t="s">
        <v>96</v>
      </c>
      <c r="DN43" s="53" t="s">
        <v>94</v>
      </c>
      <c r="DO43" s="55" t="s">
        <v>98</v>
      </c>
      <c r="DP43" s="53" t="s">
        <v>94</v>
      </c>
      <c r="DQ43" s="54" t="s">
        <v>99</v>
      </c>
      <c r="DR43" s="53" t="s">
        <v>94</v>
      </c>
      <c r="DS43" s="55" t="s">
        <v>96</v>
      </c>
      <c r="DT43" s="53" t="s">
        <v>94</v>
      </c>
      <c r="DU43" s="55" t="s">
        <v>98</v>
      </c>
      <c r="DV43" s="53" t="s">
        <v>94</v>
      </c>
      <c r="DW43" s="54" t="s">
        <v>95</v>
      </c>
      <c r="DX43" s="53" t="s">
        <v>94</v>
      </c>
      <c r="DY43" s="53" t="s">
        <v>94</v>
      </c>
      <c r="DZ43" s="53" t="s">
        <v>94</v>
      </c>
      <c r="EA43" s="55" t="s">
        <v>96</v>
      </c>
      <c r="EB43" s="53" t="s">
        <v>94</v>
      </c>
      <c r="EC43" s="55" t="s">
        <v>98</v>
      </c>
      <c r="ED43" s="53" t="s">
        <v>94</v>
      </c>
      <c r="EE43" s="54" t="s">
        <v>99</v>
      </c>
      <c r="EF43" s="53" t="s">
        <v>94</v>
      </c>
      <c r="EG43" s="55" t="s">
        <v>96</v>
      </c>
      <c r="EH43" s="53" t="s">
        <v>94</v>
      </c>
      <c r="EI43" s="55" t="s">
        <v>98</v>
      </c>
      <c r="EJ43" s="53" t="s">
        <v>94</v>
      </c>
      <c r="EK43" s="54" t="s">
        <v>95</v>
      </c>
      <c r="EL43" s="53" t="s">
        <v>94</v>
      </c>
      <c r="EM43" s="53" t="s">
        <v>94</v>
      </c>
      <c r="EN43" s="53" t="s">
        <v>94</v>
      </c>
      <c r="EO43" s="55" t="s">
        <v>96</v>
      </c>
      <c r="EP43" s="53" t="s">
        <v>94</v>
      </c>
      <c r="EQ43" s="55" t="s">
        <v>98</v>
      </c>
      <c r="ER43" s="53" t="s">
        <v>94</v>
      </c>
      <c r="ES43" s="54" t="s">
        <v>99</v>
      </c>
      <c r="ET43" s="53" t="s">
        <v>94</v>
      </c>
      <c r="EU43" s="55" t="s">
        <v>96</v>
      </c>
      <c r="EV43" s="53" t="s">
        <v>94</v>
      </c>
      <c r="EW43" s="55" t="s">
        <v>98</v>
      </c>
      <c r="EX43" s="53" t="s">
        <v>94</v>
      </c>
      <c r="EY43" s="55" t="s">
        <v>98</v>
      </c>
      <c r="EZ43" s="53" t="s">
        <v>94</v>
      </c>
      <c r="FA43" s="53" t="s">
        <v>94</v>
      </c>
      <c r="FB43" s="53" t="s">
        <v>94</v>
      </c>
      <c r="FC43" s="55" t="s">
        <v>96</v>
      </c>
      <c r="FD43" s="53" t="s">
        <v>94</v>
      </c>
      <c r="FE43" s="55" t="s">
        <v>98</v>
      </c>
      <c r="FF43" s="53" t="s">
        <v>94</v>
      </c>
      <c r="FG43" s="54" t="s">
        <v>99</v>
      </c>
      <c r="FH43" s="53" t="s">
        <v>94</v>
      </c>
      <c r="FI43" s="45" t="s">
        <v>95</v>
      </c>
      <c r="FJ43" s="46" t="s">
        <v>94</v>
      </c>
      <c r="FK43" s="47" t="s">
        <v>96</v>
      </c>
      <c r="FL43" s="46" t="s">
        <v>94</v>
      </c>
    </row>
    <row r="44" spans="1:168" ht="17.25" x14ac:dyDescent="0.2">
      <c r="A44" s="69"/>
      <c r="B44" s="5">
        <v>23</v>
      </c>
      <c r="C44" s="46" t="s">
        <v>94</v>
      </c>
      <c r="D44" s="47" t="s">
        <v>96</v>
      </c>
      <c r="E44" s="46" t="s">
        <v>94</v>
      </c>
      <c r="F44" s="47" t="s">
        <v>98</v>
      </c>
      <c r="G44" s="46" t="s">
        <v>94</v>
      </c>
      <c r="H44" s="47" t="s">
        <v>98</v>
      </c>
      <c r="I44" s="46" t="s">
        <v>94</v>
      </c>
      <c r="J44" s="46" t="s">
        <v>94</v>
      </c>
      <c r="K44" s="46" t="s">
        <v>94</v>
      </c>
      <c r="L44" s="45" t="s">
        <v>95</v>
      </c>
      <c r="M44" s="46" t="s">
        <v>94</v>
      </c>
      <c r="N44" s="47" t="s">
        <v>96</v>
      </c>
      <c r="O44" s="46" t="s">
        <v>94</v>
      </c>
      <c r="P44" s="47" t="s">
        <v>98</v>
      </c>
      <c r="Q44" s="46" t="s">
        <v>94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94</v>
      </c>
      <c r="AR44" s="49" t="s">
        <v>95</v>
      </c>
      <c r="AS44" s="48" t="s">
        <v>94</v>
      </c>
      <c r="AT44" s="50" t="s">
        <v>96</v>
      </c>
      <c r="AU44" s="48" t="s">
        <v>94</v>
      </c>
      <c r="AV44" s="50" t="s">
        <v>98</v>
      </c>
      <c r="AW44" s="48" t="s">
        <v>94</v>
      </c>
      <c r="AX44" s="49" t="s">
        <v>99</v>
      </c>
      <c r="AY44" s="48" t="s">
        <v>94</v>
      </c>
      <c r="AZ44" s="48" t="s">
        <v>94</v>
      </c>
      <c r="BA44" s="48" t="s">
        <v>94</v>
      </c>
      <c r="BB44" s="49" t="s">
        <v>95</v>
      </c>
      <c r="BC44" s="48" t="s">
        <v>94</v>
      </c>
      <c r="BD44" s="50" t="s">
        <v>96</v>
      </c>
      <c r="BE44" s="48" t="s">
        <v>94</v>
      </c>
      <c r="BF44" s="50" t="s">
        <v>98</v>
      </c>
      <c r="BG44" s="51" t="s">
        <v>94</v>
      </c>
      <c r="BH44" s="49" t="s">
        <v>99</v>
      </c>
      <c r="BI44" s="48" t="s">
        <v>94</v>
      </c>
      <c r="BJ44" s="50" t="s">
        <v>96</v>
      </c>
      <c r="BK44" s="48" t="s">
        <v>94</v>
      </c>
      <c r="BL44" s="50" t="s">
        <v>98</v>
      </c>
      <c r="BM44" s="48" t="s">
        <v>94</v>
      </c>
      <c r="BN44" s="50" t="s">
        <v>96</v>
      </c>
      <c r="BO44" s="48" t="s">
        <v>94</v>
      </c>
      <c r="BP44" s="50" t="s">
        <v>96</v>
      </c>
      <c r="BQ44" s="48" t="s">
        <v>94</v>
      </c>
      <c r="BR44" s="50" t="s">
        <v>98</v>
      </c>
      <c r="BS44" s="48" t="s">
        <v>94</v>
      </c>
      <c r="BT44" s="49" t="s">
        <v>99</v>
      </c>
      <c r="BU44" s="48" t="s">
        <v>94</v>
      </c>
      <c r="BV44" s="48" t="s">
        <v>94</v>
      </c>
      <c r="BW44" s="48" t="s">
        <v>94</v>
      </c>
      <c r="BX44" s="50" t="s">
        <v>96</v>
      </c>
      <c r="BY44" s="48" t="s">
        <v>94</v>
      </c>
      <c r="BZ44" s="50" t="s">
        <v>98</v>
      </c>
      <c r="CA44" s="48" t="s">
        <v>94</v>
      </c>
      <c r="CB44" s="49" t="s">
        <v>95</v>
      </c>
      <c r="CC44" s="48" t="s">
        <v>94</v>
      </c>
      <c r="CD44" s="50" t="s">
        <v>96</v>
      </c>
      <c r="CE44" s="48" t="s">
        <v>94</v>
      </c>
      <c r="CF44" s="50" t="s">
        <v>98</v>
      </c>
      <c r="CG44" s="48" t="s">
        <v>94</v>
      </c>
      <c r="CH44" s="49" t="s">
        <v>99</v>
      </c>
      <c r="CI44" s="48" t="s">
        <v>94</v>
      </c>
      <c r="CJ44" s="50" t="s">
        <v>96</v>
      </c>
      <c r="CK44" s="48" t="s">
        <v>94</v>
      </c>
      <c r="CL44" s="50" t="s">
        <v>98</v>
      </c>
      <c r="CM44" s="48" t="s">
        <v>94</v>
      </c>
      <c r="CN44" s="49" t="s">
        <v>95</v>
      </c>
      <c r="CO44" s="48" t="s">
        <v>94</v>
      </c>
      <c r="CP44" s="50" t="s">
        <v>96</v>
      </c>
      <c r="CQ44" s="48" t="s">
        <v>94</v>
      </c>
      <c r="CR44" s="50" t="s">
        <v>98</v>
      </c>
      <c r="CS44" s="48" t="s">
        <v>94</v>
      </c>
      <c r="CT44" s="52" t="s">
        <v>99</v>
      </c>
      <c r="CU44" s="48" t="s">
        <v>94</v>
      </c>
      <c r="CV44" s="48" t="s">
        <v>94</v>
      </c>
      <c r="CW44" s="48" t="s">
        <v>94</v>
      </c>
      <c r="CX44" s="49" t="s">
        <v>95</v>
      </c>
      <c r="CY44" s="48" t="s">
        <v>94</v>
      </c>
      <c r="CZ44" s="50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94</v>
      </c>
      <c r="FJ44" s="45" t="s">
        <v>95</v>
      </c>
      <c r="FK44" s="46" t="s">
        <v>94</v>
      </c>
      <c r="FL44" s="47" t="s">
        <v>96</v>
      </c>
    </row>
    <row r="45" spans="1:168" ht="17.25" x14ac:dyDescent="0.2">
      <c r="A45" s="69"/>
      <c r="B45" s="5">
        <v>24</v>
      </c>
      <c r="C45" s="45" t="s">
        <v>95</v>
      </c>
      <c r="D45" s="46" t="s">
        <v>94</v>
      </c>
      <c r="E45" s="47" t="s">
        <v>96</v>
      </c>
      <c r="F45" s="46" t="s">
        <v>94</v>
      </c>
      <c r="G45" s="47" t="s">
        <v>98</v>
      </c>
      <c r="H45" s="46" t="s">
        <v>94</v>
      </c>
      <c r="I45" s="45" t="s">
        <v>99</v>
      </c>
      <c r="J45" s="46" t="s">
        <v>94</v>
      </c>
      <c r="K45" s="46" t="s">
        <v>94</v>
      </c>
      <c r="L45" s="46" t="s">
        <v>94</v>
      </c>
      <c r="M45" s="45" t="s">
        <v>95</v>
      </c>
      <c r="N45" s="46" t="s">
        <v>94</v>
      </c>
      <c r="O45" s="47" t="s">
        <v>96</v>
      </c>
      <c r="P45" s="46" t="s">
        <v>94</v>
      </c>
      <c r="Q45" s="47" t="s">
        <v>98</v>
      </c>
      <c r="R45" s="46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94</v>
      </c>
      <c r="AS45" s="54" t="s">
        <v>95</v>
      </c>
      <c r="AT45" s="53" t="s">
        <v>94</v>
      </c>
      <c r="AU45" s="55" t="s">
        <v>96</v>
      </c>
      <c r="AV45" s="53" t="s">
        <v>94</v>
      </c>
      <c r="AW45" s="55" t="s">
        <v>98</v>
      </c>
      <c r="AX45" s="53" t="s">
        <v>94</v>
      </c>
      <c r="AY45" s="54" t="s">
        <v>99</v>
      </c>
      <c r="AZ45" s="53" t="s">
        <v>94</v>
      </c>
      <c r="BA45" s="53" t="s">
        <v>94</v>
      </c>
      <c r="BB45" s="53" t="s">
        <v>94</v>
      </c>
      <c r="BC45" s="54" t="s">
        <v>95</v>
      </c>
      <c r="BD45" s="53" t="s">
        <v>94</v>
      </c>
      <c r="BE45" s="55" t="s">
        <v>96</v>
      </c>
      <c r="BF45" s="53" t="s">
        <v>94</v>
      </c>
      <c r="BG45" s="56" t="s">
        <v>98</v>
      </c>
      <c r="BH45" s="53" t="s">
        <v>94</v>
      </c>
      <c r="BI45" s="54" t="s">
        <v>99</v>
      </c>
      <c r="BJ45" s="53" t="s">
        <v>94</v>
      </c>
      <c r="BK45" s="55" t="s">
        <v>96</v>
      </c>
      <c r="BL45" s="53" t="s">
        <v>94</v>
      </c>
      <c r="BM45" s="55" t="s">
        <v>98</v>
      </c>
      <c r="BN45" s="53" t="s">
        <v>94</v>
      </c>
      <c r="BO45" s="53" t="s">
        <v>94</v>
      </c>
      <c r="BP45" s="53" t="s">
        <v>94</v>
      </c>
      <c r="BQ45" s="55" t="s">
        <v>96</v>
      </c>
      <c r="BR45" s="53" t="s">
        <v>94</v>
      </c>
      <c r="BS45" s="55" t="s">
        <v>98</v>
      </c>
      <c r="BT45" s="53" t="s">
        <v>94</v>
      </c>
      <c r="BU45" s="54" t="s">
        <v>99</v>
      </c>
      <c r="BV45" s="53" t="s">
        <v>94</v>
      </c>
      <c r="BW45" s="53" t="s">
        <v>94</v>
      </c>
      <c r="BX45" s="53" t="s">
        <v>94</v>
      </c>
      <c r="BY45" s="55" t="s">
        <v>96</v>
      </c>
      <c r="BZ45" s="53" t="s">
        <v>94</v>
      </c>
      <c r="CA45" s="55" t="s">
        <v>98</v>
      </c>
      <c r="CB45" s="53" t="s">
        <v>94</v>
      </c>
      <c r="CC45" s="54" t="s">
        <v>95</v>
      </c>
      <c r="CD45" s="53" t="s">
        <v>94</v>
      </c>
      <c r="CE45" s="55" t="s">
        <v>96</v>
      </c>
      <c r="CF45" s="53" t="s">
        <v>94</v>
      </c>
      <c r="CG45" s="55" t="s">
        <v>98</v>
      </c>
      <c r="CH45" s="53" t="s">
        <v>94</v>
      </c>
      <c r="CI45" s="55" t="s">
        <v>98</v>
      </c>
      <c r="CJ45" s="53" t="s">
        <v>94</v>
      </c>
      <c r="CK45" s="55" t="s">
        <v>96</v>
      </c>
      <c r="CL45" s="53" t="s">
        <v>94</v>
      </c>
      <c r="CM45" s="55" t="s">
        <v>98</v>
      </c>
      <c r="CN45" s="53" t="s">
        <v>94</v>
      </c>
      <c r="CO45" s="54" t="s">
        <v>95</v>
      </c>
      <c r="CP45" s="53" t="s">
        <v>94</v>
      </c>
      <c r="CQ45" s="55" t="s">
        <v>96</v>
      </c>
      <c r="CR45" s="53" t="s">
        <v>94</v>
      </c>
      <c r="CS45" s="55" t="s">
        <v>98</v>
      </c>
      <c r="CT45" s="57" t="s">
        <v>94</v>
      </c>
      <c r="CU45" s="54" t="s">
        <v>99</v>
      </c>
      <c r="CV45" s="53" t="s">
        <v>94</v>
      </c>
      <c r="CW45" s="53" t="s">
        <v>94</v>
      </c>
      <c r="CX45" s="53" t="s">
        <v>94</v>
      </c>
      <c r="CY45" s="54" t="s">
        <v>95</v>
      </c>
      <c r="CZ45" s="53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94</v>
      </c>
      <c r="FK45" s="45" t="s">
        <v>95</v>
      </c>
      <c r="FL45" s="46" t="s">
        <v>94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94</v>
      </c>
      <c r="T46" s="47" t="s">
        <v>98</v>
      </c>
      <c r="U46" s="46" t="s">
        <v>94</v>
      </c>
      <c r="V46" s="47" t="s">
        <v>96</v>
      </c>
      <c r="W46" s="46" t="s">
        <v>94</v>
      </c>
      <c r="X46" s="46" t="s">
        <v>94</v>
      </c>
      <c r="Y46" s="46" t="s">
        <v>94</v>
      </c>
      <c r="Z46" s="47" t="s">
        <v>96</v>
      </c>
      <c r="AA46" s="46" t="s">
        <v>94</v>
      </c>
      <c r="AB46" s="47" t="s">
        <v>98</v>
      </c>
      <c r="AC46" s="46" t="s">
        <v>94</v>
      </c>
      <c r="AD46" s="45" t="s">
        <v>99</v>
      </c>
      <c r="AE46" s="46" t="s">
        <v>94</v>
      </c>
      <c r="AF46" s="47" t="s">
        <v>96</v>
      </c>
      <c r="AG46" s="46" t="s">
        <v>94</v>
      </c>
      <c r="AH46" s="47" t="s">
        <v>98</v>
      </c>
      <c r="AI46" s="46" t="s">
        <v>94</v>
      </c>
      <c r="AJ46" s="45" t="s">
        <v>95</v>
      </c>
      <c r="AK46" s="46" t="s">
        <v>94</v>
      </c>
      <c r="AL46" s="47" t="s">
        <v>96</v>
      </c>
      <c r="AM46" s="46" t="s">
        <v>94</v>
      </c>
      <c r="AN46" s="47" t="s">
        <v>98</v>
      </c>
      <c r="AO46" s="46" t="s">
        <v>94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94</v>
      </c>
      <c r="FJ46" s="47" t="s">
        <v>98</v>
      </c>
      <c r="FK46" s="46" t="s">
        <v>94</v>
      </c>
      <c r="FL46" s="45" t="s">
        <v>95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96</v>
      </c>
      <c r="T47" s="46" t="s">
        <v>94</v>
      </c>
      <c r="U47" s="47" t="s">
        <v>98</v>
      </c>
      <c r="V47" s="46" t="s">
        <v>94</v>
      </c>
      <c r="W47" s="45" t="s">
        <v>95</v>
      </c>
      <c r="X47" s="46" t="s">
        <v>94</v>
      </c>
      <c r="Y47" s="46" t="s">
        <v>94</v>
      </c>
      <c r="Z47" s="46" t="s">
        <v>94</v>
      </c>
      <c r="AA47" s="47" t="s">
        <v>96</v>
      </c>
      <c r="AB47" s="46" t="s">
        <v>94</v>
      </c>
      <c r="AC47" s="47" t="s">
        <v>98</v>
      </c>
      <c r="AD47" s="46" t="s">
        <v>94</v>
      </c>
      <c r="AE47" s="45" t="s">
        <v>99</v>
      </c>
      <c r="AF47" s="46" t="s">
        <v>94</v>
      </c>
      <c r="AG47" s="47" t="s">
        <v>96</v>
      </c>
      <c r="AH47" s="46" t="s">
        <v>94</v>
      </c>
      <c r="AI47" s="47" t="s">
        <v>98</v>
      </c>
      <c r="AJ47" s="46" t="s">
        <v>94</v>
      </c>
      <c r="AK47" s="45" t="s">
        <v>95</v>
      </c>
      <c r="AL47" s="46" t="s">
        <v>94</v>
      </c>
      <c r="AM47" s="47" t="s">
        <v>96</v>
      </c>
      <c r="AN47" s="46" t="s">
        <v>94</v>
      </c>
      <c r="AO47" s="47" t="s">
        <v>98</v>
      </c>
      <c r="AP47" s="46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96</v>
      </c>
      <c r="FJ47" s="46" t="s">
        <v>94</v>
      </c>
      <c r="FK47" s="47" t="s">
        <v>98</v>
      </c>
      <c r="FL47" s="46" t="s">
        <v>94</v>
      </c>
    </row>
    <row r="48" spans="1:168" ht="17.25" x14ac:dyDescent="0.2">
      <c r="A48" s="69"/>
      <c r="B48" s="5">
        <v>27</v>
      </c>
      <c r="C48" s="46" t="s">
        <v>94</v>
      </c>
      <c r="D48" s="45" t="s">
        <v>95</v>
      </c>
      <c r="E48" s="46" t="s">
        <v>94</v>
      </c>
      <c r="F48" s="47" t="s">
        <v>96</v>
      </c>
      <c r="G48" s="46" t="s">
        <v>94</v>
      </c>
      <c r="H48" s="47" t="s">
        <v>98</v>
      </c>
      <c r="I48" s="46" t="s">
        <v>94</v>
      </c>
      <c r="J48" s="47" t="s">
        <v>98</v>
      </c>
      <c r="K48" s="46" t="s">
        <v>94</v>
      </c>
      <c r="L48" s="46" t="s">
        <v>94</v>
      </c>
      <c r="M48" s="46" t="s">
        <v>94</v>
      </c>
      <c r="N48" s="45" t="s">
        <v>95</v>
      </c>
      <c r="O48" s="46" t="s">
        <v>94</v>
      </c>
      <c r="P48" s="47" t="s">
        <v>96</v>
      </c>
      <c r="Q48" s="46" t="s">
        <v>94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48" t="s">
        <v>94</v>
      </c>
      <c r="AR48" s="50" t="s">
        <v>98</v>
      </c>
      <c r="AS48" s="48" t="s">
        <v>94</v>
      </c>
      <c r="AT48" s="49" t="s">
        <v>95</v>
      </c>
      <c r="AU48" s="48" t="s">
        <v>94</v>
      </c>
      <c r="AV48" s="50" t="s">
        <v>96</v>
      </c>
      <c r="AW48" s="48" t="s">
        <v>94</v>
      </c>
      <c r="AX48" s="50" t="s">
        <v>98</v>
      </c>
      <c r="AY48" s="48" t="s">
        <v>94</v>
      </c>
      <c r="AZ48" s="49" t="s">
        <v>99</v>
      </c>
      <c r="BA48" s="48" t="s">
        <v>94</v>
      </c>
      <c r="BB48" s="48" t="s">
        <v>94</v>
      </c>
      <c r="BC48" s="48" t="s">
        <v>94</v>
      </c>
      <c r="BD48" s="49" t="s">
        <v>95</v>
      </c>
      <c r="BE48" s="48" t="s">
        <v>94</v>
      </c>
      <c r="BF48" s="50" t="s">
        <v>96</v>
      </c>
      <c r="BG48" s="51" t="s">
        <v>94</v>
      </c>
      <c r="BH48" s="50" t="s">
        <v>98</v>
      </c>
      <c r="BI48" s="48" t="s">
        <v>94</v>
      </c>
      <c r="BJ48" s="49" t="s">
        <v>99</v>
      </c>
      <c r="BK48" s="48" t="s">
        <v>94</v>
      </c>
      <c r="BL48" s="50" t="s">
        <v>96</v>
      </c>
      <c r="BM48" s="48" t="s">
        <v>94</v>
      </c>
      <c r="BN48" s="50" t="s">
        <v>98</v>
      </c>
      <c r="BO48" s="48" t="s">
        <v>94</v>
      </c>
      <c r="BP48" s="48" t="s">
        <v>94</v>
      </c>
      <c r="BQ48" s="48" t="s">
        <v>94</v>
      </c>
      <c r="BR48" s="50" t="s">
        <v>96</v>
      </c>
      <c r="BS48" s="48" t="s">
        <v>94</v>
      </c>
      <c r="BT48" s="50" t="s">
        <v>98</v>
      </c>
      <c r="BU48" s="48" t="s">
        <v>94</v>
      </c>
      <c r="BV48" s="49" t="s">
        <v>99</v>
      </c>
      <c r="BW48" s="48" t="s">
        <v>94</v>
      </c>
      <c r="BX48" s="48" t="s">
        <v>94</v>
      </c>
      <c r="BY48" s="48" t="s">
        <v>94</v>
      </c>
      <c r="BZ48" s="50" t="s">
        <v>96</v>
      </c>
      <c r="CA48" s="48" t="s">
        <v>94</v>
      </c>
      <c r="CB48" s="50" t="s">
        <v>98</v>
      </c>
      <c r="CC48" s="48" t="s">
        <v>94</v>
      </c>
      <c r="CD48" s="49" t="s">
        <v>95</v>
      </c>
      <c r="CE48" s="48" t="s">
        <v>94</v>
      </c>
      <c r="CF48" s="50" t="s">
        <v>96</v>
      </c>
      <c r="CG48" s="48" t="s">
        <v>94</v>
      </c>
      <c r="CH48" s="50" t="s">
        <v>98</v>
      </c>
      <c r="CI48" s="48" t="s">
        <v>94</v>
      </c>
      <c r="CJ48" s="49" t="s">
        <v>99</v>
      </c>
      <c r="CK48" s="48" t="s">
        <v>94</v>
      </c>
      <c r="CL48" s="50" t="s">
        <v>96</v>
      </c>
      <c r="CM48" s="48" t="s">
        <v>94</v>
      </c>
      <c r="CN48" s="50" t="s">
        <v>98</v>
      </c>
      <c r="CO48" s="48" t="s">
        <v>94</v>
      </c>
      <c r="CP48" s="49" t="s">
        <v>95</v>
      </c>
      <c r="CQ48" s="48" t="s">
        <v>94</v>
      </c>
      <c r="CR48" s="50" t="s">
        <v>96</v>
      </c>
      <c r="CS48" s="48" t="s">
        <v>94</v>
      </c>
      <c r="CT48" s="60" t="s">
        <v>98</v>
      </c>
      <c r="CU48" s="48" t="s">
        <v>94</v>
      </c>
      <c r="CV48" s="49" t="s">
        <v>99</v>
      </c>
      <c r="CW48" s="48" t="s">
        <v>94</v>
      </c>
      <c r="CX48" s="48" t="s">
        <v>94</v>
      </c>
      <c r="CY48" s="48" t="s">
        <v>94</v>
      </c>
      <c r="CZ48" s="49" t="s">
        <v>95</v>
      </c>
      <c r="DA48" s="27" t="s">
        <v>100</v>
      </c>
      <c r="DB48" s="20" t="s">
        <v>91</v>
      </c>
      <c r="DC48" s="25" t="s">
        <v>97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101</v>
      </c>
      <c r="DX48" s="28" t="s">
        <v>102</v>
      </c>
      <c r="DY48" s="23" t="s">
        <v>90</v>
      </c>
      <c r="DZ48" s="25" t="s">
        <v>97</v>
      </c>
      <c r="EA48" s="19" t="s">
        <v>104</v>
      </c>
      <c r="EB48" s="21" t="s">
        <v>89</v>
      </c>
      <c r="EC48" s="23" t="s">
        <v>90</v>
      </c>
      <c r="ED48" s="25" t="s">
        <v>97</v>
      </c>
      <c r="EE48" s="27" t="s">
        <v>100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101</v>
      </c>
      <c r="FB48" s="28" t="s">
        <v>102</v>
      </c>
      <c r="FC48" s="23" t="s">
        <v>90</v>
      </c>
      <c r="FD48" s="25" t="s">
        <v>97</v>
      </c>
      <c r="FE48" s="19" t="s">
        <v>104</v>
      </c>
      <c r="FF48" s="21" t="s">
        <v>89</v>
      </c>
      <c r="FG48" s="23" t="s">
        <v>90</v>
      </c>
      <c r="FH48" s="31" t="s">
        <v>103</v>
      </c>
      <c r="FI48" s="44" t="s">
        <v>94</v>
      </c>
      <c r="FJ48" s="47" t="s">
        <v>96</v>
      </c>
      <c r="FK48" s="46" t="s">
        <v>94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94</v>
      </c>
      <c r="E49" s="45" t="s">
        <v>95</v>
      </c>
      <c r="F49" s="46" t="s">
        <v>94</v>
      </c>
      <c r="G49" s="47" t="s">
        <v>96</v>
      </c>
      <c r="H49" s="46" t="s">
        <v>94</v>
      </c>
      <c r="I49" s="47" t="s">
        <v>98</v>
      </c>
      <c r="J49" s="46" t="s">
        <v>94</v>
      </c>
      <c r="K49" s="45" t="s">
        <v>99</v>
      </c>
      <c r="L49" s="46" t="s">
        <v>94</v>
      </c>
      <c r="M49" s="46" t="s">
        <v>94</v>
      </c>
      <c r="N49" s="46" t="s">
        <v>94</v>
      </c>
      <c r="O49" s="45" t="s">
        <v>95</v>
      </c>
      <c r="P49" s="46" t="s">
        <v>94</v>
      </c>
      <c r="Q49" s="47" t="s">
        <v>96</v>
      </c>
      <c r="R49" s="46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55" t="s">
        <v>96</v>
      </c>
      <c r="AR49" s="53" t="s">
        <v>94</v>
      </c>
      <c r="AS49" s="55" t="s">
        <v>98</v>
      </c>
      <c r="AT49" s="53" t="s">
        <v>94</v>
      </c>
      <c r="AU49" s="54" t="s">
        <v>95</v>
      </c>
      <c r="AV49" s="53" t="s">
        <v>94</v>
      </c>
      <c r="AW49" s="55" t="s">
        <v>96</v>
      </c>
      <c r="AX49" s="53" t="s">
        <v>94</v>
      </c>
      <c r="AY49" s="55" t="s">
        <v>98</v>
      </c>
      <c r="AZ49" s="53" t="s">
        <v>94</v>
      </c>
      <c r="BA49" s="54" t="s">
        <v>99</v>
      </c>
      <c r="BB49" s="53" t="s">
        <v>94</v>
      </c>
      <c r="BC49" s="53" t="s">
        <v>94</v>
      </c>
      <c r="BD49" s="53" t="s">
        <v>94</v>
      </c>
      <c r="BE49" s="54" t="s">
        <v>95</v>
      </c>
      <c r="BF49" s="53" t="s">
        <v>94</v>
      </c>
      <c r="BG49" s="56" t="s">
        <v>96</v>
      </c>
      <c r="BH49" s="53" t="s">
        <v>94</v>
      </c>
      <c r="BI49" s="55" t="s">
        <v>98</v>
      </c>
      <c r="BJ49" s="53" t="s">
        <v>94</v>
      </c>
      <c r="BK49" s="54" t="s">
        <v>99</v>
      </c>
      <c r="BL49" s="53" t="s">
        <v>94</v>
      </c>
      <c r="BM49" s="55" t="s">
        <v>96</v>
      </c>
      <c r="BN49" s="53" t="s">
        <v>94</v>
      </c>
      <c r="BO49" s="55" t="s">
        <v>98</v>
      </c>
      <c r="BP49" s="53" t="s">
        <v>94</v>
      </c>
      <c r="BQ49" s="54" t="s">
        <v>95</v>
      </c>
      <c r="BR49" s="53" t="s">
        <v>94</v>
      </c>
      <c r="BS49" s="55" t="s">
        <v>96</v>
      </c>
      <c r="BT49" s="53" t="s">
        <v>94</v>
      </c>
      <c r="BU49" s="55" t="s">
        <v>98</v>
      </c>
      <c r="BV49" s="53" t="s">
        <v>94</v>
      </c>
      <c r="BW49" s="54" t="s">
        <v>99</v>
      </c>
      <c r="BX49" s="53" t="s">
        <v>94</v>
      </c>
      <c r="BY49" s="53" t="s">
        <v>94</v>
      </c>
      <c r="BZ49" s="53" t="s">
        <v>94</v>
      </c>
      <c r="CA49" s="55" t="s">
        <v>96</v>
      </c>
      <c r="CB49" s="53" t="s">
        <v>94</v>
      </c>
      <c r="CC49" s="55" t="s">
        <v>98</v>
      </c>
      <c r="CD49" s="53" t="s">
        <v>94</v>
      </c>
      <c r="CE49" s="54" t="s">
        <v>95</v>
      </c>
      <c r="CF49" s="53" t="s">
        <v>94</v>
      </c>
      <c r="CG49" s="55" t="s">
        <v>96</v>
      </c>
      <c r="CH49" s="53" t="s">
        <v>94</v>
      </c>
      <c r="CI49" s="55" t="s">
        <v>98</v>
      </c>
      <c r="CJ49" s="53" t="s">
        <v>94</v>
      </c>
      <c r="CK49" s="53" t="s">
        <v>94</v>
      </c>
      <c r="CL49" s="53" t="s">
        <v>94</v>
      </c>
      <c r="CM49" s="55" t="s">
        <v>96</v>
      </c>
      <c r="CN49" s="53" t="s">
        <v>94</v>
      </c>
      <c r="CO49" s="55" t="s">
        <v>98</v>
      </c>
      <c r="CP49" s="53" t="s">
        <v>94</v>
      </c>
      <c r="CQ49" s="54" t="s">
        <v>95</v>
      </c>
      <c r="CR49" s="53" t="s">
        <v>94</v>
      </c>
      <c r="CS49" s="55" t="s">
        <v>96</v>
      </c>
      <c r="CT49" s="57" t="s">
        <v>94</v>
      </c>
      <c r="CU49" s="55" t="s">
        <v>98</v>
      </c>
      <c r="CV49" s="53" t="s">
        <v>94</v>
      </c>
      <c r="CW49" s="54" t="s">
        <v>99</v>
      </c>
      <c r="CX49" s="53" t="s">
        <v>94</v>
      </c>
      <c r="CY49" s="53" t="s">
        <v>94</v>
      </c>
      <c r="CZ49" s="53" t="s">
        <v>94</v>
      </c>
      <c r="DA49" s="21" t="s">
        <v>89</v>
      </c>
      <c r="DB49" s="27" t="s">
        <v>100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101</v>
      </c>
      <c r="DY49" s="28" t="s">
        <v>102</v>
      </c>
      <c r="DZ49" s="23" t="s">
        <v>90</v>
      </c>
      <c r="EA49" s="25" t="s">
        <v>97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97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101</v>
      </c>
      <c r="FC49" s="28" t="s">
        <v>102</v>
      </c>
      <c r="FD49" s="23" t="s">
        <v>90</v>
      </c>
      <c r="FE49" s="25" t="s">
        <v>97</v>
      </c>
      <c r="FF49" s="19" t="s">
        <v>104</v>
      </c>
      <c r="FG49" s="21" t="s">
        <v>89</v>
      </c>
      <c r="FH49" s="24" t="s">
        <v>92</v>
      </c>
      <c r="FI49" s="44" t="s">
        <v>94</v>
      </c>
      <c r="FJ49" s="46" t="s">
        <v>94</v>
      </c>
      <c r="FK49" s="47" t="s">
        <v>96</v>
      </c>
      <c r="FL49" s="46" t="s">
        <v>94</v>
      </c>
    </row>
    <row r="50" spans="1:168" ht="17.25" x14ac:dyDescent="0.2">
      <c r="A50" s="69"/>
      <c r="B50" s="5">
        <v>29</v>
      </c>
      <c r="C50" s="46" t="s">
        <v>94</v>
      </c>
      <c r="D50" s="47" t="s">
        <v>98</v>
      </c>
      <c r="E50" s="46" t="s">
        <v>94</v>
      </c>
      <c r="F50" s="45" t="s">
        <v>95</v>
      </c>
      <c r="G50" s="46" t="s">
        <v>94</v>
      </c>
      <c r="H50" s="47" t="s">
        <v>96</v>
      </c>
      <c r="I50" s="46" t="s">
        <v>94</v>
      </c>
      <c r="J50" s="47" t="s">
        <v>98</v>
      </c>
      <c r="K50" s="46" t="s">
        <v>94</v>
      </c>
      <c r="L50" s="47" t="s">
        <v>98</v>
      </c>
      <c r="M50" s="46" t="s">
        <v>94</v>
      </c>
      <c r="N50" s="46" t="s">
        <v>94</v>
      </c>
      <c r="O50" s="46" t="s">
        <v>94</v>
      </c>
      <c r="P50" s="45" t="s">
        <v>95</v>
      </c>
      <c r="Q50" s="46" t="s">
        <v>94</v>
      </c>
      <c r="R50" s="47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44" t="s">
        <v>94</v>
      </c>
      <c r="FJ50" s="46" t="s">
        <v>94</v>
      </c>
      <c r="FK50" s="46" t="s">
        <v>94</v>
      </c>
      <c r="FL50" s="47" t="s">
        <v>96</v>
      </c>
    </row>
    <row r="51" spans="1:168" ht="17.25" x14ac:dyDescent="0.2">
      <c r="A51" s="69"/>
      <c r="B51" s="5">
        <v>30</v>
      </c>
      <c r="C51" s="47" t="s">
        <v>96</v>
      </c>
      <c r="D51" s="46" t="s">
        <v>94</v>
      </c>
      <c r="E51" s="47" t="s">
        <v>98</v>
      </c>
      <c r="F51" s="46" t="s">
        <v>94</v>
      </c>
      <c r="G51" s="45" t="s">
        <v>95</v>
      </c>
      <c r="H51" s="46" t="s">
        <v>94</v>
      </c>
      <c r="I51" s="47" t="s">
        <v>96</v>
      </c>
      <c r="J51" s="46" t="s">
        <v>94</v>
      </c>
      <c r="K51" s="47" t="s">
        <v>98</v>
      </c>
      <c r="L51" s="46" t="s">
        <v>94</v>
      </c>
      <c r="M51" s="45" t="s">
        <v>99</v>
      </c>
      <c r="N51" s="46" t="s">
        <v>94</v>
      </c>
      <c r="O51" s="46" t="s">
        <v>94</v>
      </c>
      <c r="P51" s="46" t="s">
        <v>94</v>
      </c>
      <c r="Q51" s="45" t="s">
        <v>95</v>
      </c>
      <c r="R51" s="46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58" t="s">
        <v>99</v>
      </c>
      <c r="FJ51" s="46" t="s">
        <v>94</v>
      </c>
      <c r="FK51" s="46" t="s">
        <v>94</v>
      </c>
      <c r="FL51" s="46" t="s">
        <v>94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94</v>
      </c>
      <c r="T52" s="47" t="s">
        <v>96</v>
      </c>
      <c r="U52" s="46" t="s">
        <v>94</v>
      </c>
      <c r="V52" s="47" t="s">
        <v>98</v>
      </c>
      <c r="W52" s="46" t="s">
        <v>94</v>
      </c>
      <c r="X52" s="47" t="s">
        <v>96</v>
      </c>
      <c r="Y52" s="46" t="s">
        <v>94</v>
      </c>
      <c r="Z52" s="46" t="s">
        <v>94</v>
      </c>
      <c r="AA52" s="46" t="s">
        <v>94</v>
      </c>
      <c r="AB52" s="47" t="s">
        <v>96</v>
      </c>
      <c r="AC52" s="46" t="s">
        <v>94</v>
      </c>
      <c r="AD52" s="47" t="s">
        <v>98</v>
      </c>
      <c r="AE52" s="46" t="s">
        <v>94</v>
      </c>
      <c r="AF52" s="45" t="s">
        <v>99</v>
      </c>
      <c r="AG52" s="46" t="s">
        <v>94</v>
      </c>
      <c r="AH52" s="47" t="s">
        <v>96</v>
      </c>
      <c r="AI52" s="46" t="s">
        <v>94</v>
      </c>
      <c r="AJ52" s="47" t="s">
        <v>98</v>
      </c>
      <c r="AK52" s="46" t="s">
        <v>94</v>
      </c>
      <c r="AL52" s="45" t="s">
        <v>95</v>
      </c>
      <c r="AM52" s="46" t="s">
        <v>94</v>
      </c>
      <c r="AN52" s="47" t="s">
        <v>96</v>
      </c>
      <c r="AO52" s="46" t="s">
        <v>94</v>
      </c>
      <c r="AP52" s="47" t="s">
        <v>98</v>
      </c>
      <c r="AQ52" s="48" t="s">
        <v>94</v>
      </c>
      <c r="AR52" s="50" t="s">
        <v>96</v>
      </c>
      <c r="AS52" s="48" t="s">
        <v>94</v>
      </c>
      <c r="AT52" s="50" t="s">
        <v>98</v>
      </c>
      <c r="AU52" s="48" t="s">
        <v>94</v>
      </c>
      <c r="AV52" s="49" t="s">
        <v>95</v>
      </c>
      <c r="AW52" s="48" t="s">
        <v>94</v>
      </c>
      <c r="AX52" s="50" t="s">
        <v>96</v>
      </c>
      <c r="AY52" s="48" t="s">
        <v>94</v>
      </c>
      <c r="AZ52" s="50" t="s">
        <v>98</v>
      </c>
      <c r="BA52" s="48" t="s">
        <v>94</v>
      </c>
      <c r="BB52" s="49" t="s">
        <v>99</v>
      </c>
      <c r="BC52" s="48" t="s">
        <v>94</v>
      </c>
      <c r="BD52" s="48" t="s">
        <v>94</v>
      </c>
      <c r="BE52" s="48" t="s">
        <v>94</v>
      </c>
      <c r="BF52" s="49" t="s">
        <v>95</v>
      </c>
      <c r="BG52" s="51" t="s">
        <v>94</v>
      </c>
      <c r="BH52" s="50" t="s">
        <v>96</v>
      </c>
      <c r="BI52" s="48" t="s">
        <v>94</v>
      </c>
      <c r="BJ52" s="50" t="s">
        <v>98</v>
      </c>
      <c r="BK52" s="48" t="s">
        <v>94</v>
      </c>
      <c r="BL52" s="49" t="s">
        <v>99</v>
      </c>
      <c r="BM52" s="48" t="s">
        <v>94</v>
      </c>
      <c r="BN52" s="50" t="s">
        <v>96</v>
      </c>
      <c r="BO52" s="48" t="s">
        <v>94</v>
      </c>
      <c r="BP52" s="50" t="s">
        <v>98</v>
      </c>
      <c r="BQ52" s="48" t="s">
        <v>94</v>
      </c>
      <c r="BR52" s="50" t="s">
        <v>96</v>
      </c>
      <c r="BS52" s="48" t="s">
        <v>94</v>
      </c>
      <c r="BT52" s="50" t="s">
        <v>96</v>
      </c>
      <c r="BU52" s="48" t="s">
        <v>94</v>
      </c>
      <c r="BV52" s="50" t="s">
        <v>98</v>
      </c>
      <c r="BW52" s="48" t="s">
        <v>94</v>
      </c>
      <c r="BX52" s="49" t="s">
        <v>99</v>
      </c>
      <c r="BY52" s="48" t="s">
        <v>94</v>
      </c>
      <c r="BZ52" s="48" t="s">
        <v>94</v>
      </c>
      <c r="CA52" s="48" t="s">
        <v>94</v>
      </c>
      <c r="CB52" s="50" t="s">
        <v>96</v>
      </c>
      <c r="CC52" s="48" t="s">
        <v>94</v>
      </c>
      <c r="CD52" s="50" t="s">
        <v>98</v>
      </c>
      <c r="CE52" s="48" t="s">
        <v>94</v>
      </c>
      <c r="CF52" s="49" t="s">
        <v>95</v>
      </c>
      <c r="CG52" s="48" t="s">
        <v>94</v>
      </c>
      <c r="CH52" s="50" t="s">
        <v>96</v>
      </c>
      <c r="CI52" s="48" t="s">
        <v>94</v>
      </c>
      <c r="CJ52" s="50" t="s">
        <v>98</v>
      </c>
      <c r="CK52" s="48" t="s">
        <v>94</v>
      </c>
      <c r="CL52" s="48" t="s">
        <v>94</v>
      </c>
      <c r="CM52" s="48" t="s">
        <v>94</v>
      </c>
      <c r="CN52" s="50" t="s">
        <v>96</v>
      </c>
      <c r="CO52" s="48" t="s">
        <v>94</v>
      </c>
      <c r="CP52" s="50" t="s">
        <v>98</v>
      </c>
      <c r="CQ52" s="48" t="s">
        <v>94</v>
      </c>
      <c r="CR52" s="49" t="s">
        <v>95</v>
      </c>
      <c r="CS52" s="48" t="s">
        <v>94</v>
      </c>
      <c r="CT52" s="60" t="s">
        <v>96</v>
      </c>
      <c r="CU52" s="48" t="s">
        <v>94</v>
      </c>
      <c r="CV52" s="50" t="s">
        <v>98</v>
      </c>
      <c r="CW52" s="48" t="s">
        <v>94</v>
      </c>
      <c r="CX52" s="49" t="s">
        <v>99</v>
      </c>
      <c r="CY52" s="48" t="s">
        <v>94</v>
      </c>
      <c r="CZ52" s="48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44" t="s">
        <v>94</v>
      </c>
      <c r="FJ52" s="45" t="s">
        <v>99</v>
      </c>
      <c r="FK52" s="46" t="s">
        <v>94</v>
      </c>
      <c r="FL52" s="46" t="s">
        <v>94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94</v>
      </c>
      <c r="U53" s="47" t="s">
        <v>96</v>
      </c>
      <c r="V53" s="46" t="s">
        <v>94</v>
      </c>
      <c r="W53" s="47" t="s">
        <v>98</v>
      </c>
      <c r="X53" s="46" t="s">
        <v>94</v>
      </c>
      <c r="Y53" s="45" t="s">
        <v>95</v>
      </c>
      <c r="Z53" s="46" t="s">
        <v>94</v>
      </c>
      <c r="AA53" s="46" t="s">
        <v>94</v>
      </c>
      <c r="AB53" s="46" t="s">
        <v>94</v>
      </c>
      <c r="AC53" s="47" t="s">
        <v>96</v>
      </c>
      <c r="AD53" s="46" t="s">
        <v>94</v>
      </c>
      <c r="AE53" s="47" t="s">
        <v>98</v>
      </c>
      <c r="AF53" s="46" t="s">
        <v>94</v>
      </c>
      <c r="AG53" s="45" t="s">
        <v>99</v>
      </c>
      <c r="AH53" s="46" t="s">
        <v>94</v>
      </c>
      <c r="AI53" s="47" t="s">
        <v>96</v>
      </c>
      <c r="AJ53" s="46" t="s">
        <v>94</v>
      </c>
      <c r="AK53" s="47" t="s">
        <v>98</v>
      </c>
      <c r="AL53" s="46" t="s">
        <v>94</v>
      </c>
      <c r="AM53" s="45" t="s">
        <v>95</v>
      </c>
      <c r="AN53" s="46" t="s">
        <v>94</v>
      </c>
      <c r="AO53" s="47" t="s">
        <v>96</v>
      </c>
      <c r="AP53" s="46" t="s">
        <v>94</v>
      </c>
      <c r="AQ53" s="54" t="s">
        <v>99</v>
      </c>
      <c r="AR53" s="53" t="s">
        <v>94</v>
      </c>
      <c r="AS53" s="55" t="s">
        <v>96</v>
      </c>
      <c r="AT53" s="53" t="s">
        <v>94</v>
      </c>
      <c r="AU53" s="55" t="s">
        <v>98</v>
      </c>
      <c r="AV53" s="53" t="s">
        <v>94</v>
      </c>
      <c r="AW53" s="54" t="s">
        <v>95</v>
      </c>
      <c r="AX53" s="53" t="s">
        <v>94</v>
      </c>
      <c r="AY53" s="55" t="s">
        <v>96</v>
      </c>
      <c r="AZ53" s="53" t="s">
        <v>94</v>
      </c>
      <c r="BA53" s="55" t="s">
        <v>98</v>
      </c>
      <c r="BB53" s="53" t="s">
        <v>94</v>
      </c>
      <c r="BC53" s="54" t="s">
        <v>99</v>
      </c>
      <c r="BD53" s="53" t="s">
        <v>94</v>
      </c>
      <c r="BE53" s="53" t="s">
        <v>94</v>
      </c>
      <c r="BF53" s="53" t="s">
        <v>94</v>
      </c>
      <c r="BG53" s="63" t="s">
        <v>95</v>
      </c>
      <c r="BH53" s="53" t="s">
        <v>94</v>
      </c>
      <c r="BI53" s="55" t="s">
        <v>96</v>
      </c>
      <c r="BJ53" s="53" t="s">
        <v>94</v>
      </c>
      <c r="BK53" s="55" t="s">
        <v>98</v>
      </c>
      <c r="BL53" s="53" t="s">
        <v>94</v>
      </c>
      <c r="BM53" s="54" t="s">
        <v>99</v>
      </c>
      <c r="BN53" s="53" t="s">
        <v>94</v>
      </c>
      <c r="BO53" s="55" t="s">
        <v>96</v>
      </c>
      <c r="BP53" s="53" t="s">
        <v>94</v>
      </c>
      <c r="BQ53" s="55" t="s">
        <v>98</v>
      </c>
      <c r="BR53" s="53" t="s">
        <v>94</v>
      </c>
      <c r="BS53" s="53" t="s">
        <v>94</v>
      </c>
      <c r="BT53" s="53" t="s">
        <v>94</v>
      </c>
      <c r="BU53" s="55" t="s">
        <v>96</v>
      </c>
      <c r="BV53" s="53" t="s">
        <v>94</v>
      </c>
      <c r="BW53" s="55" t="s">
        <v>98</v>
      </c>
      <c r="BX53" s="53" t="s">
        <v>94</v>
      </c>
      <c r="BY53" s="54" t="s">
        <v>99</v>
      </c>
      <c r="BZ53" s="53" t="s">
        <v>94</v>
      </c>
      <c r="CA53" s="53" t="s">
        <v>94</v>
      </c>
      <c r="CB53" s="53" t="s">
        <v>94</v>
      </c>
      <c r="CC53" s="55" t="s">
        <v>96</v>
      </c>
      <c r="CD53" s="53" t="s">
        <v>94</v>
      </c>
      <c r="CE53" s="55" t="s">
        <v>98</v>
      </c>
      <c r="CF53" s="53" t="s">
        <v>94</v>
      </c>
      <c r="CG53" s="54" t="s">
        <v>95</v>
      </c>
      <c r="CH53" s="53" t="s">
        <v>94</v>
      </c>
      <c r="CI53" s="55" t="s">
        <v>96</v>
      </c>
      <c r="CJ53" s="53" t="s">
        <v>94</v>
      </c>
      <c r="CK53" s="55" t="s">
        <v>98</v>
      </c>
      <c r="CL53" s="53" t="s">
        <v>94</v>
      </c>
      <c r="CM53" s="55" t="s">
        <v>98</v>
      </c>
      <c r="CN53" s="53" t="s">
        <v>94</v>
      </c>
      <c r="CO53" s="55" t="s">
        <v>96</v>
      </c>
      <c r="CP53" s="53" t="s">
        <v>94</v>
      </c>
      <c r="CQ53" s="55" t="s">
        <v>98</v>
      </c>
      <c r="CR53" s="53" t="s">
        <v>94</v>
      </c>
      <c r="CS53" s="54" t="s">
        <v>95</v>
      </c>
      <c r="CT53" s="57" t="s">
        <v>94</v>
      </c>
      <c r="CU53" s="55" t="s">
        <v>96</v>
      </c>
      <c r="CV53" s="53" t="s">
        <v>94</v>
      </c>
      <c r="CW53" s="55" t="s">
        <v>98</v>
      </c>
      <c r="CX53" s="53" t="s">
        <v>94</v>
      </c>
      <c r="CY53" s="54" t="s">
        <v>99</v>
      </c>
      <c r="CZ53" s="53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59" t="s">
        <v>98</v>
      </c>
      <c r="FJ53" s="46" t="s">
        <v>94</v>
      </c>
      <c r="FK53" s="45" t="s">
        <v>99</v>
      </c>
      <c r="FL53" s="46" t="s">
        <v>94</v>
      </c>
    </row>
    <row r="54" spans="1:168" ht="17.25" x14ac:dyDescent="0.2">
      <c r="A54" s="69"/>
      <c r="B54" s="5">
        <v>33</v>
      </c>
      <c r="C54" s="46" t="s">
        <v>94</v>
      </c>
      <c r="D54" s="47" t="s">
        <v>96</v>
      </c>
      <c r="E54" s="46" t="s">
        <v>94</v>
      </c>
      <c r="F54" s="47" t="s">
        <v>98</v>
      </c>
      <c r="G54" s="46" t="s">
        <v>94</v>
      </c>
      <c r="H54" s="45" t="s">
        <v>95</v>
      </c>
      <c r="I54" s="46" t="s">
        <v>94</v>
      </c>
      <c r="J54" s="47" t="s">
        <v>96</v>
      </c>
      <c r="K54" s="46" t="s">
        <v>94</v>
      </c>
      <c r="L54" s="47" t="s">
        <v>98</v>
      </c>
      <c r="M54" s="46" t="s">
        <v>94</v>
      </c>
      <c r="N54" s="47" t="s">
        <v>98</v>
      </c>
      <c r="O54" s="46" t="s">
        <v>94</v>
      </c>
      <c r="P54" s="46" t="s">
        <v>94</v>
      </c>
      <c r="Q54" s="46" t="s">
        <v>94</v>
      </c>
      <c r="R54" s="45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97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97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97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97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97</v>
      </c>
      <c r="DZ54" s="28" t="s">
        <v>102</v>
      </c>
      <c r="EA54" s="23" t="s">
        <v>90</v>
      </c>
      <c r="EB54" s="25" t="s">
        <v>97</v>
      </c>
      <c r="EC54" s="19" t="s">
        <v>104</v>
      </c>
      <c r="ED54" s="21" t="s">
        <v>89</v>
      </c>
      <c r="EE54" s="24" t="s">
        <v>92</v>
      </c>
      <c r="EF54" s="31" t="s">
        <v>103</v>
      </c>
      <c r="EG54" s="27" t="s">
        <v>100</v>
      </c>
      <c r="EH54" s="20" t="s">
        <v>91</v>
      </c>
      <c r="EI54" s="25" t="s">
        <v>97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101</v>
      </c>
      <c r="FD54" s="28" t="s">
        <v>102</v>
      </c>
      <c r="FE54" s="23" t="s">
        <v>90</v>
      </c>
      <c r="FF54" s="25" t="s">
        <v>97</v>
      </c>
      <c r="FG54" s="19" t="s">
        <v>104</v>
      </c>
      <c r="FH54" s="21" t="s">
        <v>89</v>
      </c>
      <c r="FI54" s="44" t="s">
        <v>94</v>
      </c>
      <c r="FJ54" s="47" t="s">
        <v>98</v>
      </c>
      <c r="FK54" s="46" t="s">
        <v>94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94</v>
      </c>
      <c r="E55" s="47" t="s">
        <v>96</v>
      </c>
      <c r="F55" s="46" t="s">
        <v>94</v>
      </c>
      <c r="G55" s="47" t="s">
        <v>98</v>
      </c>
      <c r="H55" s="46" t="s">
        <v>94</v>
      </c>
      <c r="I55" s="45" t="s">
        <v>95</v>
      </c>
      <c r="J55" s="46" t="s">
        <v>94</v>
      </c>
      <c r="K55" s="47" t="s">
        <v>96</v>
      </c>
      <c r="L55" s="46" t="s">
        <v>94</v>
      </c>
      <c r="M55" s="47" t="s">
        <v>98</v>
      </c>
      <c r="N55" s="46" t="s">
        <v>94</v>
      </c>
      <c r="O55" s="45" t="s">
        <v>99</v>
      </c>
      <c r="P55" s="46" t="s">
        <v>94</v>
      </c>
      <c r="Q55" s="46" t="s">
        <v>94</v>
      </c>
      <c r="R55" s="46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97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97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97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97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101</v>
      </c>
      <c r="EA55" s="21" t="s">
        <v>89</v>
      </c>
      <c r="EB55" s="23" t="s">
        <v>90</v>
      </c>
      <c r="EC55" s="25" t="s">
        <v>97</v>
      </c>
      <c r="ED55" s="19" t="s">
        <v>104</v>
      </c>
      <c r="EE55" s="21" t="s">
        <v>89</v>
      </c>
      <c r="EF55" s="23" t="s">
        <v>90</v>
      </c>
      <c r="EG55" s="31" t="s">
        <v>103</v>
      </c>
      <c r="EH55" s="27" t="s">
        <v>100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101</v>
      </c>
      <c r="FE55" s="28" t="s">
        <v>102</v>
      </c>
      <c r="FF55" s="23" t="s">
        <v>90</v>
      </c>
      <c r="FG55" s="25" t="s">
        <v>97</v>
      </c>
      <c r="FH55" s="19" t="s">
        <v>104</v>
      </c>
      <c r="FI55" s="59" t="s">
        <v>96</v>
      </c>
      <c r="FJ55" s="46" t="s">
        <v>94</v>
      </c>
      <c r="FK55" s="47" t="s">
        <v>98</v>
      </c>
      <c r="FL55" s="46" t="s">
        <v>94</v>
      </c>
    </row>
    <row r="56" spans="1:168" ht="17.25" x14ac:dyDescent="0.2">
      <c r="A56" s="69"/>
      <c r="B56" s="5">
        <v>35</v>
      </c>
      <c r="C56" s="46" t="s">
        <v>94</v>
      </c>
      <c r="D56" s="45" t="s">
        <v>99</v>
      </c>
      <c r="E56" s="46" t="s">
        <v>94</v>
      </c>
      <c r="F56" s="47" t="s">
        <v>96</v>
      </c>
      <c r="G56" s="46" t="s">
        <v>94</v>
      </c>
      <c r="H56" s="47" t="s">
        <v>98</v>
      </c>
      <c r="I56" s="46" t="s">
        <v>94</v>
      </c>
      <c r="J56" s="45" t="s">
        <v>95</v>
      </c>
      <c r="K56" s="46" t="s">
        <v>94</v>
      </c>
      <c r="L56" s="47" t="s">
        <v>96</v>
      </c>
      <c r="M56" s="46" t="s">
        <v>94</v>
      </c>
      <c r="N56" s="47" t="s">
        <v>98</v>
      </c>
      <c r="O56" s="46" t="s">
        <v>94</v>
      </c>
      <c r="P56" s="47" t="s">
        <v>98</v>
      </c>
      <c r="Q56" s="46" t="s">
        <v>94</v>
      </c>
      <c r="R56" s="46" t="s">
        <v>94</v>
      </c>
      <c r="S56" s="46" t="s">
        <v>94</v>
      </c>
      <c r="T56" s="45" t="s">
        <v>99</v>
      </c>
      <c r="U56" s="46" t="s">
        <v>94</v>
      </c>
      <c r="V56" s="47" t="s">
        <v>96</v>
      </c>
      <c r="W56" s="46" t="s">
        <v>94</v>
      </c>
      <c r="X56" s="47" t="s">
        <v>98</v>
      </c>
      <c r="Y56" s="46" t="s">
        <v>94</v>
      </c>
      <c r="Z56" s="47" t="s">
        <v>96</v>
      </c>
      <c r="AA56" s="46" t="s">
        <v>94</v>
      </c>
      <c r="AB56" s="46" t="s">
        <v>94</v>
      </c>
      <c r="AC56" s="46" t="s">
        <v>94</v>
      </c>
      <c r="AD56" s="47" t="s">
        <v>96</v>
      </c>
      <c r="AE56" s="46" t="s">
        <v>94</v>
      </c>
      <c r="AF56" s="47" t="s">
        <v>98</v>
      </c>
      <c r="AG56" s="46" t="s">
        <v>94</v>
      </c>
      <c r="AH56" s="45" t="s">
        <v>99</v>
      </c>
      <c r="AI56" s="46" t="s">
        <v>94</v>
      </c>
      <c r="AJ56" s="47" t="s">
        <v>96</v>
      </c>
      <c r="AK56" s="46" t="s">
        <v>94</v>
      </c>
      <c r="AL56" s="47" t="s">
        <v>98</v>
      </c>
      <c r="AM56" s="46" t="s">
        <v>94</v>
      </c>
      <c r="AN56" s="45" t="s">
        <v>95</v>
      </c>
      <c r="AO56" s="46" t="s">
        <v>94</v>
      </c>
      <c r="AP56" s="47" t="s">
        <v>96</v>
      </c>
      <c r="AQ56" s="48" t="s">
        <v>94</v>
      </c>
      <c r="AR56" s="48" t="s">
        <v>94</v>
      </c>
      <c r="AS56" s="48" t="s">
        <v>94</v>
      </c>
      <c r="AT56" s="50" t="s">
        <v>96</v>
      </c>
      <c r="AU56" s="48" t="s">
        <v>94</v>
      </c>
      <c r="AV56" s="50" t="s">
        <v>98</v>
      </c>
      <c r="AW56" s="48" t="s">
        <v>94</v>
      </c>
      <c r="AX56" s="49" t="s">
        <v>95</v>
      </c>
      <c r="AY56" s="48" t="s">
        <v>94</v>
      </c>
      <c r="AZ56" s="50" t="s">
        <v>96</v>
      </c>
      <c r="BA56" s="48" t="s">
        <v>94</v>
      </c>
      <c r="BB56" s="50" t="s">
        <v>98</v>
      </c>
      <c r="BC56" s="48" t="s">
        <v>94</v>
      </c>
      <c r="BD56" s="49" t="s">
        <v>99</v>
      </c>
      <c r="BE56" s="48" t="s">
        <v>94</v>
      </c>
      <c r="BF56" s="48" t="s">
        <v>94</v>
      </c>
      <c r="BG56" s="51" t="s">
        <v>94</v>
      </c>
      <c r="BH56" s="49" t="s">
        <v>95</v>
      </c>
      <c r="BI56" s="48" t="s">
        <v>94</v>
      </c>
      <c r="BJ56" s="50" t="s">
        <v>96</v>
      </c>
      <c r="BK56" s="48" t="s">
        <v>94</v>
      </c>
      <c r="BL56" s="50" t="s">
        <v>98</v>
      </c>
      <c r="BM56" s="48" t="s">
        <v>94</v>
      </c>
      <c r="BN56" s="49" t="s">
        <v>99</v>
      </c>
      <c r="BO56" s="48" t="s">
        <v>94</v>
      </c>
      <c r="BP56" s="50" t="s">
        <v>96</v>
      </c>
      <c r="BQ56" s="48" t="s">
        <v>94</v>
      </c>
      <c r="BR56" s="50" t="s">
        <v>98</v>
      </c>
      <c r="BS56" s="48" t="s">
        <v>94</v>
      </c>
      <c r="BT56" s="48" t="s">
        <v>94</v>
      </c>
      <c r="BU56" s="48" t="s">
        <v>94</v>
      </c>
      <c r="BV56" s="50" t="s">
        <v>96</v>
      </c>
      <c r="BW56" s="48" t="s">
        <v>94</v>
      </c>
      <c r="BX56" s="50" t="s">
        <v>98</v>
      </c>
      <c r="BY56" s="48" t="s">
        <v>94</v>
      </c>
      <c r="BZ56" s="49" t="s">
        <v>99</v>
      </c>
      <c r="CA56" s="48" t="s">
        <v>94</v>
      </c>
      <c r="CB56" s="48" t="s">
        <v>94</v>
      </c>
      <c r="CC56" s="48" t="s">
        <v>94</v>
      </c>
      <c r="CD56" s="50" t="s">
        <v>96</v>
      </c>
      <c r="CE56" s="48" t="s">
        <v>94</v>
      </c>
      <c r="CF56" s="50" t="s">
        <v>98</v>
      </c>
      <c r="CG56" s="48" t="s">
        <v>94</v>
      </c>
      <c r="CH56" s="49" t="s">
        <v>95</v>
      </c>
      <c r="CI56" s="48" t="s">
        <v>94</v>
      </c>
      <c r="CJ56" s="50" t="s">
        <v>96</v>
      </c>
      <c r="CK56" s="48" t="s">
        <v>94</v>
      </c>
      <c r="CL56" s="50" t="s">
        <v>98</v>
      </c>
      <c r="CM56" s="48" t="s">
        <v>94</v>
      </c>
      <c r="CN56" s="49" t="s">
        <v>99</v>
      </c>
      <c r="CO56" s="48" t="s">
        <v>94</v>
      </c>
      <c r="CP56" s="50" t="s">
        <v>96</v>
      </c>
      <c r="CQ56" s="48" t="s">
        <v>94</v>
      </c>
      <c r="CR56" s="50" t="s">
        <v>98</v>
      </c>
      <c r="CS56" s="48" t="s">
        <v>94</v>
      </c>
      <c r="CT56" s="52" t="s">
        <v>95</v>
      </c>
      <c r="CU56" s="48" t="s">
        <v>94</v>
      </c>
      <c r="CV56" s="50" t="s">
        <v>96</v>
      </c>
      <c r="CW56" s="48" t="s">
        <v>94</v>
      </c>
      <c r="CX56" s="50" t="s">
        <v>98</v>
      </c>
      <c r="CY56" s="48" t="s">
        <v>94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94</v>
      </c>
      <c r="FJ56" s="47" t="s">
        <v>96</v>
      </c>
      <c r="FK56" s="46" t="s">
        <v>94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94</v>
      </c>
      <c r="E57" s="45" t="s">
        <v>99</v>
      </c>
      <c r="F57" s="46" t="s">
        <v>94</v>
      </c>
      <c r="G57" s="47" t="s">
        <v>96</v>
      </c>
      <c r="H57" s="46" t="s">
        <v>94</v>
      </c>
      <c r="I57" s="47" t="s">
        <v>98</v>
      </c>
      <c r="J57" s="46" t="s">
        <v>94</v>
      </c>
      <c r="K57" s="45" t="s">
        <v>95</v>
      </c>
      <c r="L57" s="46" t="s">
        <v>94</v>
      </c>
      <c r="M57" s="47" t="s">
        <v>96</v>
      </c>
      <c r="N57" s="46" t="s">
        <v>94</v>
      </c>
      <c r="O57" s="47" t="s">
        <v>98</v>
      </c>
      <c r="P57" s="46" t="s">
        <v>94</v>
      </c>
      <c r="Q57" s="45" t="s">
        <v>99</v>
      </c>
      <c r="R57" s="46" t="s">
        <v>94</v>
      </c>
      <c r="S57" s="47" t="s">
        <v>98</v>
      </c>
      <c r="T57" s="46" t="s">
        <v>94</v>
      </c>
      <c r="U57" s="45" t="s">
        <v>99</v>
      </c>
      <c r="V57" s="46" t="s">
        <v>94</v>
      </c>
      <c r="W57" s="47" t="s">
        <v>96</v>
      </c>
      <c r="X57" s="46" t="s">
        <v>94</v>
      </c>
      <c r="Y57" s="47" t="s">
        <v>98</v>
      </c>
      <c r="Z57" s="46" t="s">
        <v>94</v>
      </c>
      <c r="AA57" s="45" t="s">
        <v>95</v>
      </c>
      <c r="AB57" s="46" t="s">
        <v>94</v>
      </c>
      <c r="AC57" s="46" t="s">
        <v>94</v>
      </c>
      <c r="AD57" s="46" t="s">
        <v>94</v>
      </c>
      <c r="AE57" s="47" t="s">
        <v>96</v>
      </c>
      <c r="AF57" s="46" t="s">
        <v>94</v>
      </c>
      <c r="AG57" s="47" t="s">
        <v>98</v>
      </c>
      <c r="AH57" s="46" t="s">
        <v>94</v>
      </c>
      <c r="AI57" s="45" t="s">
        <v>99</v>
      </c>
      <c r="AJ57" s="46" t="s">
        <v>94</v>
      </c>
      <c r="AK57" s="47" t="s">
        <v>96</v>
      </c>
      <c r="AL57" s="46" t="s">
        <v>94</v>
      </c>
      <c r="AM57" s="47" t="s">
        <v>98</v>
      </c>
      <c r="AN57" s="46" t="s">
        <v>94</v>
      </c>
      <c r="AO57" s="45" t="s">
        <v>95</v>
      </c>
      <c r="AP57" s="46" t="s">
        <v>94</v>
      </c>
      <c r="AQ57" s="55" t="s">
        <v>98</v>
      </c>
      <c r="AR57" s="53" t="s">
        <v>94</v>
      </c>
      <c r="AS57" s="54" t="s">
        <v>99</v>
      </c>
      <c r="AT57" s="53" t="s">
        <v>94</v>
      </c>
      <c r="AU57" s="55" t="s">
        <v>96</v>
      </c>
      <c r="AV57" s="53" t="s">
        <v>94</v>
      </c>
      <c r="AW57" s="55" t="s">
        <v>98</v>
      </c>
      <c r="AX57" s="53" t="s">
        <v>94</v>
      </c>
      <c r="AY57" s="54" t="s">
        <v>95</v>
      </c>
      <c r="AZ57" s="53" t="s">
        <v>94</v>
      </c>
      <c r="BA57" s="55" t="s">
        <v>96</v>
      </c>
      <c r="BB57" s="53" t="s">
        <v>94</v>
      </c>
      <c r="BC57" s="55" t="s">
        <v>98</v>
      </c>
      <c r="BD57" s="53" t="s">
        <v>94</v>
      </c>
      <c r="BE57" s="54" t="s">
        <v>99</v>
      </c>
      <c r="BF57" s="53" t="s">
        <v>94</v>
      </c>
      <c r="BG57" s="61" t="s">
        <v>94</v>
      </c>
      <c r="BH57" s="53" t="s">
        <v>94</v>
      </c>
      <c r="BI57" s="54" t="s">
        <v>95</v>
      </c>
      <c r="BJ57" s="53" t="s">
        <v>94</v>
      </c>
      <c r="BK57" s="55" t="s">
        <v>96</v>
      </c>
      <c r="BL57" s="53" t="s">
        <v>94</v>
      </c>
      <c r="BM57" s="55" t="s">
        <v>98</v>
      </c>
      <c r="BN57" s="53" t="s">
        <v>94</v>
      </c>
      <c r="BO57" s="54" t="s">
        <v>99</v>
      </c>
      <c r="BP57" s="53" t="s">
        <v>94</v>
      </c>
      <c r="BQ57" s="55" t="s">
        <v>96</v>
      </c>
      <c r="BR57" s="53" t="s">
        <v>94</v>
      </c>
      <c r="BS57" s="55" t="s">
        <v>98</v>
      </c>
      <c r="BT57" s="53" t="s">
        <v>94</v>
      </c>
      <c r="BU57" s="54" t="s">
        <v>95</v>
      </c>
      <c r="BV57" s="53" t="s">
        <v>94</v>
      </c>
      <c r="BW57" s="55" t="s">
        <v>96</v>
      </c>
      <c r="BX57" s="53" t="s">
        <v>94</v>
      </c>
      <c r="BY57" s="55" t="s">
        <v>98</v>
      </c>
      <c r="BZ57" s="53" t="s">
        <v>94</v>
      </c>
      <c r="CA57" s="54" t="s">
        <v>99</v>
      </c>
      <c r="CB57" s="53" t="s">
        <v>94</v>
      </c>
      <c r="CC57" s="53" t="s">
        <v>94</v>
      </c>
      <c r="CD57" s="53" t="s">
        <v>94</v>
      </c>
      <c r="CE57" s="55" t="s">
        <v>96</v>
      </c>
      <c r="CF57" s="53" t="s">
        <v>94</v>
      </c>
      <c r="CG57" s="55" t="s">
        <v>98</v>
      </c>
      <c r="CH57" s="53" t="s">
        <v>94</v>
      </c>
      <c r="CI57" s="54" t="s">
        <v>95</v>
      </c>
      <c r="CJ57" s="53" t="s">
        <v>94</v>
      </c>
      <c r="CK57" s="55" t="s">
        <v>96</v>
      </c>
      <c r="CL57" s="53" t="s">
        <v>94</v>
      </c>
      <c r="CM57" s="55" t="s">
        <v>98</v>
      </c>
      <c r="CN57" s="53" t="s">
        <v>94</v>
      </c>
      <c r="CO57" s="53" t="s">
        <v>94</v>
      </c>
      <c r="CP57" s="53" t="s">
        <v>94</v>
      </c>
      <c r="CQ57" s="55" t="s">
        <v>96</v>
      </c>
      <c r="CR57" s="53" t="s">
        <v>94</v>
      </c>
      <c r="CS57" s="55" t="s">
        <v>98</v>
      </c>
      <c r="CT57" s="57" t="s">
        <v>94</v>
      </c>
      <c r="CU57" s="54" t="s">
        <v>95</v>
      </c>
      <c r="CV57" s="53" t="s">
        <v>94</v>
      </c>
      <c r="CW57" s="55" t="s">
        <v>96</v>
      </c>
      <c r="CX57" s="53" t="s">
        <v>94</v>
      </c>
      <c r="CY57" s="55" t="s">
        <v>98</v>
      </c>
      <c r="CZ57" s="53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95</v>
      </c>
      <c r="FJ57" s="46" t="s">
        <v>94</v>
      </c>
      <c r="FK57" s="47" t="s">
        <v>96</v>
      </c>
      <c r="FL57" s="46" t="s">
        <v>94</v>
      </c>
    </row>
    <row r="58" spans="1:168" ht="17.25" x14ac:dyDescent="0.2">
      <c r="A58" s="69" t="s">
        <v>22</v>
      </c>
      <c r="B58" s="5">
        <v>37</v>
      </c>
      <c r="C58" s="46" t="s">
        <v>94</v>
      </c>
      <c r="D58" s="47" t="s">
        <v>98</v>
      </c>
      <c r="E58" s="46" t="s">
        <v>94</v>
      </c>
      <c r="F58" s="45" t="s">
        <v>99</v>
      </c>
      <c r="G58" s="46" t="s">
        <v>94</v>
      </c>
      <c r="H58" s="47" t="s">
        <v>96</v>
      </c>
      <c r="I58" s="46" t="s">
        <v>94</v>
      </c>
      <c r="J58" s="47" t="s">
        <v>98</v>
      </c>
      <c r="K58" s="46" t="s">
        <v>94</v>
      </c>
      <c r="L58" s="45" t="s">
        <v>95</v>
      </c>
      <c r="M58" s="46" t="s">
        <v>94</v>
      </c>
      <c r="N58" s="47" t="s">
        <v>96</v>
      </c>
      <c r="O58" s="46" t="s">
        <v>94</v>
      </c>
      <c r="P58" s="47" t="s">
        <v>98</v>
      </c>
      <c r="Q58" s="46" t="s">
        <v>94</v>
      </c>
      <c r="R58" s="47" t="s">
        <v>98</v>
      </c>
      <c r="S58" s="46" t="s">
        <v>94</v>
      </c>
      <c r="T58" s="47" t="s">
        <v>98</v>
      </c>
      <c r="U58" s="46" t="s">
        <v>94</v>
      </c>
      <c r="V58" s="45" t="s">
        <v>99</v>
      </c>
      <c r="W58" s="46" t="s">
        <v>94</v>
      </c>
      <c r="X58" s="47" t="s">
        <v>96</v>
      </c>
      <c r="Y58" s="46" t="s">
        <v>94</v>
      </c>
      <c r="Z58" s="47" t="s">
        <v>98</v>
      </c>
      <c r="AA58" s="46" t="s">
        <v>94</v>
      </c>
      <c r="AB58" s="47" t="s">
        <v>96</v>
      </c>
      <c r="AC58" s="46" t="s">
        <v>94</v>
      </c>
      <c r="AD58" s="46" t="s">
        <v>94</v>
      </c>
      <c r="AE58" s="46" t="s">
        <v>94</v>
      </c>
      <c r="AF58" s="47" t="s">
        <v>96</v>
      </c>
      <c r="AG58" s="46" t="s">
        <v>94</v>
      </c>
      <c r="AH58" s="47" t="s">
        <v>98</v>
      </c>
      <c r="AI58" s="46" t="s">
        <v>94</v>
      </c>
      <c r="AJ58" s="45" t="s">
        <v>99</v>
      </c>
      <c r="AK58" s="46" t="s">
        <v>94</v>
      </c>
      <c r="AL58" s="47" t="s">
        <v>96</v>
      </c>
      <c r="AM58" s="46" t="s">
        <v>94</v>
      </c>
      <c r="AN58" s="47" t="s">
        <v>98</v>
      </c>
      <c r="AO58" s="46" t="s">
        <v>94</v>
      </c>
      <c r="AP58" s="45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4" t="s">
        <v>92</v>
      </c>
      <c r="DD58" s="21" t="s">
        <v>89</v>
      </c>
      <c r="DE58" s="27" t="s">
        <v>100</v>
      </c>
      <c r="DF58" s="20" t="s">
        <v>91</v>
      </c>
      <c r="DG58" s="25" t="s">
        <v>97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101</v>
      </c>
      <c r="EB58" s="28" t="s">
        <v>102</v>
      </c>
      <c r="EC58" s="23" t="s">
        <v>90</v>
      </c>
      <c r="ED58" s="25" t="s">
        <v>97</v>
      </c>
      <c r="EE58" s="19" t="s">
        <v>104</v>
      </c>
      <c r="EF58" s="21" t="s">
        <v>89</v>
      </c>
      <c r="EG58" s="24" t="s">
        <v>92</v>
      </c>
      <c r="EH58" s="31" t="s">
        <v>103</v>
      </c>
      <c r="EI58" s="27" t="s">
        <v>100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101</v>
      </c>
      <c r="FF58" s="28" t="s">
        <v>102</v>
      </c>
      <c r="FG58" s="23" t="s">
        <v>90</v>
      </c>
      <c r="FH58" s="25" t="s">
        <v>97</v>
      </c>
      <c r="FI58" s="44" t="s">
        <v>94</v>
      </c>
      <c r="FJ58" s="45" t="s">
        <v>95</v>
      </c>
      <c r="FK58" s="46" t="s">
        <v>94</v>
      </c>
      <c r="FL58" s="47" t="s">
        <v>96</v>
      </c>
    </row>
    <row r="59" spans="1:168" ht="17.25" x14ac:dyDescent="0.2">
      <c r="A59" s="69"/>
      <c r="B59" s="5">
        <v>38</v>
      </c>
      <c r="C59" s="47" t="s">
        <v>96</v>
      </c>
      <c r="D59" s="46" t="s">
        <v>94</v>
      </c>
      <c r="E59" s="47" t="s">
        <v>98</v>
      </c>
      <c r="F59" s="46" t="s">
        <v>94</v>
      </c>
      <c r="G59" s="45" t="s">
        <v>99</v>
      </c>
      <c r="H59" s="46" t="s">
        <v>94</v>
      </c>
      <c r="I59" s="47" t="s">
        <v>96</v>
      </c>
      <c r="J59" s="46" t="s">
        <v>94</v>
      </c>
      <c r="K59" s="47" t="s">
        <v>98</v>
      </c>
      <c r="L59" s="46" t="s">
        <v>94</v>
      </c>
      <c r="M59" s="45" t="s">
        <v>95</v>
      </c>
      <c r="N59" s="46" t="s">
        <v>94</v>
      </c>
      <c r="O59" s="47" t="s">
        <v>96</v>
      </c>
      <c r="P59" s="46" t="s">
        <v>94</v>
      </c>
      <c r="Q59" s="47" t="s">
        <v>98</v>
      </c>
      <c r="R59" s="46" t="s">
        <v>94</v>
      </c>
      <c r="S59" s="47" t="s">
        <v>96</v>
      </c>
      <c r="T59" s="46" t="s">
        <v>94</v>
      </c>
      <c r="U59" s="47" t="s">
        <v>98</v>
      </c>
      <c r="V59" s="46" t="s">
        <v>94</v>
      </c>
      <c r="W59" s="45" t="s">
        <v>99</v>
      </c>
      <c r="X59" s="46" t="s">
        <v>94</v>
      </c>
      <c r="Y59" s="47" t="s">
        <v>96</v>
      </c>
      <c r="Z59" s="46" t="s">
        <v>94</v>
      </c>
      <c r="AA59" s="47" t="s">
        <v>98</v>
      </c>
      <c r="AB59" s="46" t="s">
        <v>94</v>
      </c>
      <c r="AC59" s="45" t="s">
        <v>95</v>
      </c>
      <c r="AD59" s="46" t="s">
        <v>94</v>
      </c>
      <c r="AE59" s="46" t="s">
        <v>94</v>
      </c>
      <c r="AF59" s="46" t="s">
        <v>94</v>
      </c>
      <c r="AG59" s="47" t="s">
        <v>96</v>
      </c>
      <c r="AH59" s="46" t="s">
        <v>94</v>
      </c>
      <c r="AI59" s="47" t="s">
        <v>98</v>
      </c>
      <c r="AJ59" s="46" t="s">
        <v>94</v>
      </c>
      <c r="AK59" s="45" t="s">
        <v>99</v>
      </c>
      <c r="AL59" s="46" t="s">
        <v>94</v>
      </c>
      <c r="AM59" s="47" t="s">
        <v>96</v>
      </c>
      <c r="AN59" s="46" t="s">
        <v>94</v>
      </c>
      <c r="AO59" s="47" t="s">
        <v>98</v>
      </c>
      <c r="AP59" s="46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3" t="s">
        <v>90</v>
      </c>
      <c r="DE59" s="31" t="s">
        <v>103</v>
      </c>
      <c r="DF59" s="27" t="s">
        <v>100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101</v>
      </c>
      <c r="EC59" s="28" t="s">
        <v>102</v>
      </c>
      <c r="ED59" s="23" t="s">
        <v>90</v>
      </c>
      <c r="EE59" s="25" t="s">
        <v>97</v>
      </c>
      <c r="EF59" s="19" t="s">
        <v>104</v>
      </c>
      <c r="EG59" s="21" t="s">
        <v>89</v>
      </c>
      <c r="EH59" s="24" t="s">
        <v>92</v>
      </c>
      <c r="EI59" s="31" t="s">
        <v>103</v>
      </c>
      <c r="EJ59" s="25" t="s">
        <v>97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101</v>
      </c>
      <c r="FG59" s="28" t="s">
        <v>102</v>
      </c>
      <c r="FH59" s="23" t="s">
        <v>90</v>
      </c>
      <c r="FI59" s="59" t="s">
        <v>98</v>
      </c>
      <c r="FJ59" s="46" t="s">
        <v>94</v>
      </c>
      <c r="FK59" s="46" t="s">
        <v>94</v>
      </c>
      <c r="FL59" s="46" t="s">
        <v>94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94</v>
      </c>
      <c r="T60" s="47" t="s">
        <v>96</v>
      </c>
      <c r="U60" s="46" t="s">
        <v>94</v>
      </c>
      <c r="V60" s="47" t="s">
        <v>98</v>
      </c>
      <c r="W60" s="46" t="s">
        <v>94</v>
      </c>
      <c r="X60" s="45" t="s">
        <v>99</v>
      </c>
      <c r="Y60" s="46" t="s">
        <v>94</v>
      </c>
      <c r="Z60" s="47" t="s">
        <v>96</v>
      </c>
      <c r="AA60" s="46" t="s">
        <v>94</v>
      </c>
      <c r="AB60" s="47" t="s">
        <v>98</v>
      </c>
      <c r="AC60" s="46" t="s">
        <v>94</v>
      </c>
      <c r="AD60" s="47" t="s">
        <v>96</v>
      </c>
      <c r="AE60" s="46" t="s">
        <v>94</v>
      </c>
      <c r="AF60" s="46" t="s">
        <v>94</v>
      </c>
      <c r="AG60" s="46" t="s">
        <v>94</v>
      </c>
      <c r="AH60" s="47" t="s">
        <v>96</v>
      </c>
      <c r="AI60" s="46" t="s">
        <v>94</v>
      </c>
      <c r="AJ60" s="47" t="s">
        <v>98</v>
      </c>
      <c r="AK60" s="46" t="s">
        <v>94</v>
      </c>
      <c r="AL60" s="45" t="s">
        <v>99</v>
      </c>
      <c r="AM60" s="46" t="s">
        <v>94</v>
      </c>
      <c r="AN60" s="47" t="s">
        <v>96</v>
      </c>
      <c r="AO60" s="46" t="s">
        <v>94</v>
      </c>
      <c r="AP60" s="47" t="s">
        <v>98</v>
      </c>
      <c r="AQ60" s="48" t="s">
        <v>94</v>
      </c>
      <c r="AR60" s="50" t="s">
        <v>98</v>
      </c>
      <c r="AS60" s="48" t="s">
        <v>94</v>
      </c>
      <c r="AT60" s="48" t="s">
        <v>94</v>
      </c>
      <c r="AU60" s="48" t="s">
        <v>94</v>
      </c>
      <c r="AV60" s="50" t="s">
        <v>96</v>
      </c>
      <c r="AW60" s="48" t="s">
        <v>94</v>
      </c>
      <c r="AX60" s="50" t="s">
        <v>98</v>
      </c>
      <c r="AY60" s="48" t="s">
        <v>94</v>
      </c>
      <c r="AZ60" s="49" t="s">
        <v>95</v>
      </c>
      <c r="BA60" s="48" t="s">
        <v>94</v>
      </c>
      <c r="BB60" s="50" t="s">
        <v>96</v>
      </c>
      <c r="BC60" s="48" t="s">
        <v>94</v>
      </c>
      <c r="BD60" s="50" t="s">
        <v>98</v>
      </c>
      <c r="BE60" s="48" t="s">
        <v>94</v>
      </c>
      <c r="BF60" s="49" t="s">
        <v>99</v>
      </c>
      <c r="BG60" s="51" t="s">
        <v>94</v>
      </c>
      <c r="BH60" s="48" t="s">
        <v>94</v>
      </c>
      <c r="BI60" s="48" t="s">
        <v>94</v>
      </c>
      <c r="BJ60" s="49" t="s">
        <v>95</v>
      </c>
      <c r="BK60" s="48" t="s">
        <v>94</v>
      </c>
      <c r="BL60" s="50" t="s">
        <v>96</v>
      </c>
      <c r="BM60" s="48" t="s">
        <v>94</v>
      </c>
      <c r="BN60" s="50" t="s">
        <v>98</v>
      </c>
      <c r="BO60" s="48" t="s">
        <v>94</v>
      </c>
      <c r="BP60" s="49" t="s">
        <v>99</v>
      </c>
      <c r="BQ60" s="48" t="s">
        <v>94</v>
      </c>
      <c r="BR60" s="50" t="s">
        <v>96</v>
      </c>
      <c r="BS60" s="48" t="s">
        <v>94</v>
      </c>
      <c r="BT60" s="50" t="s">
        <v>98</v>
      </c>
      <c r="BU60" s="48" t="s">
        <v>94</v>
      </c>
      <c r="BV60" s="50" t="s">
        <v>96</v>
      </c>
      <c r="BW60" s="48" t="s">
        <v>94</v>
      </c>
      <c r="BX60" s="50" t="s">
        <v>96</v>
      </c>
      <c r="BY60" s="48" t="s">
        <v>94</v>
      </c>
      <c r="BZ60" s="50" t="s">
        <v>98</v>
      </c>
      <c r="CA60" s="48" t="s">
        <v>94</v>
      </c>
      <c r="CB60" s="49" t="s">
        <v>99</v>
      </c>
      <c r="CC60" s="48" t="s">
        <v>94</v>
      </c>
      <c r="CD60" s="48" t="s">
        <v>94</v>
      </c>
      <c r="CE60" s="48" t="s">
        <v>94</v>
      </c>
      <c r="CF60" s="50" t="s">
        <v>96</v>
      </c>
      <c r="CG60" s="48" t="s">
        <v>94</v>
      </c>
      <c r="CH60" s="50" t="s">
        <v>98</v>
      </c>
      <c r="CI60" s="48" t="s">
        <v>94</v>
      </c>
      <c r="CJ60" s="49" t="s">
        <v>95</v>
      </c>
      <c r="CK60" s="48" t="s">
        <v>94</v>
      </c>
      <c r="CL60" s="50" t="s">
        <v>96</v>
      </c>
      <c r="CM60" s="48" t="s">
        <v>94</v>
      </c>
      <c r="CN60" s="50" t="s">
        <v>98</v>
      </c>
      <c r="CO60" s="48" t="s">
        <v>94</v>
      </c>
      <c r="CP60" s="48" t="s">
        <v>94</v>
      </c>
      <c r="CQ60" s="48" t="s">
        <v>94</v>
      </c>
      <c r="CR60" s="50" t="s">
        <v>96</v>
      </c>
      <c r="CS60" s="48" t="s">
        <v>94</v>
      </c>
      <c r="CT60" s="60" t="s">
        <v>98</v>
      </c>
      <c r="CU60" s="48" t="s">
        <v>94</v>
      </c>
      <c r="CV60" s="49" t="s">
        <v>95</v>
      </c>
      <c r="CW60" s="48" t="s">
        <v>94</v>
      </c>
      <c r="CX60" s="50" t="s">
        <v>96</v>
      </c>
      <c r="CY60" s="48" t="s">
        <v>94</v>
      </c>
      <c r="CZ60" s="50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94</v>
      </c>
      <c r="FJ60" s="47" t="s">
        <v>98</v>
      </c>
      <c r="FK60" s="46" t="s">
        <v>94</v>
      </c>
      <c r="FL60" s="45" t="s">
        <v>95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95</v>
      </c>
      <c r="T61" s="46" t="s">
        <v>94</v>
      </c>
      <c r="U61" s="47" t="s">
        <v>96</v>
      </c>
      <c r="V61" s="46" t="s">
        <v>94</v>
      </c>
      <c r="W61" s="47" t="s">
        <v>98</v>
      </c>
      <c r="X61" s="46" t="s">
        <v>94</v>
      </c>
      <c r="Y61" s="45" t="s">
        <v>99</v>
      </c>
      <c r="Z61" s="46" t="s">
        <v>94</v>
      </c>
      <c r="AA61" s="47" t="s">
        <v>96</v>
      </c>
      <c r="AB61" s="46" t="s">
        <v>94</v>
      </c>
      <c r="AC61" s="47" t="s">
        <v>98</v>
      </c>
      <c r="AD61" s="46" t="s">
        <v>94</v>
      </c>
      <c r="AE61" s="45" t="s">
        <v>95</v>
      </c>
      <c r="AF61" s="46" t="s">
        <v>94</v>
      </c>
      <c r="AG61" s="46" t="s">
        <v>94</v>
      </c>
      <c r="AH61" s="46" t="s">
        <v>94</v>
      </c>
      <c r="AI61" s="47" t="s">
        <v>96</v>
      </c>
      <c r="AJ61" s="46" t="s">
        <v>94</v>
      </c>
      <c r="AK61" s="47" t="s">
        <v>98</v>
      </c>
      <c r="AL61" s="46" t="s">
        <v>94</v>
      </c>
      <c r="AM61" s="45" t="s">
        <v>99</v>
      </c>
      <c r="AN61" s="46" t="s">
        <v>94</v>
      </c>
      <c r="AO61" s="47" t="s">
        <v>96</v>
      </c>
      <c r="AP61" s="46" t="s">
        <v>94</v>
      </c>
      <c r="AQ61" s="55" t="s">
        <v>96</v>
      </c>
      <c r="AR61" s="53" t="s">
        <v>94</v>
      </c>
      <c r="AS61" s="55" t="s">
        <v>98</v>
      </c>
      <c r="AT61" s="53" t="s">
        <v>94</v>
      </c>
      <c r="AU61" s="54" t="s">
        <v>99</v>
      </c>
      <c r="AV61" s="53" t="s">
        <v>94</v>
      </c>
      <c r="AW61" s="55" t="s">
        <v>96</v>
      </c>
      <c r="AX61" s="53" t="s">
        <v>94</v>
      </c>
      <c r="AY61" s="55" t="s">
        <v>98</v>
      </c>
      <c r="AZ61" s="53" t="s">
        <v>94</v>
      </c>
      <c r="BA61" s="54" t="s">
        <v>95</v>
      </c>
      <c r="BB61" s="53" t="s">
        <v>94</v>
      </c>
      <c r="BC61" s="55" t="s">
        <v>96</v>
      </c>
      <c r="BD61" s="53" t="s">
        <v>94</v>
      </c>
      <c r="BE61" s="55" t="s">
        <v>98</v>
      </c>
      <c r="BF61" s="53" t="s">
        <v>94</v>
      </c>
      <c r="BG61" s="63" t="s">
        <v>99</v>
      </c>
      <c r="BH61" s="53" t="s">
        <v>94</v>
      </c>
      <c r="BI61" s="53" t="s">
        <v>94</v>
      </c>
      <c r="BJ61" s="53" t="s">
        <v>94</v>
      </c>
      <c r="BK61" s="54" t="s">
        <v>95</v>
      </c>
      <c r="BL61" s="53" t="s">
        <v>94</v>
      </c>
      <c r="BM61" s="55" t="s">
        <v>96</v>
      </c>
      <c r="BN61" s="53" t="s">
        <v>94</v>
      </c>
      <c r="BO61" s="55" t="s">
        <v>98</v>
      </c>
      <c r="BP61" s="53" t="s">
        <v>94</v>
      </c>
      <c r="BQ61" s="54" t="s">
        <v>99</v>
      </c>
      <c r="BR61" s="53" t="s">
        <v>94</v>
      </c>
      <c r="BS61" s="55" t="s">
        <v>96</v>
      </c>
      <c r="BT61" s="53" t="s">
        <v>94</v>
      </c>
      <c r="BU61" s="55" t="s">
        <v>98</v>
      </c>
      <c r="BV61" s="53" t="s">
        <v>94</v>
      </c>
      <c r="BW61" s="54" t="s">
        <v>95</v>
      </c>
      <c r="BX61" s="53" t="s">
        <v>94</v>
      </c>
      <c r="BY61" s="55" t="s">
        <v>96</v>
      </c>
      <c r="BZ61" s="53" t="s">
        <v>94</v>
      </c>
      <c r="CA61" s="55" t="s">
        <v>98</v>
      </c>
      <c r="CB61" s="53" t="s">
        <v>94</v>
      </c>
      <c r="CC61" s="54" t="s">
        <v>99</v>
      </c>
      <c r="CD61" s="53" t="s">
        <v>94</v>
      </c>
      <c r="CE61" s="53" t="s">
        <v>94</v>
      </c>
      <c r="CF61" s="53" t="s">
        <v>94</v>
      </c>
      <c r="CG61" s="55" t="s">
        <v>96</v>
      </c>
      <c r="CH61" s="53" t="s">
        <v>94</v>
      </c>
      <c r="CI61" s="55" t="s">
        <v>98</v>
      </c>
      <c r="CJ61" s="53" t="s">
        <v>94</v>
      </c>
      <c r="CK61" s="54" t="s">
        <v>95</v>
      </c>
      <c r="CL61" s="53" t="s">
        <v>94</v>
      </c>
      <c r="CM61" s="55" t="s">
        <v>96</v>
      </c>
      <c r="CN61" s="53" t="s">
        <v>94</v>
      </c>
      <c r="CO61" s="55" t="s">
        <v>98</v>
      </c>
      <c r="CP61" s="53" t="s">
        <v>94</v>
      </c>
      <c r="CQ61" s="55" t="s">
        <v>98</v>
      </c>
      <c r="CR61" s="53" t="s">
        <v>94</v>
      </c>
      <c r="CS61" s="55" t="s">
        <v>96</v>
      </c>
      <c r="CT61" s="57" t="s">
        <v>94</v>
      </c>
      <c r="CU61" s="55" t="s">
        <v>98</v>
      </c>
      <c r="CV61" s="53" t="s">
        <v>94</v>
      </c>
      <c r="CW61" s="54" t="s">
        <v>95</v>
      </c>
      <c r="CX61" s="53" t="s">
        <v>94</v>
      </c>
      <c r="CY61" s="55" t="s">
        <v>96</v>
      </c>
      <c r="CZ61" s="53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96</v>
      </c>
      <c r="FJ61" s="46" t="s">
        <v>94</v>
      </c>
      <c r="FK61" s="47" t="s">
        <v>98</v>
      </c>
      <c r="FL61" s="46" t="s">
        <v>94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36" t="s">
        <v>97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97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97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97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94</v>
      </c>
      <c r="DB62" s="50" t="s">
        <v>98</v>
      </c>
      <c r="DC62" s="48" t="s">
        <v>94</v>
      </c>
      <c r="DD62" s="49" t="s">
        <v>99</v>
      </c>
      <c r="DE62" s="48" t="s">
        <v>94</v>
      </c>
      <c r="DF62" s="50" t="s">
        <v>96</v>
      </c>
      <c r="DG62" s="48" t="s">
        <v>94</v>
      </c>
      <c r="DH62" s="50" t="s">
        <v>98</v>
      </c>
      <c r="DI62" s="48" t="s">
        <v>94</v>
      </c>
      <c r="DJ62" s="49" t="s">
        <v>95</v>
      </c>
      <c r="DK62" s="48" t="s">
        <v>94</v>
      </c>
      <c r="DL62" s="48" t="s">
        <v>94</v>
      </c>
      <c r="DM62" s="48" t="s">
        <v>94</v>
      </c>
      <c r="DN62" s="50" t="s">
        <v>96</v>
      </c>
      <c r="DO62" s="48" t="s">
        <v>94</v>
      </c>
      <c r="DP62" s="50" t="s">
        <v>98</v>
      </c>
      <c r="DQ62" s="48" t="s">
        <v>94</v>
      </c>
      <c r="DR62" s="50" t="s">
        <v>98</v>
      </c>
      <c r="DS62" s="48" t="s">
        <v>94</v>
      </c>
      <c r="DT62" s="50" t="s">
        <v>96</v>
      </c>
      <c r="DU62" s="48" t="s">
        <v>94</v>
      </c>
      <c r="DV62" s="50" t="s">
        <v>98</v>
      </c>
      <c r="DW62" s="48" t="s">
        <v>94</v>
      </c>
      <c r="DX62" s="49" t="s">
        <v>95</v>
      </c>
      <c r="DY62" s="48" t="s">
        <v>94</v>
      </c>
      <c r="DZ62" s="48" t="s">
        <v>94</v>
      </c>
      <c r="EA62" s="48" t="s">
        <v>94</v>
      </c>
      <c r="EB62" s="50" t="s">
        <v>96</v>
      </c>
      <c r="EC62" s="48" t="s">
        <v>94</v>
      </c>
      <c r="ED62" s="50" t="s">
        <v>98</v>
      </c>
      <c r="EE62" s="48" t="s">
        <v>94</v>
      </c>
      <c r="EF62" s="49" t="s">
        <v>99</v>
      </c>
      <c r="EG62" s="48" t="s">
        <v>94</v>
      </c>
      <c r="EH62" s="50" t="s">
        <v>96</v>
      </c>
      <c r="EI62" s="48" t="s">
        <v>94</v>
      </c>
      <c r="EJ62" s="50" t="s">
        <v>98</v>
      </c>
      <c r="EK62" s="48" t="s">
        <v>94</v>
      </c>
      <c r="EL62" s="49" t="s">
        <v>95</v>
      </c>
      <c r="EM62" s="48" t="s">
        <v>94</v>
      </c>
      <c r="EN62" s="48" t="s">
        <v>94</v>
      </c>
      <c r="EO62" s="48" t="s">
        <v>94</v>
      </c>
      <c r="EP62" s="50" t="s">
        <v>96</v>
      </c>
      <c r="EQ62" s="48" t="s">
        <v>94</v>
      </c>
      <c r="ER62" s="50" t="s">
        <v>98</v>
      </c>
      <c r="ES62" s="48" t="s">
        <v>94</v>
      </c>
      <c r="ET62" s="49" t="s">
        <v>99</v>
      </c>
      <c r="EU62" s="48" t="s">
        <v>94</v>
      </c>
      <c r="EV62" s="50" t="s">
        <v>96</v>
      </c>
      <c r="EW62" s="48" t="s">
        <v>94</v>
      </c>
      <c r="EX62" s="50" t="s">
        <v>98</v>
      </c>
      <c r="EY62" s="48" t="s">
        <v>94</v>
      </c>
      <c r="EZ62" s="49" t="s">
        <v>95</v>
      </c>
      <c r="FA62" s="48" t="s">
        <v>94</v>
      </c>
      <c r="FB62" s="50" t="s">
        <v>96</v>
      </c>
      <c r="FC62" s="48" t="s">
        <v>94</v>
      </c>
      <c r="FD62" s="50" t="s">
        <v>96</v>
      </c>
      <c r="FE62" s="48" t="s">
        <v>94</v>
      </c>
      <c r="FF62" s="50" t="s">
        <v>98</v>
      </c>
      <c r="FG62" s="48" t="s">
        <v>94</v>
      </c>
      <c r="FH62" s="49" t="s">
        <v>99</v>
      </c>
      <c r="FI62" s="46" t="s">
        <v>94</v>
      </c>
      <c r="FJ62" s="47" t="s">
        <v>96</v>
      </c>
      <c r="FK62" s="46" t="s">
        <v>94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35" t="s">
        <v>90</v>
      </c>
      <c r="BH63" s="36" t="s">
        <v>97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97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97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97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96</v>
      </c>
      <c r="DB63" s="53" t="s">
        <v>94</v>
      </c>
      <c r="DC63" s="55" t="s">
        <v>98</v>
      </c>
      <c r="DD63" s="53" t="s">
        <v>94</v>
      </c>
      <c r="DE63" s="54" t="s">
        <v>99</v>
      </c>
      <c r="DF63" s="53" t="s">
        <v>94</v>
      </c>
      <c r="DG63" s="55" t="s">
        <v>96</v>
      </c>
      <c r="DH63" s="53" t="s">
        <v>94</v>
      </c>
      <c r="DI63" s="55" t="s">
        <v>98</v>
      </c>
      <c r="DJ63" s="53" t="s">
        <v>94</v>
      </c>
      <c r="DK63" s="54" t="s">
        <v>95</v>
      </c>
      <c r="DL63" s="53" t="s">
        <v>94</v>
      </c>
      <c r="DM63" s="53" t="s">
        <v>94</v>
      </c>
      <c r="DN63" s="53" t="s">
        <v>94</v>
      </c>
      <c r="DO63" s="55" t="s">
        <v>96</v>
      </c>
      <c r="DP63" s="53" t="s">
        <v>94</v>
      </c>
      <c r="DQ63" s="55" t="s">
        <v>98</v>
      </c>
      <c r="DR63" s="53" t="s">
        <v>94</v>
      </c>
      <c r="DS63" s="54" t="s">
        <v>99</v>
      </c>
      <c r="DT63" s="53" t="s">
        <v>94</v>
      </c>
      <c r="DU63" s="55" t="s">
        <v>96</v>
      </c>
      <c r="DV63" s="53" t="s">
        <v>94</v>
      </c>
      <c r="DW63" s="55" t="s">
        <v>98</v>
      </c>
      <c r="DX63" s="53" t="s">
        <v>94</v>
      </c>
      <c r="DY63" s="54" t="s">
        <v>95</v>
      </c>
      <c r="DZ63" s="53" t="s">
        <v>94</v>
      </c>
      <c r="EA63" s="53" t="s">
        <v>94</v>
      </c>
      <c r="EB63" s="53" t="s">
        <v>94</v>
      </c>
      <c r="EC63" s="55" t="s">
        <v>96</v>
      </c>
      <c r="ED63" s="53" t="s">
        <v>94</v>
      </c>
      <c r="EE63" s="55" t="s">
        <v>98</v>
      </c>
      <c r="EF63" s="53" t="s">
        <v>94</v>
      </c>
      <c r="EG63" s="54" t="s">
        <v>99</v>
      </c>
      <c r="EH63" s="53" t="s">
        <v>94</v>
      </c>
      <c r="EI63" s="55" t="s">
        <v>96</v>
      </c>
      <c r="EJ63" s="53" t="s">
        <v>94</v>
      </c>
      <c r="EK63" s="55" t="s">
        <v>98</v>
      </c>
      <c r="EL63" s="53" t="s">
        <v>94</v>
      </c>
      <c r="EM63" s="54" t="s">
        <v>95</v>
      </c>
      <c r="EN63" s="53" t="s">
        <v>94</v>
      </c>
      <c r="EO63" s="53" t="s">
        <v>94</v>
      </c>
      <c r="EP63" s="53" t="s">
        <v>94</v>
      </c>
      <c r="EQ63" s="55" t="s">
        <v>96</v>
      </c>
      <c r="ER63" s="53" t="s">
        <v>94</v>
      </c>
      <c r="ES63" s="55" t="s">
        <v>98</v>
      </c>
      <c r="ET63" s="53" t="s">
        <v>94</v>
      </c>
      <c r="EU63" s="54" t="s">
        <v>99</v>
      </c>
      <c r="EV63" s="53" t="s">
        <v>94</v>
      </c>
      <c r="EW63" s="55" t="s">
        <v>96</v>
      </c>
      <c r="EX63" s="53" t="s">
        <v>94</v>
      </c>
      <c r="EY63" s="55" t="s">
        <v>98</v>
      </c>
      <c r="EZ63" s="53" t="s">
        <v>94</v>
      </c>
      <c r="FA63" s="54" t="s">
        <v>95</v>
      </c>
      <c r="FB63" s="53" t="s">
        <v>94</v>
      </c>
      <c r="FC63" s="53" t="s">
        <v>94</v>
      </c>
      <c r="FD63" s="53" t="s">
        <v>94</v>
      </c>
      <c r="FE63" s="55" t="s">
        <v>96</v>
      </c>
      <c r="FF63" s="53" t="s">
        <v>94</v>
      </c>
      <c r="FG63" s="55" t="s">
        <v>98</v>
      </c>
      <c r="FH63" s="53" t="s">
        <v>94</v>
      </c>
      <c r="FI63" s="46" t="s">
        <v>94</v>
      </c>
      <c r="FJ63" s="46" t="s">
        <v>94</v>
      </c>
      <c r="FK63" s="47" t="s">
        <v>96</v>
      </c>
      <c r="FL63" s="46" t="s">
        <v>94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94</v>
      </c>
      <c r="AR64" s="50" t="s">
        <v>96</v>
      </c>
      <c r="AS64" s="48" t="s">
        <v>94</v>
      </c>
      <c r="AT64" s="50" t="s">
        <v>98</v>
      </c>
      <c r="AU64" s="48" t="s">
        <v>94</v>
      </c>
      <c r="AV64" s="48" t="s">
        <v>94</v>
      </c>
      <c r="AW64" s="48" t="s">
        <v>94</v>
      </c>
      <c r="AX64" s="50" t="s">
        <v>96</v>
      </c>
      <c r="AY64" s="48" t="s">
        <v>94</v>
      </c>
      <c r="AZ64" s="50" t="s">
        <v>98</v>
      </c>
      <c r="BA64" s="48" t="s">
        <v>94</v>
      </c>
      <c r="BB64" s="49" t="s">
        <v>95</v>
      </c>
      <c r="BC64" s="48" t="s">
        <v>94</v>
      </c>
      <c r="BD64" s="50" t="s">
        <v>96</v>
      </c>
      <c r="BE64" s="48" t="s">
        <v>94</v>
      </c>
      <c r="BF64" s="50" t="s">
        <v>98</v>
      </c>
      <c r="BG64" s="51" t="s">
        <v>94</v>
      </c>
      <c r="BH64" s="49" t="s">
        <v>99</v>
      </c>
      <c r="BI64" s="48" t="s">
        <v>94</v>
      </c>
      <c r="BJ64" s="48" t="s">
        <v>94</v>
      </c>
      <c r="BK64" s="48" t="s">
        <v>94</v>
      </c>
      <c r="BL64" s="49" t="s">
        <v>95</v>
      </c>
      <c r="BM64" s="48" t="s">
        <v>94</v>
      </c>
      <c r="BN64" s="50" t="s">
        <v>96</v>
      </c>
      <c r="BO64" s="48" t="s">
        <v>94</v>
      </c>
      <c r="BP64" s="50" t="s">
        <v>98</v>
      </c>
      <c r="BQ64" s="48" t="s">
        <v>94</v>
      </c>
      <c r="BR64" s="49" t="s">
        <v>99</v>
      </c>
      <c r="BS64" s="48" t="s">
        <v>94</v>
      </c>
      <c r="BT64" s="50" t="s">
        <v>96</v>
      </c>
      <c r="BU64" s="48" t="s">
        <v>94</v>
      </c>
      <c r="BV64" s="50" t="s">
        <v>98</v>
      </c>
      <c r="BW64" s="48" t="s">
        <v>94</v>
      </c>
      <c r="BX64" s="48" t="s">
        <v>94</v>
      </c>
      <c r="BY64" s="48" t="s">
        <v>94</v>
      </c>
      <c r="BZ64" s="50" t="s">
        <v>96</v>
      </c>
      <c r="CA64" s="48" t="s">
        <v>94</v>
      </c>
      <c r="CB64" s="50" t="s">
        <v>98</v>
      </c>
      <c r="CC64" s="48" t="s">
        <v>94</v>
      </c>
      <c r="CD64" s="49" t="s">
        <v>99</v>
      </c>
      <c r="CE64" s="48" t="s">
        <v>94</v>
      </c>
      <c r="CF64" s="48" t="s">
        <v>94</v>
      </c>
      <c r="CG64" s="48" t="s">
        <v>94</v>
      </c>
      <c r="CH64" s="50" t="s">
        <v>96</v>
      </c>
      <c r="CI64" s="48" t="s">
        <v>94</v>
      </c>
      <c r="CJ64" s="50" t="s">
        <v>98</v>
      </c>
      <c r="CK64" s="48" t="s">
        <v>94</v>
      </c>
      <c r="CL64" s="49" t="s">
        <v>95</v>
      </c>
      <c r="CM64" s="48" t="s">
        <v>94</v>
      </c>
      <c r="CN64" s="50" t="s">
        <v>96</v>
      </c>
      <c r="CO64" s="48" t="s">
        <v>94</v>
      </c>
      <c r="CP64" s="50" t="s">
        <v>98</v>
      </c>
      <c r="CQ64" s="48" t="s">
        <v>94</v>
      </c>
      <c r="CR64" s="49" t="s">
        <v>99</v>
      </c>
      <c r="CS64" s="48" t="s">
        <v>94</v>
      </c>
      <c r="CT64" s="60" t="s">
        <v>96</v>
      </c>
      <c r="CU64" s="48" t="s">
        <v>94</v>
      </c>
      <c r="CV64" s="50" t="s">
        <v>98</v>
      </c>
      <c r="CW64" s="48" t="s">
        <v>94</v>
      </c>
      <c r="CX64" s="49" t="s">
        <v>95</v>
      </c>
      <c r="CY64" s="48" t="s">
        <v>94</v>
      </c>
      <c r="CZ64" s="50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94</v>
      </c>
      <c r="FJ64" s="45" t="s">
        <v>99</v>
      </c>
      <c r="FK64" s="46" t="s">
        <v>94</v>
      </c>
      <c r="FL64" s="47" t="s">
        <v>96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95</v>
      </c>
      <c r="AR65" s="53" t="s">
        <v>94</v>
      </c>
      <c r="AS65" s="55" t="s">
        <v>96</v>
      </c>
      <c r="AT65" s="53" t="s">
        <v>94</v>
      </c>
      <c r="AU65" s="55" t="s">
        <v>98</v>
      </c>
      <c r="AV65" s="53" t="s">
        <v>94</v>
      </c>
      <c r="AW65" s="53" t="s">
        <v>94</v>
      </c>
      <c r="AX65" s="53" t="s">
        <v>94</v>
      </c>
      <c r="AY65" s="55" t="s">
        <v>96</v>
      </c>
      <c r="AZ65" s="53" t="s">
        <v>94</v>
      </c>
      <c r="BA65" s="55" t="s">
        <v>98</v>
      </c>
      <c r="BB65" s="53" t="s">
        <v>94</v>
      </c>
      <c r="BC65" s="54" t="s">
        <v>95</v>
      </c>
      <c r="BD65" s="53" t="s">
        <v>94</v>
      </c>
      <c r="BE65" s="55" t="s">
        <v>96</v>
      </c>
      <c r="BF65" s="53" t="s">
        <v>94</v>
      </c>
      <c r="BG65" s="56" t="s">
        <v>98</v>
      </c>
      <c r="BH65" s="53" t="s">
        <v>94</v>
      </c>
      <c r="BI65" s="54" t="s">
        <v>99</v>
      </c>
      <c r="BJ65" s="53" t="s">
        <v>94</v>
      </c>
      <c r="BK65" s="53" t="s">
        <v>94</v>
      </c>
      <c r="BL65" s="53" t="s">
        <v>94</v>
      </c>
      <c r="BM65" s="54" t="s">
        <v>95</v>
      </c>
      <c r="BN65" s="53" t="s">
        <v>94</v>
      </c>
      <c r="BO65" s="55" t="s">
        <v>96</v>
      </c>
      <c r="BP65" s="53" t="s">
        <v>94</v>
      </c>
      <c r="BQ65" s="55" t="s">
        <v>98</v>
      </c>
      <c r="BR65" s="53" t="s">
        <v>94</v>
      </c>
      <c r="BS65" s="54" t="s">
        <v>99</v>
      </c>
      <c r="BT65" s="53" t="s">
        <v>94</v>
      </c>
      <c r="BU65" s="55" t="s">
        <v>96</v>
      </c>
      <c r="BV65" s="53" t="s">
        <v>94</v>
      </c>
      <c r="BW65" s="55" t="s">
        <v>98</v>
      </c>
      <c r="BX65" s="53" t="s">
        <v>94</v>
      </c>
      <c r="BY65" s="54" t="s">
        <v>95</v>
      </c>
      <c r="BZ65" s="53" t="s">
        <v>94</v>
      </c>
      <c r="CA65" s="55" t="s">
        <v>96</v>
      </c>
      <c r="CB65" s="53" t="s">
        <v>94</v>
      </c>
      <c r="CC65" s="55" t="s">
        <v>98</v>
      </c>
      <c r="CD65" s="53" t="s">
        <v>94</v>
      </c>
      <c r="CE65" s="54" t="s">
        <v>99</v>
      </c>
      <c r="CF65" s="53" t="s">
        <v>94</v>
      </c>
      <c r="CG65" s="53" t="s">
        <v>94</v>
      </c>
      <c r="CH65" s="53" t="s">
        <v>94</v>
      </c>
      <c r="CI65" s="55" t="s">
        <v>96</v>
      </c>
      <c r="CJ65" s="53" t="s">
        <v>94</v>
      </c>
      <c r="CK65" s="55" t="s">
        <v>98</v>
      </c>
      <c r="CL65" s="53" t="s">
        <v>94</v>
      </c>
      <c r="CM65" s="54" t="s">
        <v>95</v>
      </c>
      <c r="CN65" s="53" t="s">
        <v>94</v>
      </c>
      <c r="CO65" s="55" t="s">
        <v>96</v>
      </c>
      <c r="CP65" s="53" t="s">
        <v>94</v>
      </c>
      <c r="CQ65" s="55" t="s">
        <v>98</v>
      </c>
      <c r="CR65" s="53" t="s">
        <v>94</v>
      </c>
      <c r="CS65" s="53" t="s">
        <v>94</v>
      </c>
      <c r="CT65" s="57" t="s">
        <v>94</v>
      </c>
      <c r="CU65" s="55" t="s">
        <v>96</v>
      </c>
      <c r="CV65" s="53" t="s">
        <v>94</v>
      </c>
      <c r="CW65" s="55" t="s">
        <v>98</v>
      </c>
      <c r="CX65" s="53" t="s">
        <v>94</v>
      </c>
      <c r="CY65" s="54" t="s">
        <v>95</v>
      </c>
      <c r="CZ65" s="53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94</v>
      </c>
      <c r="FK65" s="46" t="s">
        <v>94</v>
      </c>
      <c r="FL65" s="46" t="s">
        <v>94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94</v>
      </c>
      <c r="T66" s="45" t="s">
        <v>95</v>
      </c>
      <c r="U66" s="46" t="s">
        <v>94</v>
      </c>
      <c r="V66" s="47" t="s">
        <v>96</v>
      </c>
      <c r="W66" s="46" t="s">
        <v>94</v>
      </c>
      <c r="X66" s="47" t="s">
        <v>98</v>
      </c>
      <c r="Y66" s="46" t="s">
        <v>94</v>
      </c>
      <c r="Z66" s="45" t="s">
        <v>99</v>
      </c>
      <c r="AA66" s="46" t="s">
        <v>94</v>
      </c>
      <c r="AB66" s="47" t="s">
        <v>96</v>
      </c>
      <c r="AC66" s="46" t="s">
        <v>94</v>
      </c>
      <c r="AD66" s="47" t="s">
        <v>98</v>
      </c>
      <c r="AE66" s="46" t="s">
        <v>94</v>
      </c>
      <c r="AF66" s="47" t="s">
        <v>96</v>
      </c>
      <c r="AG66" s="46" t="s">
        <v>94</v>
      </c>
      <c r="AH66" s="46" t="s">
        <v>94</v>
      </c>
      <c r="AI66" s="46" t="s">
        <v>94</v>
      </c>
      <c r="AJ66" s="47" t="s">
        <v>96</v>
      </c>
      <c r="AK66" s="46" t="s">
        <v>94</v>
      </c>
      <c r="AL66" s="47" t="s">
        <v>98</v>
      </c>
      <c r="AM66" s="46" t="s">
        <v>94</v>
      </c>
      <c r="AN66" s="45" t="s">
        <v>99</v>
      </c>
      <c r="AO66" s="46" t="s">
        <v>94</v>
      </c>
      <c r="AP66" s="47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23" t="s">
        <v>90</v>
      </c>
      <c r="DD66" s="21" t="s">
        <v>89</v>
      </c>
      <c r="DE66" s="23" t="s">
        <v>90</v>
      </c>
      <c r="DF66" s="31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97</v>
      </c>
      <c r="ED66" s="28" t="s">
        <v>102</v>
      </c>
      <c r="EE66" s="23" t="s">
        <v>90</v>
      </c>
      <c r="EF66" s="25" t="s">
        <v>97</v>
      </c>
      <c r="EG66" s="19" t="s">
        <v>104</v>
      </c>
      <c r="EH66" s="21" t="s">
        <v>89</v>
      </c>
      <c r="EI66" s="23" t="s">
        <v>90</v>
      </c>
      <c r="EJ66" s="31" t="s">
        <v>103</v>
      </c>
      <c r="EK66" s="27" t="s">
        <v>100</v>
      </c>
      <c r="EL66" s="20" t="s">
        <v>91</v>
      </c>
      <c r="EM66" s="25" t="s">
        <v>97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101</v>
      </c>
      <c r="FH66" s="28" t="s">
        <v>102</v>
      </c>
      <c r="FI66" s="44" t="s">
        <v>94</v>
      </c>
      <c r="FJ66" s="47" t="s">
        <v>98</v>
      </c>
      <c r="FK66" s="46" t="s">
        <v>94</v>
      </c>
      <c r="FL66" s="46" t="s">
        <v>94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94</v>
      </c>
      <c r="T67" s="46" t="s">
        <v>94</v>
      </c>
      <c r="U67" s="45" t="s">
        <v>95</v>
      </c>
      <c r="V67" s="46" t="s">
        <v>94</v>
      </c>
      <c r="W67" s="47" t="s">
        <v>96</v>
      </c>
      <c r="X67" s="46" t="s">
        <v>94</v>
      </c>
      <c r="Y67" s="47" t="s">
        <v>98</v>
      </c>
      <c r="Z67" s="46" t="s">
        <v>94</v>
      </c>
      <c r="AA67" s="45" t="s">
        <v>99</v>
      </c>
      <c r="AB67" s="46" t="s">
        <v>94</v>
      </c>
      <c r="AC67" s="47" t="s">
        <v>96</v>
      </c>
      <c r="AD67" s="46" t="s">
        <v>94</v>
      </c>
      <c r="AE67" s="47" t="s">
        <v>98</v>
      </c>
      <c r="AF67" s="46" t="s">
        <v>94</v>
      </c>
      <c r="AG67" s="45" t="s">
        <v>95</v>
      </c>
      <c r="AH67" s="46" t="s">
        <v>94</v>
      </c>
      <c r="AI67" s="46" t="s">
        <v>94</v>
      </c>
      <c r="AJ67" s="46" t="s">
        <v>94</v>
      </c>
      <c r="AK67" s="47" t="s">
        <v>96</v>
      </c>
      <c r="AL67" s="46" t="s">
        <v>94</v>
      </c>
      <c r="AM67" s="47" t="s">
        <v>98</v>
      </c>
      <c r="AN67" s="46" t="s">
        <v>94</v>
      </c>
      <c r="AO67" s="45" t="s">
        <v>99</v>
      </c>
      <c r="AP67" s="46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19" t="s">
        <v>104</v>
      </c>
      <c r="DE67" s="21" t="s">
        <v>89</v>
      </c>
      <c r="DF67" s="24" t="s">
        <v>92</v>
      </c>
      <c r="DG67" s="31" t="s">
        <v>103</v>
      </c>
      <c r="DH67" s="25" t="s">
        <v>97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101</v>
      </c>
      <c r="EE67" s="21" t="s">
        <v>89</v>
      </c>
      <c r="EF67" s="23" t="s">
        <v>90</v>
      </c>
      <c r="EG67" s="25" t="s">
        <v>97</v>
      </c>
      <c r="EH67" s="23" t="s">
        <v>90</v>
      </c>
      <c r="EI67" s="21" t="s">
        <v>89</v>
      </c>
      <c r="EJ67" s="24" t="s">
        <v>92</v>
      </c>
      <c r="EK67" s="31" t="s">
        <v>103</v>
      </c>
      <c r="EL67" s="27" t="s">
        <v>100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101</v>
      </c>
      <c r="FI67" s="59" t="s">
        <v>96</v>
      </c>
      <c r="FJ67" s="46" t="s">
        <v>94</v>
      </c>
      <c r="FK67" s="47" t="s">
        <v>98</v>
      </c>
      <c r="FL67" s="46" t="s">
        <v>94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48" t="s">
        <v>94</v>
      </c>
      <c r="AR68" s="49" t="s">
        <v>95</v>
      </c>
      <c r="AS68" s="48" t="s">
        <v>94</v>
      </c>
      <c r="AT68" s="50" t="s">
        <v>96</v>
      </c>
      <c r="AU68" s="48" t="s">
        <v>94</v>
      </c>
      <c r="AV68" s="50" t="s">
        <v>98</v>
      </c>
      <c r="AW68" s="48" t="s">
        <v>94</v>
      </c>
      <c r="AX68" s="48" t="s">
        <v>94</v>
      </c>
      <c r="AY68" s="48" t="s">
        <v>94</v>
      </c>
      <c r="AZ68" s="50" t="s">
        <v>96</v>
      </c>
      <c r="BA68" s="48" t="s">
        <v>94</v>
      </c>
      <c r="BB68" s="50" t="s">
        <v>98</v>
      </c>
      <c r="BC68" s="48" t="s">
        <v>94</v>
      </c>
      <c r="BD68" s="49" t="s">
        <v>95</v>
      </c>
      <c r="BE68" s="48" t="s">
        <v>94</v>
      </c>
      <c r="BF68" s="50" t="s">
        <v>96</v>
      </c>
      <c r="BG68" s="51" t="s">
        <v>94</v>
      </c>
      <c r="BH68" s="50" t="s">
        <v>98</v>
      </c>
      <c r="BI68" s="48" t="s">
        <v>94</v>
      </c>
      <c r="BJ68" s="49" t="s">
        <v>99</v>
      </c>
      <c r="BK68" s="48" t="s">
        <v>94</v>
      </c>
      <c r="BL68" s="48" t="s">
        <v>94</v>
      </c>
      <c r="BM68" s="48" t="s">
        <v>94</v>
      </c>
      <c r="BN68" s="49" t="s">
        <v>95</v>
      </c>
      <c r="BO68" s="48" t="s">
        <v>94</v>
      </c>
      <c r="BP68" s="50" t="s">
        <v>96</v>
      </c>
      <c r="BQ68" s="48" t="s">
        <v>94</v>
      </c>
      <c r="BR68" s="50" t="s">
        <v>98</v>
      </c>
      <c r="BS68" s="48" t="s">
        <v>94</v>
      </c>
      <c r="BT68" s="49" t="s">
        <v>99</v>
      </c>
      <c r="BU68" s="48" t="s">
        <v>94</v>
      </c>
      <c r="BV68" s="50" t="s">
        <v>96</v>
      </c>
      <c r="BW68" s="48" t="s">
        <v>94</v>
      </c>
      <c r="BX68" s="50" t="s">
        <v>98</v>
      </c>
      <c r="BY68" s="48" t="s">
        <v>94</v>
      </c>
      <c r="BZ68" s="50" t="s">
        <v>96</v>
      </c>
      <c r="CA68" s="48" t="s">
        <v>94</v>
      </c>
      <c r="CB68" s="50" t="s">
        <v>96</v>
      </c>
      <c r="CC68" s="48" t="s">
        <v>94</v>
      </c>
      <c r="CD68" s="50" t="s">
        <v>98</v>
      </c>
      <c r="CE68" s="48" t="s">
        <v>94</v>
      </c>
      <c r="CF68" s="49" t="s">
        <v>99</v>
      </c>
      <c r="CG68" s="48" t="s">
        <v>94</v>
      </c>
      <c r="CH68" s="48" t="s">
        <v>94</v>
      </c>
      <c r="CI68" s="48" t="s">
        <v>94</v>
      </c>
      <c r="CJ68" s="50" t="s">
        <v>96</v>
      </c>
      <c r="CK68" s="48" t="s">
        <v>94</v>
      </c>
      <c r="CL68" s="50" t="s">
        <v>98</v>
      </c>
      <c r="CM68" s="48" t="s">
        <v>94</v>
      </c>
      <c r="CN68" s="49" t="s">
        <v>95</v>
      </c>
      <c r="CO68" s="48" t="s">
        <v>94</v>
      </c>
      <c r="CP68" s="50" t="s">
        <v>96</v>
      </c>
      <c r="CQ68" s="48" t="s">
        <v>94</v>
      </c>
      <c r="CR68" s="50" t="s">
        <v>98</v>
      </c>
      <c r="CS68" s="48" t="s">
        <v>94</v>
      </c>
      <c r="CT68" s="62" t="s">
        <v>94</v>
      </c>
      <c r="CU68" s="48" t="s">
        <v>94</v>
      </c>
      <c r="CV68" s="50" t="s">
        <v>96</v>
      </c>
      <c r="CW68" s="48" t="s">
        <v>94</v>
      </c>
      <c r="CX68" s="50" t="s">
        <v>98</v>
      </c>
      <c r="CY68" s="48" t="s">
        <v>94</v>
      </c>
      <c r="CZ68" s="49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44" t="s">
        <v>94</v>
      </c>
      <c r="FJ68" s="47" t="s">
        <v>96</v>
      </c>
      <c r="FK68" s="46" t="s">
        <v>94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55" t="s">
        <v>98</v>
      </c>
      <c r="AR69" s="53" t="s">
        <v>94</v>
      </c>
      <c r="AS69" s="54" t="s">
        <v>95</v>
      </c>
      <c r="AT69" s="53" t="s">
        <v>94</v>
      </c>
      <c r="AU69" s="55" t="s">
        <v>96</v>
      </c>
      <c r="AV69" s="53" t="s">
        <v>94</v>
      </c>
      <c r="AW69" s="55" t="s">
        <v>98</v>
      </c>
      <c r="AX69" s="53" t="s">
        <v>94</v>
      </c>
      <c r="AY69" s="55" t="s">
        <v>98</v>
      </c>
      <c r="AZ69" s="53" t="s">
        <v>94</v>
      </c>
      <c r="BA69" s="55" t="s">
        <v>96</v>
      </c>
      <c r="BB69" s="53" t="s">
        <v>94</v>
      </c>
      <c r="BC69" s="55" t="s">
        <v>98</v>
      </c>
      <c r="BD69" s="53" t="s">
        <v>94</v>
      </c>
      <c r="BE69" s="54" t="s">
        <v>95</v>
      </c>
      <c r="BF69" s="53" t="s">
        <v>94</v>
      </c>
      <c r="BG69" s="56" t="s">
        <v>96</v>
      </c>
      <c r="BH69" s="53" t="s">
        <v>94</v>
      </c>
      <c r="BI69" s="55" t="s">
        <v>98</v>
      </c>
      <c r="BJ69" s="53" t="s">
        <v>94</v>
      </c>
      <c r="BK69" s="54" t="s">
        <v>99</v>
      </c>
      <c r="BL69" s="53" t="s">
        <v>94</v>
      </c>
      <c r="BM69" s="53" t="s">
        <v>94</v>
      </c>
      <c r="BN69" s="53" t="s">
        <v>94</v>
      </c>
      <c r="BO69" s="54" t="s">
        <v>95</v>
      </c>
      <c r="BP69" s="53" t="s">
        <v>94</v>
      </c>
      <c r="BQ69" s="55" t="s">
        <v>96</v>
      </c>
      <c r="BR69" s="53" t="s">
        <v>94</v>
      </c>
      <c r="BS69" s="55" t="s">
        <v>98</v>
      </c>
      <c r="BT69" s="53" t="s">
        <v>94</v>
      </c>
      <c r="BU69" s="54" t="s">
        <v>99</v>
      </c>
      <c r="BV69" s="53" t="s">
        <v>94</v>
      </c>
      <c r="BW69" s="55" t="s">
        <v>96</v>
      </c>
      <c r="BX69" s="53" t="s">
        <v>94</v>
      </c>
      <c r="BY69" s="55" t="s">
        <v>98</v>
      </c>
      <c r="BZ69" s="53" t="s">
        <v>94</v>
      </c>
      <c r="CA69" s="53" t="s">
        <v>94</v>
      </c>
      <c r="CB69" s="53" t="s">
        <v>94</v>
      </c>
      <c r="CC69" s="55" t="s">
        <v>96</v>
      </c>
      <c r="CD69" s="53" t="s">
        <v>94</v>
      </c>
      <c r="CE69" s="55" t="s">
        <v>98</v>
      </c>
      <c r="CF69" s="53" t="s">
        <v>94</v>
      </c>
      <c r="CG69" s="54" t="s">
        <v>99</v>
      </c>
      <c r="CH69" s="53" t="s">
        <v>94</v>
      </c>
      <c r="CI69" s="53" t="s">
        <v>94</v>
      </c>
      <c r="CJ69" s="53" t="s">
        <v>94</v>
      </c>
      <c r="CK69" s="55" t="s">
        <v>96</v>
      </c>
      <c r="CL69" s="53" t="s">
        <v>94</v>
      </c>
      <c r="CM69" s="55" t="s">
        <v>98</v>
      </c>
      <c r="CN69" s="53" t="s">
        <v>94</v>
      </c>
      <c r="CO69" s="54" t="s">
        <v>95</v>
      </c>
      <c r="CP69" s="53" t="s">
        <v>94</v>
      </c>
      <c r="CQ69" s="55" t="s">
        <v>96</v>
      </c>
      <c r="CR69" s="53" t="s">
        <v>94</v>
      </c>
      <c r="CS69" s="55" t="s">
        <v>98</v>
      </c>
      <c r="CT69" s="57" t="s">
        <v>94</v>
      </c>
      <c r="CU69" s="54" t="s">
        <v>99</v>
      </c>
      <c r="CV69" s="53" t="s">
        <v>94</v>
      </c>
      <c r="CW69" s="55" t="s">
        <v>96</v>
      </c>
      <c r="CX69" s="53" t="s">
        <v>94</v>
      </c>
      <c r="CY69" s="55" t="s">
        <v>98</v>
      </c>
      <c r="CZ69" s="53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58" t="s">
        <v>95</v>
      </c>
      <c r="FJ69" s="46" t="s">
        <v>94</v>
      </c>
      <c r="FK69" s="47" t="s">
        <v>96</v>
      </c>
      <c r="FL69" s="46" t="s">
        <v>94</v>
      </c>
    </row>
    <row r="70" spans="1:168" ht="17.25" x14ac:dyDescent="0.2">
      <c r="A70" s="69" t="s">
        <v>19</v>
      </c>
      <c r="B70" s="5">
        <v>49</v>
      </c>
      <c r="C70" s="46" t="s">
        <v>94</v>
      </c>
      <c r="D70" s="47" t="s">
        <v>96</v>
      </c>
      <c r="E70" s="46" t="s">
        <v>94</v>
      </c>
      <c r="F70" s="47" t="s">
        <v>98</v>
      </c>
      <c r="G70" s="46" t="s">
        <v>94</v>
      </c>
      <c r="H70" s="45" t="s">
        <v>99</v>
      </c>
      <c r="I70" s="46" t="s">
        <v>94</v>
      </c>
      <c r="J70" s="47" t="s">
        <v>96</v>
      </c>
      <c r="K70" s="46" t="s">
        <v>94</v>
      </c>
      <c r="L70" s="47" t="s">
        <v>98</v>
      </c>
      <c r="M70" s="46" t="s">
        <v>94</v>
      </c>
      <c r="N70" s="45" t="s">
        <v>95</v>
      </c>
      <c r="O70" s="46" t="s">
        <v>94</v>
      </c>
      <c r="P70" s="47" t="s">
        <v>96</v>
      </c>
      <c r="Q70" s="46" t="s">
        <v>94</v>
      </c>
      <c r="R70" s="47" t="s">
        <v>98</v>
      </c>
      <c r="S70" s="46" t="s">
        <v>94</v>
      </c>
      <c r="T70" s="46" t="s">
        <v>94</v>
      </c>
      <c r="U70" s="46" t="s">
        <v>94</v>
      </c>
      <c r="V70" s="45" t="s">
        <v>95</v>
      </c>
      <c r="W70" s="46" t="s">
        <v>94</v>
      </c>
      <c r="X70" s="47" t="s">
        <v>96</v>
      </c>
      <c r="Y70" s="46" t="s">
        <v>94</v>
      </c>
      <c r="Z70" s="47" t="s">
        <v>98</v>
      </c>
      <c r="AA70" s="46" t="s">
        <v>94</v>
      </c>
      <c r="AB70" s="45" t="s">
        <v>99</v>
      </c>
      <c r="AC70" s="46" t="s">
        <v>94</v>
      </c>
      <c r="AD70" s="47" t="s">
        <v>96</v>
      </c>
      <c r="AE70" s="46" t="s">
        <v>94</v>
      </c>
      <c r="AF70" s="47" t="s">
        <v>98</v>
      </c>
      <c r="AG70" s="46" t="s">
        <v>94</v>
      </c>
      <c r="AH70" s="47" t="s">
        <v>96</v>
      </c>
      <c r="AI70" s="46" t="s">
        <v>94</v>
      </c>
      <c r="AJ70" s="46" t="s">
        <v>94</v>
      </c>
      <c r="AK70" s="46" t="s">
        <v>94</v>
      </c>
      <c r="AL70" s="47" t="s">
        <v>96</v>
      </c>
      <c r="AM70" s="46" t="s">
        <v>94</v>
      </c>
      <c r="AN70" s="47" t="s">
        <v>98</v>
      </c>
      <c r="AO70" s="46" t="s">
        <v>94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97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97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97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97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44" t="s">
        <v>94</v>
      </c>
      <c r="FJ70" s="45" t="s">
        <v>95</v>
      </c>
      <c r="FK70" s="46" t="s">
        <v>94</v>
      </c>
      <c r="FL70" s="47" t="s">
        <v>96</v>
      </c>
    </row>
    <row r="71" spans="1:168" ht="17.25" x14ac:dyDescent="0.2">
      <c r="A71" s="69"/>
      <c r="B71" s="5">
        <v>50</v>
      </c>
      <c r="C71" s="46" t="s">
        <v>94</v>
      </c>
      <c r="D71" s="46" t="s">
        <v>94</v>
      </c>
      <c r="E71" s="47" t="s">
        <v>96</v>
      </c>
      <c r="F71" s="46" t="s">
        <v>94</v>
      </c>
      <c r="G71" s="47" t="s">
        <v>98</v>
      </c>
      <c r="H71" s="46" t="s">
        <v>94</v>
      </c>
      <c r="I71" s="45" t="s">
        <v>99</v>
      </c>
      <c r="J71" s="46" t="s">
        <v>94</v>
      </c>
      <c r="K71" s="47" t="s">
        <v>96</v>
      </c>
      <c r="L71" s="46" t="s">
        <v>94</v>
      </c>
      <c r="M71" s="47" t="s">
        <v>98</v>
      </c>
      <c r="N71" s="46" t="s">
        <v>94</v>
      </c>
      <c r="O71" s="45" t="s">
        <v>95</v>
      </c>
      <c r="P71" s="46" t="s">
        <v>94</v>
      </c>
      <c r="Q71" s="47" t="s">
        <v>96</v>
      </c>
      <c r="R71" s="46" t="s">
        <v>94</v>
      </c>
      <c r="S71" s="45" t="s">
        <v>99</v>
      </c>
      <c r="T71" s="46" t="s">
        <v>94</v>
      </c>
      <c r="U71" s="46" t="s">
        <v>94</v>
      </c>
      <c r="V71" s="46" t="s">
        <v>94</v>
      </c>
      <c r="W71" s="45" t="s">
        <v>95</v>
      </c>
      <c r="X71" s="46" t="s">
        <v>94</v>
      </c>
      <c r="Y71" s="47" t="s">
        <v>96</v>
      </c>
      <c r="Z71" s="46" t="s">
        <v>94</v>
      </c>
      <c r="AA71" s="47" t="s">
        <v>98</v>
      </c>
      <c r="AB71" s="46" t="s">
        <v>94</v>
      </c>
      <c r="AC71" s="45" t="s">
        <v>99</v>
      </c>
      <c r="AD71" s="46" t="s">
        <v>94</v>
      </c>
      <c r="AE71" s="47" t="s">
        <v>96</v>
      </c>
      <c r="AF71" s="46" t="s">
        <v>94</v>
      </c>
      <c r="AG71" s="47" t="s">
        <v>98</v>
      </c>
      <c r="AH71" s="46" t="s">
        <v>94</v>
      </c>
      <c r="AI71" s="45" t="s">
        <v>95</v>
      </c>
      <c r="AJ71" s="46" t="s">
        <v>94</v>
      </c>
      <c r="AK71" s="46" t="s">
        <v>94</v>
      </c>
      <c r="AL71" s="46" t="s">
        <v>94</v>
      </c>
      <c r="AM71" s="47" t="s">
        <v>96</v>
      </c>
      <c r="AN71" s="46" t="s">
        <v>94</v>
      </c>
      <c r="AO71" s="47" t="s">
        <v>98</v>
      </c>
      <c r="AP71" s="46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97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97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97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97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44" t="s">
        <v>94</v>
      </c>
      <c r="FJ71" s="46" t="s">
        <v>94</v>
      </c>
      <c r="FK71" s="45" t="s">
        <v>95</v>
      </c>
      <c r="FL71" s="46" t="s">
        <v>94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94</v>
      </c>
      <c r="T72" s="47" t="s">
        <v>98</v>
      </c>
      <c r="U72" s="46" t="s">
        <v>94</v>
      </c>
      <c r="V72" s="46" t="s">
        <v>94</v>
      </c>
      <c r="W72" s="46" t="s">
        <v>94</v>
      </c>
      <c r="X72" s="45" t="s">
        <v>95</v>
      </c>
      <c r="Y72" s="46" t="s">
        <v>94</v>
      </c>
      <c r="Z72" s="47" t="s">
        <v>96</v>
      </c>
      <c r="AA72" s="46" t="s">
        <v>94</v>
      </c>
      <c r="AB72" s="47" t="s">
        <v>98</v>
      </c>
      <c r="AC72" s="46" t="s">
        <v>94</v>
      </c>
      <c r="AD72" s="45" t="s">
        <v>99</v>
      </c>
      <c r="AE72" s="46" t="s">
        <v>94</v>
      </c>
      <c r="AF72" s="47" t="s">
        <v>96</v>
      </c>
      <c r="AG72" s="46" t="s">
        <v>94</v>
      </c>
      <c r="AH72" s="47" t="s">
        <v>98</v>
      </c>
      <c r="AI72" s="46" t="s">
        <v>94</v>
      </c>
      <c r="AJ72" s="47" t="s">
        <v>96</v>
      </c>
      <c r="AK72" s="46" t="s">
        <v>94</v>
      </c>
      <c r="AL72" s="46" t="s">
        <v>94</v>
      </c>
      <c r="AM72" s="46" t="s">
        <v>94</v>
      </c>
      <c r="AN72" s="47" t="s">
        <v>96</v>
      </c>
      <c r="AO72" s="46" t="s">
        <v>94</v>
      </c>
      <c r="AP72" s="47" t="s">
        <v>98</v>
      </c>
      <c r="AQ72" s="48" t="s">
        <v>94</v>
      </c>
      <c r="AR72" s="50" t="s">
        <v>98</v>
      </c>
      <c r="AS72" s="48" t="s">
        <v>94</v>
      </c>
      <c r="AT72" s="49" t="s">
        <v>95</v>
      </c>
      <c r="AU72" s="48" t="s">
        <v>94</v>
      </c>
      <c r="AV72" s="50" t="s">
        <v>96</v>
      </c>
      <c r="AW72" s="48" t="s">
        <v>94</v>
      </c>
      <c r="AX72" s="50" t="s">
        <v>98</v>
      </c>
      <c r="AY72" s="48" t="s">
        <v>94</v>
      </c>
      <c r="AZ72" s="49" t="s">
        <v>99</v>
      </c>
      <c r="BA72" s="48" t="s">
        <v>94</v>
      </c>
      <c r="BB72" s="50" t="s">
        <v>96</v>
      </c>
      <c r="BC72" s="48" t="s">
        <v>94</v>
      </c>
      <c r="BD72" s="50" t="s">
        <v>98</v>
      </c>
      <c r="BE72" s="48" t="s">
        <v>94</v>
      </c>
      <c r="BF72" s="49" t="s">
        <v>95</v>
      </c>
      <c r="BG72" s="51" t="s">
        <v>94</v>
      </c>
      <c r="BH72" s="50" t="s">
        <v>96</v>
      </c>
      <c r="BI72" s="48" t="s">
        <v>94</v>
      </c>
      <c r="BJ72" s="50" t="s">
        <v>98</v>
      </c>
      <c r="BK72" s="48" t="s">
        <v>94</v>
      </c>
      <c r="BL72" s="49" t="s">
        <v>99</v>
      </c>
      <c r="BM72" s="48" t="s">
        <v>94</v>
      </c>
      <c r="BN72" s="48" t="s">
        <v>94</v>
      </c>
      <c r="BO72" s="48" t="s">
        <v>94</v>
      </c>
      <c r="BP72" s="49" t="s">
        <v>95</v>
      </c>
      <c r="BQ72" s="48" t="s">
        <v>94</v>
      </c>
      <c r="BR72" s="50" t="s">
        <v>96</v>
      </c>
      <c r="BS72" s="48" t="s">
        <v>94</v>
      </c>
      <c r="BT72" s="50" t="s">
        <v>98</v>
      </c>
      <c r="BU72" s="48" t="s">
        <v>94</v>
      </c>
      <c r="BV72" s="49" t="s">
        <v>99</v>
      </c>
      <c r="BW72" s="48" t="s">
        <v>94</v>
      </c>
      <c r="BX72" s="50" t="s">
        <v>96</v>
      </c>
      <c r="BY72" s="48" t="s">
        <v>94</v>
      </c>
      <c r="BZ72" s="50" t="s">
        <v>98</v>
      </c>
      <c r="CA72" s="48" t="s">
        <v>94</v>
      </c>
      <c r="CB72" s="48" t="s">
        <v>94</v>
      </c>
      <c r="CC72" s="48" t="s">
        <v>94</v>
      </c>
      <c r="CD72" s="50" t="s">
        <v>96</v>
      </c>
      <c r="CE72" s="48" t="s">
        <v>94</v>
      </c>
      <c r="CF72" s="50" t="s">
        <v>98</v>
      </c>
      <c r="CG72" s="48" t="s">
        <v>94</v>
      </c>
      <c r="CH72" s="49" t="s">
        <v>99</v>
      </c>
      <c r="CI72" s="48" t="s">
        <v>94</v>
      </c>
      <c r="CJ72" s="48" t="s">
        <v>94</v>
      </c>
      <c r="CK72" s="48" t="s">
        <v>94</v>
      </c>
      <c r="CL72" s="50" t="s">
        <v>96</v>
      </c>
      <c r="CM72" s="48" t="s">
        <v>94</v>
      </c>
      <c r="CN72" s="50" t="s">
        <v>98</v>
      </c>
      <c r="CO72" s="48" t="s">
        <v>94</v>
      </c>
      <c r="CP72" s="49" t="s">
        <v>95</v>
      </c>
      <c r="CQ72" s="48" t="s">
        <v>94</v>
      </c>
      <c r="CR72" s="50" t="s">
        <v>96</v>
      </c>
      <c r="CS72" s="48" t="s">
        <v>94</v>
      </c>
      <c r="CT72" s="60" t="s">
        <v>98</v>
      </c>
      <c r="CU72" s="48" t="s">
        <v>94</v>
      </c>
      <c r="CV72" s="48" t="s">
        <v>94</v>
      </c>
      <c r="CW72" s="48" t="s">
        <v>94</v>
      </c>
      <c r="CX72" s="50" t="s">
        <v>96</v>
      </c>
      <c r="CY72" s="48" t="s">
        <v>94</v>
      </c>
      <c r="CZ72" s="50" t="s">
        <v>98</v>
      </c>
      <c r="DA72" s="48" t="s">
        <v>94</v>
      </c>
      <c r="DB72" s="50" t="s">
        <v>96</v>
      </c>
      <c r="DC72" s="48" t="s">
        <v>94</v>
      </c>
      <c r="DD72" s="50" t="s">
        <v>98</v>
      </c>
      <c r="DE72" s="48" t="s">
        <v>94</v>
      </c>
      <c r="DF72" s="49" t="s">
        <v>99</v>
      </c>
      <c r="DG72" s="48" t="s">
        <v>94</v>
      </c>
      <c r="DH72" s="50" t="s">
        <v>96</v>
      </c>
      <c r="DI72" s="48" t="s">
        <v>94</v>
      </c>
      <c r="DJ72" s="50" t="s">
        <v>98</v>
      </c>
      <c r="DK72" s="48" t="s">
        <v>94</v>
      </c>
      <c r="DL72" s="49" t="s">
        <v>95</v>
      </c>
      <c r="DM72" s="48" t="s">
        <v>94</v>
      </c>
      <c r="DN72" s="48" t="s">
        <v>94</v>
      </c>
      <c r="DO72" s="48" t="s">
        <v>94</v>
      </c>
      <c r="DP72" s="50" t="s">
        <v>96</v>
      </c>
      <c r="DQ72" s="48" t="s">
        <v>94</v>
      </c>
      <c r="DR72" s="50" t="s">
        <v>98</v>
      </c>
      <c r="DS72" s="48" t="s">
        <v>94</v>
      </c>
      <c r="DT72" s="49" t="s">
        <v>99</v>
      </c>
      <c r="DU72" s="48" t="s">
        <v>94</v>
      </c>
      <c r="DV72" s="50" t="s">
        <v>96</v>
      </c>
      <c r="DW72" s="48" t="s">
        <v>94</v>
      </c>
      <c r="DX72" s="50" t="s">
        <v>98</v>
      </c>
      <c r="DY72" s="48" t="s">
        <v>94</v>
      </c>
      <c r="DZ72" s="49" t="s">
        <v>95</v>
      </c>
      <c r="EA72" s="48" t="s">
        <v>94</v>
      </c>
      <c r="EB72" s="48" t="s">
        <v>94</v>
      </c>
      <c r="EC72" s="48" t="s">
        <v>94</v>
      </c>
      <c r="ED72" s="50" t="s">
        <v>96</v>
      </c>
      <c r="EE72" s="48" t="s">
        <v>94</v>
      </c>
      <c r="EF72" s="50" t="s">
        <v>98</v>
      </c>
      <c r="EG72" s="48" t="s">
        <v>94</v>
      </c>
      <c r="EH72" s="49" t="s">
        <v>99</v>
      </c>
      <c r="EI72" s="48" t="s">
        <v>94</v>
      </c>
      <c r="EJ72" s="50" t="s">
        <v>96</v>
      </c>
      <c r="EK72" s="48" t="s">
        <v>94</v>
      </c>
      <c r="EL72" s="50" t="s">
        <v>98</v>
      </c>
      <c r="EM72" s="48" t="s">
        <v>94</v>
      </c>
      <c r="EN72" s="49" t="s">
        <v>95</v>
      </c>
      <c r="EO72" s="48" t="s">
        <v>94</v>
      </c>
      <c r="EP72" s="48" t="s">
        <v>94</v>
      </c>
      <c r="EQ72" s="48" t="s">
        <v>94</v>
      </c>
      <c r="ER72" s="50" t="s">
        <v>96</v>
      </c>
      <c r="ES72" s="48" t="s">
        <v>94</v>
      </c>
      <c r="ET72" s="50" t="s">
        <v>98</v>
      </c>
      <c r="EU72" s="48" t="s">
        <v>94</v>
      </c>
      <c r="EV72" s="49" t="s">
        <v>99</v>
      </c>
      <c r="EW72" s="48" t="s">
        <v>94</v>
      </c>
      <c r="EX72" s="50" t="s">
        <v>96</v>
      </c>
      <c r="EY72" s="48" t="s">
        <v>94</v>
      </c>
      <c r="EZ72" s="50" t="s">
        <v>98</v>
      </c>
      <c r="FA72" s="48" t="s">
        <v>94</v>
      </c>
      <c r="FB72" s="49" t="s">
        <v>95</v>
      </c>
      <c r="FC72" s="48" t="s">
        <v>94</v>
      </c>
      <c r="FD72" s="50" t="s">
        <v>98</v>
      </c>
      <c r="FE72" s="48" t="s">
        <v>94</v>
      </c>
      <c r="FF72" s="50" t="s">
        <v>96</v>
      </c>
      <c r="FG72" s="48" t="s">
        <v>94</v>
      </c>
      <c r="FH72" s="50" t="s">
        <v>98</v>
      </c>
      <c r="FI72" s="46" t="s">
        <v>94</v>
      </c>
      <c r="FJ72" s="46" t="s">
        <v>94</v>
      </c>
      <c r="FK72" s="46" t="s">
        <v>94</v>
      </c>
      <c r="FL72" s="45" t="s">
        <v>95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94</v>
      </c>
      <c r="U73" s="45" t="s">
        <v>99</v>
      </c>
      <c r="V73" s="46" t="s">
        <v>94</v>
      </c>
      <c r="W73" s="46" t="s">
        <v>94</v>
      </c>
      <c r="X73" s="46" t="s">
        <v>94</v>
      </c>
      <c r="Y73" s="45" t="s">
        <v>95</v>
      </c>
      <c r="Z73" s="46" t="s">
        <v>94</v>
      </c>
      <c r="AA73" s="47" t="s">
        <v>96</v>
      </c>
      <c r="AB73" s="46" t="s">
        <v>94</v>
      </c>
      <c r="AC73" s="47" t="s">
        <v>98</v>
      </c>
      <c r="AD73" s="46" t="s">
        <v>94</v>
      </c>
      <c r="AE73" s="45" t="s">
        <v>99</v>
      </c>
      <c r="AF73" s="46" t="s">
        <v>94</v>
      </c>
      <c r="AG73" s="47" t="s">
        <v>96</v>
      </c>
      <c r="AH73" s="46" t="s">
        <v>94</v>
      </c>
      <c r="AI73" s="47" t="s">
        <v>98</v>
      </c>
      <c r="AJ73" s="46" t="s">
        <v>94</v>
      </c>
      <c r="AK73" s="47" t="s">
        <v>96</v>
      </c>
      <c r="AL73" s="46" t="s">
        <v>94</v>
      </c>
      <c r="AM73" s="46" t="s">
        <v>94</v>
      </c>
      <c r="AN73" s="46" t="s">
        <v>94</v>
      </c>
      <c r="AO73" s="47" t="s">
        <v>96</v>
      </c>
      <c r="AP73" s="46" t="s">
        <v>94</v>
      </c>
      <c r="AQ73" s="55" t="s">
        <v>96</v>
      </c>
      <c r="AR73" s="53" t="s">
        <v>94</v>
      </c>
      <c r="AS73" s="55" t="s">
        <v>98</v>
      </c>
      <c r="AT73" s="53" t="s">
        <v>94</v>
      </c>
      <c r="AU73" s="54" t="s">
        <v>95</v>
      </c>
      <c r="AV73" s="53" t="s">
        <v>94</v>
      </c>
      <c r="AW73" s="55" t="s">
        <v>96</v>
      </c>
      <c r="AX73" s="53" t="s">
        <v>94</v>
      </c>
      <c r="AY73" s="55" t="s">
        <v>98</v>
      </c>
      <c r="AZ73" s="53" t="s">
        <v>94</v>
      </c>
      <c r="BA73" s="53" t="s">
        <v>94</v>
      </c>
      <c r="BB73" s="53" t="s">
        <v>94</v>
      </c>
      <c r="BC73" s="55" t="s">
        <v>96</v>
      </c>
      <c r="BD73" s="53" t="s">
        <v>94</v>
      </c>
      <c r="BE73" s="55" t="s">
        <v>98</v>
      </c>
      <c r="BF73" s="53" t="s">
        <v>94</v>
      </c>
      <c r="BG73" s="63" t="s">
        <v>95</v>
      </c>
      <c r="BH73" s="53" t="s">
        <v>94</v>
      </c>
      <c r="BI73" s="55" t="s">
        <v>96</v>
      </c>
      <c r="BJ73" s="53" t="s">
        <v>94</v>
      </c>
      <c r="BK73" s="55" t="s">
        <v>98</v>
      </c>
      <c r="BL73" s="53" t="s">
        <v>94</v>
      </c>
      <c r="BM73" s="54" t="s">
        <v>99</v>
      </c>
      <c r="BN73" s="53" t="s">
        <v>94</v>
      </c>
      <c r="BO73" s="53" t="s">
        <v>94</v>
      </c>
      <c r="BP73" s="53" t="s">
        <v>94</v>
      </c>
      <c r="BQ73" s="54" t="s">
        <v>95</v>
      </c>
      <c r="BR73" s="53" t="s">
        <v>94</v>
      </c>
      <c r="BS73" s="55" t="s">
        <v>96</v>
      </c>
      <c r="BT73" s="53" t="s">
        <v>94</v>
      </c>
      <c r="BU73" s="55" t="s">
        <v>98</v>
      </c>
      <c r="BV73" s="53" t="s">
        <v>94</v>
      </c>
      <c r="BW73" s="54" t="s">
        <v>99</v>
      </c>
      <c r="BX73" s="53" t="s">
        <v>94</v>
      </c>
      <c r="BY73" s="55" t="s">
        <v>96</v>
      </c>
      <c r="BZ73" s="53" t="s">
        <v>94</v>
      </c>
      <c r="CA73" s="55" t="s">
        <v>98</v>
      </c>
      <c r="CB73" s="53" t="s">
        <v>94</v>
      </c>
      <c r="CC73" s="54" t="s">
        <v>95</v>
      </c>
      <c r="CD73" s="53" t="s">
        <v>94</v>
      </c>
      <c r="CE73" s="55" t="s">
        <v>96</v>
      </c>
      <c r="CF73" s="53" t="s">
        <v>94</v>
      </c>
      <c r="CG73" s="55" t="s">
        <v>98</v>
      </c>
      <c r="CH73" s="53" t="s">
        <v>94</v>
      </c>
      <c r="CI73" s="54" t="s">
        <v>99</v>
      </c>
      <c r="CJ73" s="53" t="s">
        <v>94</v>
      </c>
      <c r="CK73" s="53" t="s">
        <v>94</v>
      </c>
      <c r="CL73" s="53" t="s">
        <v>94</v>
      </c>
      <c r="CM73" s="55" t="s">
        <v>96</v>
      </c>
      <c r="CN73" s="53" t="s">
        <v>94</v>
      </c>
      <c r="CO73" s="55" t="s">
        <v>98</v>
      </c>
      <c r="CP73" s="53" t="s">
        <v>94</v>
      </c>
      <c r="CQ73" s="54" t="s">
        <v>95</v>
      </c>
      <c r="CR73" s="53" t="s">
        <v>94</v>
      </c>
      <c r="CS73" s="55" t="s">
        <v>96</v>
      </c>
      <c r="CT73" s="57" t="s">
        <v>94</v>
      </c>
      <c r="CU73" s="55" t="s">
        <v>98</v>
      </c>
      <c r="CV73" s="53" t="s">
        <v>94</v>
      </c>
      <c r="CW73" s="53" t="s">
        <v>94</v>
      </c>
      <c r="CX73" s="53" t="s">
        <v>94</v>
      </c>
      <c r="CY73" s="55" t="s">
        <v>96</v>
      </c>
      <c r="CZ73" s="53" t="s">
        <v>94</v>
      </c>
      <c r="DA73" s="53" t="s">
        <v>94</v>
      </c>
      <c r="DB73" s="53" t="s">
        <v>94</v>
      </c>
      <c r="DC73" s="55" t="s">
        <v>96</v>
      </c>
      <c r="DD73" s="53" t="s">
        <v>94</v>
      </c>
      <c r="DE73" s="55" t="s">
        <v>98</v>
      </c>
      <c r="DF73" s="53" t="s">
        <v>94</v>
      </c>
      <c r="DG73" s="54" t="s">
        <v>99</v>
      </c>
      <c r="DH73" s="53" t="s">
        <v>94</v>
      </c>
      <c r="DI73" s="55" t="s">
        <v>96</v>
      </c>
      <c r="DJ73" s="53" t="s">
        <v>94</v>
      </c>
      <c r="DK73" s="55" t="s">
        <v>98</v>
      </c>
      <c r="DL73" s="53" t="s">
        <v>94</v>
      </c>
      <c r="DM73" s="54" t="s">
        <v>95</v>
      </c>
      <c r="DN73" s="53" t="s">
        <v>94</v>
      </c>
      <c r="DO73" s="53" t="s">
        <v>94</v>
      </c>
      <c r="DP73" s="53" t="s">
        <v>94</v>
      </c>
      <c r="DQ73" s="55" t="s">
        <v>96</v>
      </c>
      <c r="DR73" s="53" t="s">
        <v>94</v>
      </c>
      <c r="DS73" s="55" t="s">
        <v>98</v>
      </c>
      <c r="DT73" s="53" t="s">
        <v>94</v>
      </c>
      <c r="DU73" s="54" t="s">
        <v>99</v>
      </c>
      <c r="DV73" s="53" t="s">
        <v>94</v>
      </c>
      <c r="DW73" s="55" t="s">
        <v>96</v>
      </c>
      <c r="DX73" s="53" t="s">
        <v>94</v>
      </c>
      <c r="DY73" s="55" t="s">
        <v>98</v>
      </c>
      <c r="DZ73" s="53" t="s">
        <v>94</v>
      </c>
      <c r="EA73" s="54" t="s">
        <v>95</v>
      </c>
      <c r="EB73" s="53" t="s">
        <v>94</v>
      </c>
      <c r="EC73" s="53" t="s">
        <v>94</v>
      </c>
      <c r="ED73" s="53" t="s">
        <v>94</v>
      </c>
      <c r="EE73" s="55" t="s">
        <v>96</v>
      </c>
      <c r="EF73" s="53" t="s">
        <v>94</v>
      </c>
      <c r="EG73" s="55" t="s">
        <v>98</v>
      </c>
      <c r="EH73" s="53" t="s">
        <v>94</v>
      </c>
      <c r="EI73" s="54" t="s">
        <v>99</v>
      </c>
      <c r="EJ73" s="53" t="s">
        <v>94</v>
      </c>
      <c r="EK73" s="55" t="s">
        <v>96</v>
      </c>
      <c r="EL73" s="53" t="s">
        <v>94</v>
      </c>
      <c r="EM73" s="55" t="s">
        <v>98</v>
      </c>
      <c r="EN73" s="53" t="s">
        <v>94</v>
      </c>
      <c r="EO73" s="54" t="s">
        <v>95</v>
      </c>
      <c r="EP73" s="53" t="s">
        <v>94</v>
      </c>
      <c r="EQ73" s="53" t="s">
        <v>94</v>
      </c>
      <c r="ER73" s="53" t="s">
        <v>94</v>
      </c>
      <c r="ES73" s="55" t="s">
        <v>96</v>
      </c>
      <c r="ET73" s="53" t="s">
        <v>94</v>
      </c>
      <c r="EU73" s="55" t="s">
        <v>98</v>
      </c>
      <c r="EV73" s="53" t="s">
        <v>94</v>
      </c>
      <c r="EW73" s="54" t="s">
        <v>99</v>
      </c>
      <c r="EX73" s="53" t="s">
        <v>94</v>
      </c>
      <c r="EY73" s="55" t="s">
        <v>96</v>
      </c>
      <c r="EZ73" s="53" t="s">
        <v>94</v>
      </c>
      <c r="FA73" s="55" t="s">
        <v>98</v>
      </c>
      <c r="FB73" s="53" t="s">
        <v>94</v>
      </c>
      <c r="FC73" s="54" t="s">
        <v>95</v>
      </c>
      <c r="FD73" s="53" t="s">
        <v>94</v>
      </c>
      <c r="FE73" s="53" t="s">
        <v>94</v>
      </c>
      <c r="FF73" s="53" t="s">
        <v>94</v>
      </c>
      <c r="FG73" s="55" t="s">
        <v>96</v>
      </c>
      <c r="FH73" s="53" t="s">
        <v>94</v>
      </c>
      <c r="FI73" s="45" t="s">
        <v>99</v>
      </c>
      <c r="FJ73" s="46" t="s">
        <v>94</v>
      </c>
      <c r="FK73" s="46" t="s">
        <v>94</v>
      </c>
      <c r="FL73" s="46" t="s">
        <v>94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101</v>
      </c>
      <c r="DB74" s="21" t="s">
        <v>89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31" t="s">
        <v>103</v>
      </c>
      <c r="DI74" s="27" t="s">
        <v>100</v>
      </c>
      <c r="DJ74" s="20" t="s">
        <v>91</v>
      </c>
      <c r="DK74" s="25" t="s">
        <v>97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101</v>
      </c>
      <c r="EF74" s="28" t="s">
        <v>102</v>
      </c>
      <c r="EG74" s="23" t="s">
        <v>90</v>
      </c>
      <c r="EH74" s="25" t="s">
        <v>97</v>
      </c>
      <c r="EI74" s="19" t="s">
        <v>104</v>
      </c>
      <c r="EJ74" s="21" t="s">
        <v>89</v>
      </c>
      <c r="EK74" s="24" t="s">
        <v>92</v>
      </c>
      <c r="EL74" s="31" t="s">
        <v>103</v>
      </c>
      <c r="EM74" s="27" t="s">
        <v>100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44" t="s">
        <v>94</v>
      </c>
      <c r="FJ74" s="45" t="s">
        <v>99</v>
      </c>
      <c r="FK74" s="46" t="s">
        <v>94</v>
      </c>
      <c r="FL74" s="46" t="s">
        <v>94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23" t="s">
        <v>90</v>
      </c>
      <c r="DG75" s="21" t="s">
        <v>89</v>
      </c>
      <c r="DH75" s="23" t="s">
        <v>90</v>
      </c>
      <c r="DI75" s="31" t="s">
        <v>103</v>
      </c>
      <c r="DJ75" s="27" t="s">
        <v>100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101</v>
      </c>
      <c r="EG75" s="28" t="s">
        <v>102</v>
      </c>
      <c r="EH75" s="23" t="s">
        <v>90</v>
      </c>
      <c r="EI75" s="25" t="s">
        <v>97</v>
      </c>
      <c r="EJ75" s="19" t="s">
        <v>104</v>
      </c>
      <c r="EK75" s="21" t="s">
        <v>89</v>
      </c>
      <c r="EL75" s="23" t="s">
        <v>90</v>
      </c>
      <c r="EM75" s="31" t="s">
        <v>103</v>
      </c>
      <c r="EN75" s="25" t="s">
        <v>97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59" t="s">
        <v>98</v>
      </c>
      <c r="FJ75" s="46" t="s">
        <v>94</v>
      </c>
      <c r="FK75" s="45" t="s">
        <v>99</v>
      </c>
      <c r="FL75" s="46" t="s">
        <v>94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94</v>
      </c>
      <c r="T76" s="47" t="s">
        <v>98</v>
      </c>
      <c r="U76" s="46" t="s">
        <v>94</v>
      </c>
      <c r="V76" s="47" t="s">
        <v>98</v>
      </c>
      <c r="W76" s="46" t="s">
        <v>94</v>
      </c>
      <c r="X76" s="46" t="s">
        <v>94</v>
      </c>
      <c r="Y76" s="46" t="s">
        <v>94</v>
      </c>
      <c r="Z76" s="45" t="s">
        <v>95</v>
      </c>
      <c r="AA76" s="46" t="s">
        <v>94</v>
      </c>
      <c r="AB76" s="47" t="s">
        <v>96</v>
      </c>
      <c r="AC76" s="46" t="s">
        <v>94</v>
      </c>
      <c r="AD76" s="47" t="s">
        <v>98</v>
      </c>
      <c r="AE76" s="46" t="s">
        <v>94</v>
      </c>
      <c r="AF76" s="45" t="s">
        <v>99</v>
      </c>
      <c r="AG76" s="46" t="s">
        <v>94</v>
      </c>
      <c r="AH76" s="47" t="s">
        <v>96</v>
      </c>
      <c r="AI76" s="46" t="s">
        <v>94</v>
      </c>
      <c r="AJ76" s="47" t="s">
        <v>98</v>
      </c>
      <c r="AK76" s="46" t="s">
        <v>94</v>
      </c>
      <c r="AL76" s="45" t="s">
        <v>95</v>
      </c>
      <c r="AM76" s="46" t="s">
        <v>94</v>
      </c>
      <c r="AN76" s="46" t="s">
        <v>94</v>
      </c>
      <c r="AO76" s="46" t="s">
        <v>94</v>
      </c>
      <c r="AP76" s="47" t="s">
        <v>96</v>
      </c>
      <c r="AQ76" s="48" t="s">
        <v>94</v>
      </c>
      <c r="AR76" s="50" t="s">
        <v>96</v>
      </c>
      <c r="AS76" s="48" t="s">
        <v>94</v>
      </c>
      <c r="AT76" s="50" t="s">
        <v>98</v>
      </c>
      <c r="AU76" s="48" t="s">
        <v>94</v>
      </c>
      <c r="AV76" s="49" t="s">
        <v>95</v>
      </c>
      <c r="AW76" s="48" t="s">
        <v>94</v>
      </c>
      <c r="AX76" s="50" t="s">
        <v>96</v>
      </c>
      <c r="AY76" s="48" t="s">
        <v>94</v>
      </c>
      <c r="AZ76" s="50" t="s">
        <v>98</v>
      </c>
      <c r="BA76" s="48" t="s">
        <v>94</v>
      </c>
      <c r="BB76" s="49" t="s">
        <v>99</v>
      </c>
      <c r="BC76" s="48" t="s">
        <v>94</v>
      </c>
      <c r="BD76" s="50" t="s">
        <v>96</v>
      </c>
      <c r="BE76" s="48" t="s">
        <v>94</v>
      </c>
      <c r="BF76" s="50" t="s">
        <v>98</v>
      </c>
      <c r="BG76" s="51" t="s">
        <v>94</v>
      </c>
      <c r="BH76" s="49" t="s">
        <v>95</v>
      </c>
      <c r="BI76" s="48" t="s">
        <v>94</v>
      </c>
      <c r="BJ76" s="50" t="s">
        <v>96</v>
      </c>
      <c r="BK76" s="48" t="s">
        <v>94</v>
      </c>
      <c r="BL76" s="50" t="s">
        <v>98</v>
      </c>
      <c r="BM76" s="48" t="s">
        <v>94</v>
      </c>
      <c r="BN76" s="49" t="s">
        <v>99</v>
      </c>
      <c r="BO76" s="48" t="s">
        <v>94</v>
      </c>
      <c r="BP76" s="48" t="s">
        <v>94</v>
      </c>
      <c r="BQ76" s="48" t="s">
        <v>94</v>
      </c>
      <c r="BR76" s="49" t="s">
        <v>95</v>
      </c>
      <c r="BS76" s="48" t="s">
        <v>94</v>
      </c>
      <c r="BT76" s="50" t="s">
        <v>96</v>
      </c>
      <c r="BU76" s="48" t="s">
        <v>94</v>
      </c>
      <c r="BV76" s="50" t="s">
        <v>98</v>
      </c>
      <c r="BW76" s="48" t="s">
        <v>94</v>
      </c>
      <c r="BX76" s="49" t="s">
        <v>99</v>
      </c>
      <c r="BY76" s="48" t="s">
        <v>94</v>
      </c>
      <c r="BZ76" s="50" t="s">
        <v>96</v>
      </c>
      <c r="CA76" s="48" t="s">
        <v>94</v>
      </c>
      <c r="CB76" s="50" t="s">
        <v>98</v>
      </c>
      <c r="CC76" s="48" t="s">
        <v>94</v>
      </c>
      <c r="CD76" s="50" t="s">
        <v>96</v>
      </c>
      <c r="CE76" s="48" t="s">
        <v>94</v>
      </c>
      <c r="CF76" s="50" t="s">
        <v>96</v>
      </c>
      <c r="CG76" s="48" t="s">
        <v>94</v>
      </c>
      <c r="CH76" s="50" t="s">
        <v>98</v>
      </c>
      <c r="CI76" s="48" t="s">
        <v>94</v>
      </c>
      <c r="CJ76" s="49" t="s">
        <v>99</v>
      </c>
      <c r="CK76" s="48" t="s">
        <v>94</v>
      </c>
      <c r="CL76" s="48" t="s">
        <v>94</v>
      </c>
      <c r="CM76" s="48" t="s">
        <v>94</v>
      </c>
      <c r="CN76" s="50" t="s">
        <v>96</v>
      </c>
      <c r="CO76" s="48" t="s">
        <v>94</v>
      </c>
      <c r="CP76" s="50" t="s">
        <v>98</v>
      </c>
      <c r="CQ76" s="48" t="s">
        <v>94</v>
      </c>
      <c r="CR76" s="49" t="s">
        <v>95</v>
      </c>
      <c r="CS76" s="48" t="s">
        <v>94</v>
      </c>
      <c r="CT76" s="60" t="s">
        <v>96</v>
      </c>
      <c r="CU76" s="48" t="s">
        <v>94</v>
      </c>
      <c r="CV76" s="50" t="s">
        <v>98</v>
      </c>
      <c r="CW76" s="48" t="s">
        <v>94</v>
      </c>
      <c r="CX76" s="48" t="s">
        <v>94</v>
      </c>
      <c r="CY76" s="48" t="s">
        <v>94</v>
      </c>
      <c r="CZ76" s="50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44" t="s">
        <v>94</v>
      </c>
      <c r="FJ76" s="47" t="s">
        <v>98</v>
      </c>
      <c r="FK76" s="46" t="s">
        <v>94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96</v>
      </c>
      <c r="T77" s="46" t="s">
        <v>94</v>
      </c>
      <c r="U77" s="47" t="s">
        <v>98</v>
      </c>
      <c r="V77" s="46" t="s">
        <v>94</v>
      </c>
      <c r="W77" s="45" t="s">
        <v>99</v>
      </c>
      <c r="X77" s="46" t="s">
        <v>94</v>
      </c>
      <c r="Y77" s="46" t="s">
        <v>94</v>
      </c>
      <c r="Z77" s="46" t="s">
        <v>94</v>
      </c>
      <c r="AA77" s="45" t="s">
        <v>95</v>
      </c>
      <c r="AB77" s="46" t="s">
        <v>94</v>
      </c>
      <c r="AC77" s="47" t="s">
        <v>96</v>
      </c>
      <c r="AD77" s="46" t="s">
        <v>94</v>
      </c>
      <c r="AE77" s="47" t="s">
        <v>98</v>
      </c>
      <c r="AF77" s="46" t="s">
        <v>94</v>
      </c>
      <c r="AG77" s="45" t="s">
        <v>99</v>
      </c>
      <c r="AH77" s="46" t="s">
        <v>94</v>
      </c>
      <c r="AI77" s="47" t="s">
        <v>96</v>
      </c>
      <c r="AJ77" s="46" t="s">
        <v>94</v>
      </c>
      <c r="AK77" s="47" t="s">
        <v>98</v>
      </c>
      <c r="AL77" s="46" t="s">
        <v>94</v>
      </c>
      <c r="AM77" s="46" t="s">
        <v>94</v>
      </c>
      <c r="AN77" s="46" t="s">
        <v>94</v>
      </c>
      <c r="AO77" s="46" t="s">
        <v>94</v>
      </c>
      <c r="AP77" s="46" t="s">
        <v>94</v>
      </c>
      <c r="AQ77" s="53" t="s">
        <v>94</v>
      </c>
      <c r="AR77" s="53" t="s">
        <v>94</v>
      </c>
      <c r="AS77" s="55" t="s">
        <v>96</v>
      </c>
      <c r="AT77" s="53" t="s">
        <v>94</v>
      </c>
      <c r="AU77" s="55" t="s">
        <v>98</v>
      </c>
      <c r="AV77" s="53" t="s">
        <v>94</v>
      </c>
      <c r="AW77" s="54" t="s">
        <v>95</v>
      </c>
      <c r="AX77" s="53" t="s">
        <v>94</v>
      </c>
      <c r="AY77" s="55" t="s">
        <v>96</v>
      </c>
      <c r="AZ77" s="53" t="s">
        <v>94</v>
      </c>
      <c r="BA77" s="55" t="s">
        <v>98</v>
      </c>
      <c r="BB77" s="53" t="s">
        <v>94</v>
      </c>
      <c r="BC77" s="55" t="s">
        <v>98</v>
      </c>
      <c r="BD77" s="53" t="s">
        <v>94</v>
      </c>
      <c r="BE77" s="55" t="s">
        <v>96</v>
      </c>
      <c r="BF77" s="53" t="s">
        <v>94</v>
      </c>
      <c r="BG77" s="56" t="s">
        <v>98</v>
      </c>
      <c r="BH77" s="53" t="s">
        <v>94</v>
      </c>
      <c r="BI77" s="54" t="s">
        <v>95</v>
      </c>
      <c r="BJ77" s="53" t="s">
        <v>94</v>
      </c>
      <c r="BK77" s="55" t="s">
        <v>96</v>
      </c>
      <c r="BL77" s="53" t="s">
        <v>94</v>
      </c>
      <c r="BM77" s="55" t="s">
        <v>98</v>
      </c>
      <c r="BN77" s="53" t="s">
        <v>94</v>
      </c>
      <c r="BO77" s="54" t="s">
        <v>99</v>
      </c>
      <c r="BP77" s="53" t="s">
        <v>94</v>
      </c>
      <c r="BQ77" s="53" t="s">
        <v>94</v>
      </c>
      <c r="BR77" s="53" t="s">
        <v>94</v>
      </c>
      <c r="BS77" s="54" t="s">
        <v>95</v>
      </c>
      <c r="BT77" s="53" t="s">
        <v>94</v>
      </c>
      <c r="BU77" s="55" t="s">
        <v>96</v>
      </c>
      <c r="BV77" s="53" t="s">
        <v>94</v>
      </c>
      <c r="BW77" s="55" t="s">
        <v>98</v>
      </c>
      <c r="BX77" s="53" t="s">
        <v>94</v>
      </c>
      <c r="BY77" s="54" t="s">
        <v>99</v>
      </c>
      <c r="BZ77" s="53" t="s">
        <v>94</v>
      </c>
      <c r="CA77" s="55" t="s">
        <v>96</v>
      </c>
      <c r="CB77" s="53" t="s">
        <v>94</v>
      </c>
      <c r="CC77" s="55" t="s">
        <v>98</v>
      </c>
      <c r="CD77" s="53" t="s">
        <v>94</v>
      </c>
      <c r="CE77" s="54" t="s">
        <v>95</v>
      </c>
      <c r="CF77" s="53" t="s">
        <v>94</v>
      </c>
      <c r="CG77" s="55" t="s">
        <v>96</v>
      </c>
      <c r="CH77" s="53" t="s">
        <v>94</v>
      </c>
      <c r="CI77" s="55" t="s">
        <v>98</v>
      </c>
      <c r="CJ77" s="53" t="s">
        <v>94</v>
      </c>
      <c r="CK77" s="54" t="s">
        <v>99</v>
      </c>
      <c r="CL77" s="53" t="s">
        <v>94</v>
      </c>
      <c r="CM77" s="53" t="s">
        <v>94</v>
      </c>
      <c r="CN77" s="53" t="s">
        <v>94</v>
      </c>
      <c r="CO77" s="55" t="s">
        <v>96</v>
      </c>
      <c r="CP77" s="53" t="s">
        <v>94</v>
      </c>
      <c r="CQ77" s="55" t="s">
        <v>98</v>
      </c>
      <c r="CR77" s="53" t="s">
        <v>94</v>
      </c>
      <c r="CS77" s="54" t="s">
        <v>95</v>
      </c>
      <c r="CT77" s="57" t="s">
        <v>94</v>
      </c>
      <c r="CU77" s="55" t="s">
        <v>96</v>
      </c>
      <c r="CV77" s="53" t="s">
        <v>94</v>
      </c>
      <c r="CW77" s="55" t="s">
        <v>98</v>
      </c>
      <c r="CX77" s="53" t="s">
        <v>94</v>
      </c>
      <c r="CY77" s="54" t="s">
        <v>99</v>
      </c>
      <c r="CZ77" s="53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59" t="s">
        <v>96</v>
      </c>
      <c r="FJ77" s="46" t="s">
        <v>94</v>
      </c>
      <c r="FK77" s="47" t="s">
        <v>98</v>
      </c>
      <c r="FL77" s="46" t="s">
        <v>94</v>
      </c>
    </row>
    <row r="78" spans="1:168" ht="17.25" x14ac:dyDescent="0.2">
      <c r="A78" s="69" t="s">
        <v>17</v>
      </c>
      <c r="B78" s="5">
        <v>57</v>
      </c>
      <c r="C78" s="46" t="s">
        <v>94</v>
      </c>
      <c r="D78" s="46" t="s">
        <v>94</v>
      </c>
      <c r="E78" s="46" t="s">
        <v>94</v>
      </c>
      <c r="F78" s="47" t="s">
        <v>96</v>
      </c>
      <c r="G78" s="46" t="s">
        <v>94</v>
      </c>
      <c r="H78" s="47" t="s">
        <v>98</v>
      </c>
      <c r="I78" s="46" t="s">
        <v>94</v>
      </c>
      <c r="J78" s="45" t="s">
        <v>99</v>
      </c>
      <c r="K78" s="46" t="s">
        <v>94</v>
      </c>
      <c r="L78" s="47" t="s">
        <v>96</v>
      </c>
      <c r="M78" s="46" t="s">
        <v>94</v>
      </c>
      <c r="N78" s="47" t="s">
        <v>98</v>
      </c>
      <c r="O78" s="46" t="s">
        <v>94</v>
      </c>
      <c r="P78" s="45" t="s">
        <v>95</v>
      </c>
      <c r="Q78" s="46" t="s">
        <v>94</v>
      </c>
      <c r="R78" s="47" t="s">
        <v>96</v>
      </c>
      <c r="S78" s="46" t="s">
        <v>94</v>
      </c>
      <c r="T78" s="47" t="s">
        <v>96</v>
      </c>
      <c r="U78" s="46" t="s">
        <v>94</v>
      </c>
      <c r="V78" s="47" t="s">
        <v>98</v>
      </c>
      <c r="W78" s="46" t="s">
        <v>94</v>
      </c>
      <c r="X78" s="47" t="s">
        <v>98</v>
      </c>
      <c r="Y78" s="46" t="s">
        <v>94</v>
      </c>
      <c r="Z78" s="46" t="s">
        <v>94</v>
      </c>
      <c r="AA78" s="46" t="s">
        <v>94</v>
      </c>
      <c r="AB78" s="45" t="s">
        <v>95</v>
      </c>
      <c r="AC78" s="46" t="s">
        <v>94</v>
      </c>
      <c r="AD78" s="47" t="s">
        <v>96</v>
      </c>
      <c r="AE78" s="46" t="s">
        <v>94</v>
      </c>
      <c r="AF78" s="47" t="s">
        <v>98</v>
      </c>
      <c r="AG78" s="46" t="s">
        <v>94</v>
      </c>
      <c r="AH78" s="45" t="s">
        <v>99</v>
      </c>
      <c r="AI78" s="46" t="s">
        <v>94</v>
      </c>
      <c r="AJ78" s="47" t="s">
        <v>96</v>
      </c>
      <c r="AK78" s="46" t="s">
        <v>94</v>
      </c>
      <c r="AL78" s="47" t="s">
        <v>98</v>
      </c>
      <c r="AM78" s="46" t="s">
        <v>94</v>
      </c>
      <c r="AN78" s="45" t="s">
        <v>95</v>
      </c>
      <c r="AO78" s="46" t="s">
        <v>94</v>
      </c>
      <c r="AP78" s="46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97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97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97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97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44" t="s">
        <v>94</v>
      </c>
      <c r="FJ78" s="47" t="s">
        <v>96</v>
      </c>
      <c r="FK78" s="46" t="s">
        <v>94</v>
      </c>
      <c r="FL78" s="47" t="s">
        <v>98</v>
      </c>
    </row>
    <row r="79" spans="1:168" ht="17.25" x14ac:dyDescent="0.2">
      <c r="A79" s="69"/>
      <c r="B79" s="5">
        <v>58</v>
      </c>
      <c r="C79" s="45" t="s">
        <v>95</v>
      </c>
      <c r="D79" s="46" t="s">
        <v>94</v>
      </c>
      <c r="E79" s="46" t="s">
        <v>94</v>
      </c>
      <c r="F79" s="46" t="s">
        <v>94</v>
      </c>
      <c r="G79" s="47" t="s">
        <v>96</v>
      </c>
      <c r="H79" s="46" t="s">
        <v>94</v>
      </c>
      <c r="I79" s="47" t="s">
        <v>98</v>
      </c>
      <c r="J79" s="46" t="s">
        <v>94</v>
      </c>
      <c r="K79" s="45" t="s">
        <v>99</v>
      </c>
      <c r="L79" s="46" t="s">
        <v>94</v>
      </c>
      <c r="M79" s="47" t="s">
        <v>96</v>
      </c>
      <c r="N79" s="46" t="s">
        <v>94</v>
      </c>
      <c r="O79" s="47" t="s">
        <v>98</v>
      </c>
      <c r="P79" s="46" t="s">
        <v>94</v>
      </c>
      <c r="Q79" s="45" t="s">
        <v>95</v>
      </c>
      <c r="R79" s="46" t="s">
        <v>94</v>
      </c>
      <c r="S79" s="45" t="s">
        <v>95</v>
      </c>
      <c r="T79" s="46" t="s">
        <v>94</v>
      </c>
      <c r="U79" s="47" t="s">
        <v>96</v>
      </c>
      <c r="V79" s="46" t="s">
        <v>94</v>
      </c>
      <c r="W79" s="47" t="s">
        <v>98</v>
      </c>
      <c r="X79" s="46" t="s">
        <v>94</v>
      </c>
      <c r="Y79" s="45" t="s">
        <v>99</v>
      </c>
      <c r="Z79" s="46" t="s">
        <v>94</v>
      </c>
      <c r="AA79" s="46" t="s">
        <v>94</v>
      </c>
      <c r="AB79" s="46" t="s">
        <v>94</v>
      </c>
      <c r="AC79" s="45" t="s">
        <v>95</v>
      </c>
      <c r="AD79" s="46" t="s">
        <v>94</v>
      </c>
      <c r="AE79" s="47" t="s">
        <v>96</v>
      </c>
      <c r="AF79" s="46" t="s">
        <v>94</v>
      </c>
      <c r="AG79" s="47" t="s">
        <v>98</v>
      </c>
      <c r="AH79" s="46" t="s">
        <v>94</v>
      </c>
      <c r="AI79" s="45" t="s">
        <v>99</v>
      </c>
      <c r="AJ79" s="46" t="s">
        <v>94</v>
      </c>
      <c r="AK79" s="47" t="s">
        <v>96</v>
      </c>
      <c r="AL79" s="46" t="s">
        <v>94</v>
      </c>
      <c r="AM79" s="47" t="s">
        <v>98</v>
      </c>
      <c r="AN79" s="46" t="s">
        <v>94</v>
      </c>
      <c r="AO79" s="46" t="s">
        <v>94</v>
      </c>
      <c r="AP79" s="46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97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97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97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97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32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58" t="s">
        <v>95</v>
      </c>
      <c r="FJ79" s="46" t="s">
        <v>94</v>
      </c>
      <c r="FK79" s="47" t="s">
        <v>96</v>
      </c>
      <c r="FL79" s="46" t="s">
        <v>94</v>
      </c>
    </row>
    <row r="80" spans="1:168" ht="17.25" x14ac:dyDescent="0.2">
      <c r="A80" s="69"/>
      <c r="B80" s="5">
        <v>59</v>
      </c>
      <c r="C80" s="46" t="s">
        <v>94</v>
      </c>
      <c r="D80" s="46" t="s">
        <v>94</v>
      </c>
      <c r="E80" s="46" t="s">
        <v>94</v>
      </c>
      <c r="F80" s="46" t="s">
        <v>94</v>
      </c>
      <c r="G80" s="46" t="s">
        <v>94</v>
      </c>
      <c r="H80" s="47" t="s">
        <v>96</v>
      </c>
      <c r="I80" s="46" t="s">
        <v>94</v>
      </c>
      <c r="J80" s="47" t="s">
        <v>98</v>
      </c>
      <c r="K80" s="46" t="s">
        <v>94</v>
      </c>
      <c r="L80" s="45" t="s">
        <v>99</v>
      </c>
      <c r="M80" s="46" t="s">
        <v>94</v>
      </c>
      <c r="N80" s="47" t="s">
        <v>96</v>
      </c>
      <c r="O80" s="46" t="s">
        <v>94</v>
      </c>
      <c r="P80" s="47" t="s">
        <v>98</v>
      </c>
      <c r="Q80" s="46" t="s">
        <v>94</v>
      </c>
      <c r="R80" s="45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94</v>
      </c>
      <c r="AR80" s="48" t="s">
        <v>94</v>
      </c>
      <c r="AS80" s="48" t="s">
        <v>94</v>
      </c>
      <c r="AT80" s="50" t="s">
        <v>96</v>
      </c>
      <c r="AU80" s="48" t="s">
        <v>94</v>
      </c>
      <c r="AV80" s="50" t="s">
        <v>98</v>
      </c>
      <c r="AW80" s="48" t="s">
        <v>94</v>
      </c>
      <c r="AX80" s="49" t="s">
        <v>95</v>
      </c>
      <c r="AY80" s="48" t="s">
        <v>94</v>
      </c>
      <c r="AZ80" s="50" t="s">
        <v>96</v>
      </c>
      <c r="BA80" s="48" t="s">
        <v>94</v>
      </c>
      <c r="BB80" s="50" t="s">
        <v>98</v>
      </c>
      <c r="BC80" s="48" t="s">
        <v>94</v>
      </c>
      <c r="BD80" s="49" t="s">
        <v>99</v>
      </c>
      <c r="BE80" s="48" t="s">
        <v>94</v>
      </c>
      <c r="BF80" s="50" t="s">
        <v>96</v>
      </c>
      <c r="BG80" s="51" t="s">
        <v>94</v>
      </c>
      <c r="BH80" s="50" t="s">
        <v>98</v>
      </c>
      <c r="BI80" s="48" t="s">
        <v>94</v>
      </c>
      <c r="BJ80" s="49" t="s">
        <v>95</v>
      </c>
      <c r="BK80" s="48" t="s">
        <v>94</v>
      </c>
      <c r="BL80" s="50" t="s">
        <v>96</v>
      </c>
      <c r="BM80" s="48" t="s">
        <v>94</v>
      </c>
      <c r="BN80" s="50" t="s">
        <v>98</v>
      </c>
      <c r="BO80" s="48" t="s">
        <v>94</v>
      </c>
      <c r="BP80" s="49" t="s">
        <v>99</v>
      </c>
      <c r="BQ80" s="48" t="s">
        <v>94</v>
      </c>
      <c r="BR80" s="48" t="s">
        <v>94</v>
      </c>
      <c r="BS80" s="48" t="s">
        <v>94</v>
      </c>
      <c r="BT80" s="49" t="s">
        <v>95</v>
      </c>
      <c r="BU80" s="48" t="s">
        <v>94</v>
      </c>
      <c r="BV80" s="50" t="s">
        <v>96</v>
      </c>
      <c r="BW80" s="48" t="s">
        <v>94</v>
      </c>
      <c r="BX80" s="50" t="s">
        <v>98</v>
      </c>
      <c r="BY80" s="48" t="s">
        <v>94</v>
      </c>
      <c r="BZ80" s="49" t="s">
        <v>99</v>
      </c>
      <c r="CA80" s="48" t="s">
        <v>94</v>
      </c>
      <c r="CB80" s="50" t="s">
        <v>96</v>
      </c>
      <c r="CC80" s="48" t="s">
        <v>94</v>
      </c>
      <c r="CD80" s="50" t="s">
        <v>98</v>
      </c>
      <c r="CE80" s="48" t="s">
        <v>94</v>
      </c>
      <c r="CF80" s="48" t="s">
        <v>94</v>
      </c>
      <c r="CG80" s="48" t="s">
        <v>94</v>
      </c>
      <c r="CH80" s="50" t="s">
        <v>96</v>
      </c>
      <c r="CI80" s="48" t="s">
        <v>94</v>
      </c>
      <c r="CJ80" s="50" t="s">
        <v>98</v>
      </c>
      <c r="CK80" s="48" t="s">
        <v>94</v>
      </c>
      <c r="CL80" s="49" t="s">
        <v>99</v>
      </c>
      <c r="CM80" s="48" t="s">
        <v>94</v>
      </c>
      <c r="CN80" s="48" t="s">
        <v>94</v>
      </c>
      <c r="CO80" s="48" t="s">
        <v>94</v>
      </c>
      <c r="CP80" s="50" t="s">
        <v>96</v>
      </c>
      <c r="CQ80" s="48" t="s">
        <v>94</v>
      </c>
      <c r="CR80" s="50" t="s">
        <v>98</v>
      </c>
      <c r="CS80" s="48" t="s">
        <v>94</v>
      </c>
      <c r="CT80" s="52" t="s">
        <v>95</v>
      </c>
      <c r="CU80" s="48" t="s">
        <v>94</v>
      </c>
      <c r="CV80" s="50" t="s">
        <v>96</v>
      </c>
      <c r="CW80" s="48" t="s">
        <v>94</v>
      </c>
      <c r="CX80" s="50" t="s">
        <v>98</v>
      </c>
      <c r="CY80" s="48" t="s">
        <v>94</v>
      </c>
      <c r="CZ80" s="48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44" t="s">
        <v>94</v>
      </c>
      <c r="FJ80" s="45" t="s">
        <v>95</v>
      </c>
      <c r="FK80" s="46" t="s">
        <v>94</v>
      </c>
      <c r="FL80" s="47" t="s">
        <v>96</v>
      </c>
    </row>
    <row r="81" spans="1:168" ht="17.25" x14ac:dyDescent="0.2">
      <c r="A81" s="69"/>
      <c r="B81" s="5">
        <v>60</v>
      </c>
      <c r="C81" s="47" t="s">
        <v>98</v>
      </c>
      <c r="D81" s="46" t="s">
        <v>94</v>
      </c>
      <c r="E81" s="45" t="s">
        <v>95</v>
      </c>
      <c r="F81" s="46" t="s">
        <v>94</v>
      </c>
      <c r="G81" s="46" t="s">
        <v>94</v>
      </c>
      <c r="H81" s="46" t="s">
        <v>94</v>
      </c>
      <c r="I81" s="47" t="s">
        <v>96</v>
      </c>
      <c r="J81" s="46" t="s">
        <v>94</v>
      </c>
      <c r="K81" s="47" t="s">
        <v>98</v>
      </c>
      <c r="L81" s="46" t="s">
        <v>94</v>
      </c>
      <c r="M81" s="45" t="s">
        <v>99</v>
      </c>
      <c r="N81" s="46" t="s">
        <v>94</v>
      </c>
      <c r="O81" s="47" t="s">
        <v>96</v>
      </c>
      <c r="P81" s="46" t="s">
        <v>94</v>
      </c>
      <c r="Q81" s="47" t="s">
        <v>98</v>
      </c>
      <c r="R81" s="46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94</v>
      </c>
      <c r="AS81" s="53" t="s">
        <v>94</v>
      </c>
      <c r="AT81" s="53" t="s">
        <v>94</v>
      </c>
      <c r="AU81" s="55" t="s">
        <v>96</v>
      </c>
      <c r="AV81" s="53" t="s">
        <v>94</v>
      </c>
      <c r="AW81" s="55" t="s">
        <v>98</v>
      </c>
      <c r="AX81" s="53" t="s">
        <v>94</v>
      </c>
      <c r="AY81" s="54" t="s">
        <v>95</v>
      </c>
      <c r="AZ81" s="53" t="s">
        <v>94</v>
      </c>
      <c r="BA81" s="55" t="s">
        <v>96</v>
      </c>
      <c r="BB81" s="53" t="s">
        <v>94</v>
      </c>
      <c r="BC81" s="55" t="s">
        <v>98</v>
      </c>
      <c r="BD81" s="53" t="s">
        <v>94</v>
      </c>
      <c r="BE81" s="53" t="s">
        <v>94</v>
      </c>
      <c r="BF81" s="53" t="s">
        <v>94</v>
      </c>
      <c r="BG81" s="56" t="s">
        <v>96</v>
      </c>
      <c r="BH81" s="53" t="s">
        <v>94</v>
      </c>
      <c r="BI81" s="55" t="s">
        <v>98</v>
      </c>
      <c r="BJ81" s="53" t="s">
        <v>94</v>
      </c>
      <c r="BK81" s="54" t="s">
        <v>95</v>
      </c>
      <c r="BL81" s="53" t="s">
        <v>94</v>
      </c>
      <c r="BM81" s="55" t="s">
        <v>96</v>
      </c>
      <c r="BN81" s="53" t="s">
        <v>94</v>
      </c>
      <c r="BO81" s="55" t="s">
        <v>98</v>
      </c>
      <c r="BP81" s="53" t="s">
        <v>94</v>
      </c>
      <c r="BQ81" s="54" t="s">
        <v>99</v>
      </c>
      <c r="BR81" s="53" t="s">
        <v>94</v>
      </c>
      <c r="BS81" s="53" t="s">
        <v>94</v>
      </c>
      <c r="BT81" s="53" t="s">
        <v>94</v>
      </c>
      <c r="BU81" s="54" t="s">
        <v>95</v>
      </c>
      <c r="BV81" s="53" t="s">
        <v>94</v>
      </c>
      <c r="BW81" s="55" t="s">
        <v>96</v>
      </c>
      <c r="BX81" s="53" t="s">
        <v>94</v>
      </c>
      <c r="BY81" s="55" t="s">
        <v>98</v>
      </c>
      <c r="BZ81" s="53" t="s">
        <v>94</v>
      </c>
      <c r="CA81" s="54" t="s">
        <v>99</v>
      </c>
      <c r="CB81" s="53" t="s">
        <v>94</v>
      </c>
      <c r="CC81" s="55" t="s">
        <v>96</v>
      </c>
      <c r="CD81" s="53" t="s">
        <v>94</v>
      </c>
      <c r="CE81" s="55" t="s">
        <v>98</v>
      </c>
      <c r="CF81" s="53" t="s">
        <v>94</v>
      </c>
      <c r="CG81" s="54" t="s">
        <v>95</v>
      </c>
      <c r="CH81" s="53" t="s">
        <v>94</v>
      </c>
      <c r="CI81" s="55" t="s">
        <v>96</v>
      </c>
      <c r="CJ81" s="53" t="s">
        <v>94</v>
      </c>
      <c r="CK81" s="55" t="s">
        <v>98</v>
      </c>
      <c r="CL81" s="53" t="s">
        <v>94</v>
      </c>
      <c r="CM81" s="54" t="s">
        <v>99</v>
      </c>
      <c r="CN81" s="53" t="s">
        <v>94</v>
      </c>
      <c r="CO81" s="53" t="s">
        <v>94</v>
      </c>
      <c r="CP81" s="53" t="s">
        <v>94</v>
      </c>
      <c r="CQ81" s="55" t="s">
        <v>96</v>
      </c>
      <c r="CR81" s="53" t="s">
        <v>94</v>
      </c>
      <c r="CS81" s="55" t="s">
        <v>98</v>
      </c>
      <c r="CT81" s="57" t="s">
        <v>94</v>
      </c>
      <c r="CU81" s="54" t="s">
        <v>95</v>
      </c>
      <c r="CV81" s="53" t="s">
        <v>94</v>
      </c>
      <c r="CW81" s="55" t="s">
        <v>96</v>
      </c>
      <c r="CX81" s="53" t="s">
        <v>94</v>
      </c>
      <c r="CY81" s="55" t="s">
        <v>98</v>
      </c>
      <c r="CZ81" s="53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59" t="s">
        <v>98</v>
      </c>
      <c r="FJ81" s="46" t="s">
        <v>94</v>
      </c>
      <c r="FK81" s="45" t="s">
        <v>95</v>
      </c>
      <c r="FL81" s="46" t="s">
        <v>94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94</v>
      </c>
      <c r="T82" s="45" t="s">
        <v>95</v>
      </c>
      <c r="U82" s="46" t="s">
        <v>94</v>
      </c>
      <c r="V82" s="47" t="s">
        <v>96</v>
      </c>
      <c r="W82" s="46" t="s">
        <v>94</v>
      </c>
      <c r="X82" s="47" t="s">
        <v>98</v>
      </c>
      <c r="Y82" s="46" t="s">
        <v>94</v>
      </c>
      <c r="Z82" s="47" t="s">
        <v>98</v>
      </c>
      <c r="AA82" s="46" t="s">
        <v>94</v>
      </c>
      <c r="AB82" s="46" t="s">
        <v>94</v>
      </c>
      <c r="AC82" s="46" t="s">
        <v>94</v>
      </c>
      <c r="AD82" s="45" t="s">
        <v>95</v>
      </c>
      <c r="AE82" s="46" t="s">
        <v>94</v>
      </c>
      <c r="AF82" s="47" t="s">
        <v>96</v>
      </c>
      <c r="AG82" s="46" t="s">
        <v>94</v>
      </c>
      <c r="AH82" s="47" t="s">
        <v>98</v>
      </c>
      <c r="AI82" s="46" t="s">
        <v>94</v>
      </c>
      <c r="AJ82" s="45" t="s">
        <v>99</v>
      </c>
      <c r="AK82" s="46" t="s">
        <v>94</v>
      </c>
      <c r="AL82" s="47" t="s">
        <v>96</v>
      </c>
      <c r="AM82" s="46" t="s">
        <v>94</v>
      </c>
      <c r="AN82" s="47" t="s">
        <v>98</v>
      </c>
      <c r="AO82" s="46" t="s">
        <v>94</v>
      </c>
      <c r="AP82" s="45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101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31" t="s">
        <v>103</v>
      </c>
      <c r="DK82" s="27" t="s">
        <v>100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97</v>
      </c>
      <c r="EH82" s="28" t="s">
        <v>102</v>
      </c>
      <c r="EI82" s="23" t="s">
        <v>90</v>
      </c>
      <c r="EJ82" s="25" t="s">
        <v>97</v>
      </c>
      <c r="EK82" s="23" t="s">
        <v>90</v>
      </c>
      <c r="EL82" s="21" t="s">
        <v>89</v>
      </c>
      <c r="EM82" s="24" t="s">
        <v>92</v>
      </c>
      <c r="EN82" s="31" t="s">
        <v>103</v>
      </c>
      <c r="EO82" s="27" t="s">
        <v>100</v>
      </c>
      <c r="EP82" s="20" t="s">
        <v>91</v>
      </c>
      <c r="EQ82" s="25" t="s">
        <v>97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44" t="s">
        <v>94</v>
      </c>
      <c r="FJ82" s="47" t="s">
        <v>98</v>
      </c>
      <c r="FK82" s="46" t="s">
        <v>94</v>
      </c>
      <c r="FL82" s="45" t="s">
        <v>95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94</v>
      </c>
      <c r="U83" s="45" t="s">
        <v>95</v>
      </c>
      <c r="V83" s="46" t="s">
        <v>94</v>
      </c>
      <c r="W83" s="47" t="s">
        <v>96</v>
      </c>
      <c r="X83" s="46" t="s">
        <v>94</v>
      </c>
      <c r="Y83" s="47" t="s">
        <v>98</v>
      </c>
      <c r="Z83" s="46" t="s">
        <v>94</v>
      </c>
      <c r="AA83" s="45" t="s">
        <v>99</v>
      </c>
      <c r="AB83" s="46" t="s">
        <v>94</v>
      </c>
      <c r="AC83" s="46" t="s">
        <v>94</v>
      </c>
      <c r="AD83" s="46" t="s">
        <v>94</v>
      </c>
      <c r="AE83" s="45" t="s">
        <v>95</v>
      </c>
      <c r="AF83" s="46" t="s">
        <v>94</v>
      </c>
      <c r="AG83" s="47" t="s">
        <v>96</v>
      </c>
      <c r="AH83" s="46" t="s">
        <v>94</v>
      </c>
      <c r="AI83" s="47" t="s">
        <v>98</v>
      </c>
      <c r="AJ83" s="46" t="s">
        <v>94</v>
      </c>
      <c r="AK83" s="45" t="s">
        <v>99</v>
      </c>
      <c r="AL83" s="46" t="s">
        <v>94</v>
      </c>
      <c r="AM83" s="47" t="s">
        <v>96</v>
      </c>
      <c r="AN83" s="46" t="s">
        <v>94</v>
      </c>
      <c r="AO83" s="47" t="s">
        <v>98</v>
      </c>
      <c r="AP83" s="46" t="s">
        <v>94</v>
      </c>
      <c r="AQ83" s="21" t="s">
        <v>89</v>
      </c>
      <c r="AR83" s="4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31" t="s">
        <v>103</v>
      </c>
      <c r="DL83" s="25" t="s">
        <v>97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101</v>
      </c>
      <c r="EI83" s="21" t="s">
        <v>89</v>
      </c>
      <c r="EJ83" s="23" t="s">
        <v>90</v>
      </c>
      <c r="EK83" s="25" t="s">
        <v>97</v>
      </c>
      <c r="EL83" s="19" t="s">
        <v>104</v>
      </c>
      <c r="EM83" s="21" t="s">
        <v>89</v>
      </c>
      <c r="EN83" s="24" t="s">
        <v>92</v>
      </c>
      <c r="EO83" s="31" t="s">
        <v>103</v>
      </c>
      <c r="EP83" s="27" t="s">
        <v>100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59" t="s">
        <v>96</v>
      </c>
      <c r="FJ83" s="46" t="s">
        <v>94</v>
      </c>
      <c r="FK83" s="47" t="s">
        <v>98</v>
      </c>
      <c r="FL83" s="46" t="s">
        <v>94</v>
      </c>
    </row>
    <row r="84" spans="1:168" ht="17.25" x14ac:dyDescent="0.2">
      <c r="A84" s="69"/>
      <c r="B84" s="5">
        <v>63</v>
      </c>
      <c r="C84" s="46" t="s">
        <v>94</v>
      </c>
      <c r="D84" s="47" t="s">
        <v>98</v>
      </c>
      <c r="E84" s="46" t="s">
        <v>94</v>
      </c>
      <c r="F84" s="46" t="s">
        <v>94</v>
      </c>
      <c r="G84" s="46" t="s">
        <v>94</v>
      </c>
      <c r="H84" s="46" t="s">
        <v>94</v>
      </c>
      <c r="I84" s="46" t="s">
        <v>94</v>
      </c>
      <c r="J84" s="47" t="s">
        <v>96</v>
      </c>
      <c r="K84" s="46" t="s">
        <v>94</v>
      </c>
      <c r="L84" s="47" t="s">
        <v>98</v>
      </c>
      <c r="M84" s="46" t="s">
        <v>94</v>
      </c>
      <c r="N84" s="45" t="s">
        <v>99</v>
      </c>
      <c r="O84" s="46" t="s">
        <v>94</v>
      </c>
      <c r="P84" s="47" t="s">
        <v>96</v>
      </c>
      <c r="Q84" s="46" t="s">
        <v>94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94</v>
      </c>
      <c r="AR84" s="49" t="s">
        <v>99</v>
      </c>
      <c r="AS84" s="48" t="s">
        <v>94</v>
      </c>
      <c r="AT84" s="48" t="s">
        <v>94</v>
      </c>
      <c r="AU84" s="48" t="s">
        <v>94</v>
      </c>
      <c r="AV84" s="50" t="s">
        <v>96</v>
      </c>
      <c r="AW84" s="48" t="s">
        <v>94</v>
      </c>
      <c r="AX84" s="50" t="s">
        <v>98</v>
      </c>
      <c r="AY84" s="48" t="s">
        <v>94</v>
      </c>
      <c r="AZ84" s="49" t="s">
        <v>95</v>
      </c>
      <c r="BA84" s="48" t="s">
        <v>94</v>
      </c>
      <c r="BB84" s="50" t="s">
        <v>96</v>
      </c>
      <c r="BC84" s="48" t="s">
        <v>94</v>
      </c>
      <c r="BD84" s="50" t="s">
        <v>98</v>
      </c>
      <c r="BE84" s="48" t="s">
        <v>94</v>
      </c>
      <c r="BF84" s="48" t="s">
        <v>94</v>
      </c>
      <c r="BG84" s="51" t="s">
        <v>94</v>
      </c>
      <c r="BH84" s="50" t="s">
        <v>96</v>
      </c>
      <c r="BI84" s="48" t="s">
        <v>94</v>
      </c>
      <c r="BJ84" s="50" t="s">
        <v>98</v>
      </c>
      <c r="BK84" s="48" t="s">
        <v>94</v>
      </c>
      <c r="BL84" s="49" t="s">
        <v>95</v>
      </c>
      <c r="BM84" s="48" t="s">
        <v>94</v>
      </c>
      <c r="BN84" s="50" t="s">
        <v>96</v>
      </c>
      <c r="BO84" s="48" t="s">
        <v>94</v>
      </c>
      <c r="BP84" s="50" t="s">
        <v>98</v>
      </c>
      <c r="BQ84" s="48" t="s">
        <v>94</v>
      </c>
      <c r="BR84" s="49" t="s">
        <v>99</v>
      </c>
      <c r="BS84" s="48" t="s">
        <v>94</v>
      </c>
      <c r="BT84" s="48" t="s">
        <v>94</v>
      </c>
      <c r="BU84" s="48" t="s">
        <v>94</v>
      </c>
      <c r="BV84" s="49" t="s">
        <v>95</v>
      </c>
      <c r="BW84" s="48" t="s">
        <v>94</v>
      </c>
      <c r="BX84" s="50" t="s">
        <v>96</v>
      </c>
      <c r="BY84" s="48" t="s">
        <v>94</v>
      </c>
      <c r="BZ84" s="50" t="s">
        <v>98</v>
      </c>
      <c r="CA84" s="48" t="s">
        <v>94</v>
      </c>
      <c r="CB84" s="49" t="s">
        <v>99</v>
      </c>
      <c r="CC84" s="48" t="s">
        <v>94</v>
      </c>
      <c r="CD84" s="50" t="s">
        <v>96</v>
      </c>
      <c r="CE84" s="48" t="s">
        <v>94</v>
      </c>
      <c r="CF84" s="50" t="s">
        <v>98</v>
      </c>
      <c r="CG84" s="48" t="s">
        <v>94</v>
      </c>
      <c r="CH84" s="50" t="s">
        <v>96</v>
      </c>
      <c r="CI84" s="48" t="s">
        <v>94</v>
      </c>
      <c r="CJ84" s="50" t="s">
        <v>96</v>
      </c>
      <c r="CK84" s="48" t="s">
        <v>94</v>
      </c>
      <c r="CL84" s="50" t="s">
        <v>98</v>
      </c>
      <c r="CM84" s="48" t="s">
        <v>94</v>
      </c>
      <c r="CN84" s="49" t="s">
        <v>99</v>
      </c>
      <c r="CO84" s="48" t="s">
        <v>94</v>
      </c>
      <c r="CP84" s="48" t="s">
        <v>94</v>
      </c>
      <c r="CQ84" s="48" t="s">
        <v>94</v>
      </c>
      <c r="CR84" s="50" t="s">
        <v>96</v>
      </c>
      <c r="CS84" s="48" t="s">
        <v>94</v>
      </c>
      <c r="CT84" s="60" t="s">
        <v>98</v>
      </c>
      <c r="CU84" s="48" t="s">
        <v>94</v>
      </c>
      <c r="CV84" s="49" t="s">
        <v>95</v>
      </c>
      <c r="CW84" s="48" t="s">
        <v>94</v>
      </c>
      <c r="CX84" s="50" t="s">
        <v>96</v>
      </c>
      <c r="CY84" s="48" t="s">
        <v>94</v>
      </c>
      <c r="CZ84" s="50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44" t="s">
        <v>94</v>
      </c>
      <c r="FJ84" s="47" t="s">
        <v>96</v>
      </c>
      <c r="FK84" s="46" t="s">
        <v>94</v>
      </c>
      <c r="FL84" s="47" t="s">
        <v>98</v>
      </c>
    </row>
    <row r="85" spans="1:168" ht="17.25" x14ac:dyDescent="0.2">
      <c r="A85" s="69"/>
      <c r="B85" s="5">
        <v>64</v>
      </c>
      <c r="C85" s="47" t="s">
        <v>96</v>
      </c>
      <c r="D85" s="46" t="s">
        <v>94</v>
      </c>
      <c r="E85" s="47" t="s">
        <v>98</v>
      </c>
      <c r="F85" s="46" t="s">
        <v>94</v>
      </c>
      <c r="G85" s="45" t="s">
        <v>95</v>
      </c>
      <c r="H85" s="46" t="s">
        <v>94</v>
      </c>
      <c r="I85" s="46" t="s">
        <v>94</v>
      </c>
      <c r="J85" s="46" t="s">
        <v>94</v>
      </c>
      <c r="K85" s="47" t="s">
        <v>96</v>
      </c>
      <c r="L85" s="46" t="s">
        <v>94</v>
      </c>
      <c r="M85" s="47" t="s">
        <v>98</v>
      </c>
      <c r="N85" s="46" t="s">
        <v>94</v>
      </c>
      <c r="O85" s="45" t="s">
        <v>99</v>
      </c>
      <c r="P85" s="46" t="s">
        <v>94</v>
      </c>
      <c r="Q85" s="47" t="s">
        <v>96</v>
      </c>
      <c r="R85" s="46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94</v>
      </c>
      <c r="AS85" s="54" t="s">
        <v>99</v>
      </c>
      <c r="AT85" s="53" t="s">
        <v>94</v>
      </c>
      <c r="AU85" s="53" t="s">
        <v>94</v>
      </c>
      <c r="AV85" s="53" t="s">
        <v>94</v>
      </c>
      <c r="AW85" s="55" t="s">
        <v>96</v>
      </c>
      <c r="AX85" s="53" t="s">
        <v>94</v>
      </c>
      <c r="AY85" s="55" t="s">
        <v>98</v>
      </c>
      <c r="AZ85" s="53" t="s">
        <v>94</v>
      </c>
      <c r="BA85" s="54" t="s">
        <v>95</v>
      </c>
      <c r="BB85" s="53" t="s">
        <v>94</v>
      </c>
      <c r="BC85" s="55" t="s">
        <v>96</v>
      </c>
      <c r="BD85" s="53" t="s">
        <v>94</v>
      </c>
      <c r="BE85" s="55" t="s">
        <v>98</v>
      </c>
      <c r="BF85" s="53" t="s">
        <v>94</v>
      </c>
      <c r="BG85" s="56" t="s">
        <v>98</v>
      </c>
      <c r="BH85" s="53" t="s">
        <v>94</v>
      </c>
      <c r="BI85" s="55" t="s">
        <v>96</v>
      </c>
      <c r="BJ85" s="53" t="s">
        <v>94</v>
      </c>
      <c r="BK85" s="55" t="s">
        <v>98</v>
      </c>
      <c r="BL85" s="53" t="s">
        <v>94</v>
      </c>
      <c r="BM85" s="54" t="s">
        <v>95</v>
      </c>
      <c r="BN85" s="53" t="s">
        <v>94</v>
      </c>
      <c r="BO85" s="55" t="s">
        <v>96</v>
      </c>
      <c r="BP85" s="53" t="s">
        <v>94</v>
      </c>
      <c r="BQ85" s="55" t="s">
        <v>98</v>
      </c>
      <c r="BR85" s="53" t="s">
        <v>94</v>
      </c>
      <c r="BS85" s="54" t="s">
        <v>99</v>
      </c>
      <c r="BT85" s="53" t="s">
        <v>94</v>
      </c>
      <c r="BU85" s="53" t="s">
        <v>94</v>
      </c>
      <c r="BV85" s="53" t="s">
        <v>94</v>
      </c>
      <c r="BW85" s="54" t="s">
        <v>95</v>
      </c>
      <c r="BX85" s="53" t="s">
        <v>94</v>
      </c>
      <c r="BY85" s="55" t="s">
        <v>96</v>
      </c>
      <c r="BZ85" s="53" t="s">
        <v>94</v>
      </c>
      <c r="CA85" s="55" t="s">
        <v>98</v>
      </c>
      <c r="CB85" s="53" t="s">
        <v>94</v>
      </c>
      <c r="CC85" s="54" t="s">
        <v>99</v>
      </c>
      <c r="CD85" s="53" t="s">
        <v>94</v>
      </c>
      <c r="CE85" s="55" t="s">
        <v>96</v>
      </c>
      <c r="CF85" s="53" t="s">
        <v>94</v>
      </c>
      <c r="CG85" s="55" t="s">
        <v>98</v>
      </c>
      <c r="CH85" s="53" t="s">
        <v>94</v>
      </c>
      <c r="CI85" s="53" t="s">
        <v>94</v>
      </c>
      <c r="CJ85" s="53" t="s">
        <v>94</v>
      </c>
      <c r="CK85" s="55" t="s">
        <v>96</v>
      </c>
      <c r="CL85" s="53" t="s">
        <v>94</v>
      </c>
      <c r="CM85" s="55" t="s">
        <v>98</v>
      </c>
      <c r="CN85" s="53" t="s">
        <v>94</v>
      </c>
      <c r="CO85" s="54" t="s">
        <v>99</v>
      </c>
      <c r="CP85" s="53" t="s">
        <v>94</v>
      </c>
      <c r="CQ85" s="53" t="s">
        <v>94</v>
      </c>
      <c r="CR85" s="53" t="s">
        <v>94</v>
      </c>
      <c r="CS85" s="55" t="s">
        <v>96</v>
      </c>
      <c r="CT85" s="57" t="s">
        <v>94</v>
      </c>
      <c r="CU85" s="55" t="s">
        <v>98</v>
      </c>
      <c r="CV85" s="53" t="s">
        <v>94</v>
      </c>
      <c r="CW85" s="54" t="s">
        <v>95</v>
      </c>
      <c r="CX85" s="53" t="s">
        <v>94</v>
      </c>
      <c r="CY85" s="55" t="s">
        <v>96</v>
      </c>
      <c r="CZ85" s="53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58" t="s">
        <v>99</v>
      </c>
      <c r="FJ85" s="46" t="s">
        <v>94</v>
      </c>
      <c r="FK85" s="47" t="s">
        <v>96</v>
      </c>
      <c r="FL85" s="46" t="s">
        <v>94</v>
      </c>
    </row>
    <row r="86" spans="1:168" ht="17.25" x14ac:dyDescent="0.2">
      <c r="A86" s="69"/>
      <c r="B86" s="5">
        <v>65</v>
      </c>
      <c r="C86" s="46" t="s">
        <v>94</v>
      </c>
      <c r="D86" s="47" t="s">
        <v>96</v>
      </c>
      <c r="E86" s="46" t="s">
        <v>94</v>
      </c>
      <c r="F86" s="47" t="s">
        <v>98</v>
      </c>
      <c r="G86" s="46" t="s">
        <v>94</v>
      </c>
      <c r="H86" s="47" t="s">
        <v>96</v>
      </c>
      <c r="I86" s="46" t="s">
        <v>94</v>
      </c>
      <c r="J86" s="46" t="s">
        <v>94</v>
      </c>
      <c r="K86" s="46" t="s">
        <v>94</v>
      </c>
      <c r="L86" s="47" t="s">
        <v>96</v>
      </c>
      <c r="M86" s="46" t="s">
        <v>94</v>
      </c>
      <c r="N86" s="47" t="s">
        <v>98</v>
      </c>
      <c r="O86" s="46" t="s">
        <v>94</v>
      </c>
      <c r="P86" s="45" t="s">
        <v>99</v>
      </c>
      <c r="Q86" s="46" t="s">
        <v>94</v>
      </c>
      <c r="R86" s="47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51" t="s">
        <v>94</v>
      </c>
      <c r="DB86" s="50" t="s">
        <v>98</v>
      </c>
      <c r="DC86" s="48" t="s">
        <v>94</v>
      </c>
      <c r="DD86" s="50" t="s">
        <v>96</v>
      </c>
      <c r="DE86" s="48" t="s">
        <v>94</v>
      </c>
      <c r="DF86" s="50" t="s">
        <v>98</v>
      </c>
      <c r="DG86" s="48" t="s">
        <v>94</v>
      </c>
      <c r="DH86" s="49" t="s">
        <v>99</v>
      </c>
      <c r="DI86" s="48" t="s">
        <v>94</v>
      </c>
      <c r="DJ86" s="50" t="s">
        <v>96</v>
      </c>
      <c r="DK86" s="48" t="s">
        <v>94</v>
      </c>
      <c r="DL86" s="50" t="s">
        <v>98</v>
      </c>
      <c r="DM86" s="48" t="s">
        <v>94</v>
      </c>
      <c r="DN86" s="49" t="s">
        <v>95</v>
      </c>
      <c r="DO86" s="48" t="s">
        <v>94</v>
      </c>
      <c r="DP86" s="48" t="s">
        <v>94</v>
      </c>
      <c r="DQ86" s="48" t="s">
        <v>94</v>
      </c>
      <c r="DR86" s="50" t="s">
        <v>96</v>
      </c>
      <c r="DS86" s="48" t="s">
        <v>94</v>
      </c>
      <c r="DT86" s="50" t="s">
        <v>98</v>
      </c>
      <c r="DU86" s="48" t="s">
        <v>94</v>
      </c>
      <c r="DV86" s="49" t="s">
        <v>99</v>
      </c>
      <c r="DW86" s="48" t="s">
        <v>94</v>
      </c>
      <c r="DX86" s="50" t="s">
        <v>96</v>
      </c>
      <c r="DY86" s="48" t="s">
        <v>94</v>
      </c>
      <c r="DZ86" s="50" t="s">
        <v>98</v>
      </c>
      <c r="EA86" s="48" t="s">
        <v>94</v>
      </c>
      <c r="EB86" s="49" t="s">
        <v>95</v>
      </c>
      <c r="EC86" s="48" t="s">
        <v>94</v>
      </c>
      <c r="ED86" s="48" t="s">
        <v>94</v>
      </c>
      <c r="EE86" s="48" t="s">
        <v>94</v>
      </c>
      <c r="EF86" s="50" t="s">
        <v>96</v>
      </c>
      <c r="EG86" s="48" t="s">
        <v>94</v>
      </c>
      <c r="EH86" s="50" t="s">
        <v>98</v>
      </c>
      <c r="EI86" s="48" t="s">
        <v>94</v>
      </c>
      <c r="EJ86" s="49" t="s">
        <v>99</v>
      </c>
      <c r="EK86" s="48" t="s">
        <v>94</v>
      </c>
      <c r="EL86" s="50" t="s">
        <v>96</v>
      </c>
      <c r="EM86" s="48" t="s">
        <v>94</v>
      </c>
      <c r="EN86" s="50" t="s">
        <v>98</v>
      </c>
      <c r="EO86" s="48" t="s">
        <v>94</v>
      </c>
      <c r="EP86" s="49" t="s">
        <v>95</v>
      </c>
      <c r="EQ86" s="48" t="s">
        <v>94</v>
      </c>
      <c r="ER86" s="48" t="s">
        <v>94</v>
      </c>
      <c r="ES86" s="48" t="s">
        <v>94</v>
      </c>
      <c r="ET86" s="50" t="s">
        <v>96</v>
      </c>
      <c r="EU86" s="48" t="s">
        <v>94</v>
      </c>
      <c r="EV86" s="50" t="s">
        <v>98</v>
      </c>
      <c r="EW86" s="48" t="s">
        <v>94</v>
      </c>
      <c r="EX86" s="49" t="s">
        <v>99</v>
      </c>
      <c r="EY86" s="48" t="s">
        <v>94</v>
      </c>
      <c r="EZ86" s="50" t="s">
        <v>96</v>
      </c>
      <c r="FA86" s="48" t="s">
        <v>94</v>
      </c>
      <c r="FB86" s="50" t="s">
        <v>98</v>
      </c>
      <c r="FC86" s="48" t="s">
        <v>94</v>
      </c>
      <c r="FD86" s="49" t="s">
        <v>95</v>
      </c>
      <c r="FE86" s="48" t="s">
        <v>94</v>
      </c>
      <c r="FF86" s="50" t="s">
        <v>96</v>
      </c>
      <c r="FG86" s="48" t="s">
        <v>94</v>
      </c>
      <c r="FH86" s="50" t="s">
        <v>96</v>
      </c>
      <c r="FI86" s="46" t="s">
        <v>94</v>
      </c>
      <c r="FJ86" s="45" t="s">
        <v>99</v>
      </c>
      <c r="FK86" s="46" t="s">
        <v>94</v>
      </c>
      <c r="FL86" s="47" t="s">
        <v>96</v>
      </c>
    </row>
    <row r="87" spans="1:168" ht="17.25" x14ac:dyDescent="0.2">
      <c r="A87" s="69"/>
      <c r="B87" s="5">
        <v>66</v>
      </c>
      <c r="C87" s="45" t="s">
        <v>99</v>
      </c>
      <c r="D87" s="46" t="s">
        <v>94</v>
      </c>
      <c r="E87" s="47" t="s">
        <v>96</v>
      </c>
      <c r="F87" s="46" t="s">
        <v>94</v>
      </c>
      <c r="G87" s="47" t="s">
        <v>98</v>
      </c>
      <c r="H87" s="46" t="s">
        <v>94</v>
      </c>
      <c r="I87" s="45" t="s">
        <v>95</v>
      </c>
      <c r="J87" s="46" t="s">
        <v>94</v>
      </c>
      <c r="K87" s="46" t="s">
        <v>94</v>
      </c>
      <c r="L87" s="46" t="s">
        <v>94</v>
      </c>
      <c r="M87" s="47" t="s">
        <v>96</v>
      </c>
      <c r="N87" s="46" t="s">
        <v>94</v>
      </c>
      <c r="O87" s="47" t="s">
        <v>98</v>
      </c>
      <c r="P87" s="46" t="s">
        <v>94</v>
      </c>
      <c r="Q87" s="45" t="s">
        <v>99</v>
      </c>
      <c r="R87" s="46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63" t="s">
        <v>95</v>
      </c>
      <c r="DB87" s="53" t="s">
        <v>94</v>
      </c>
      <c r="DC87" s="53" t="s">
        <v>94</v>
      </c>
      <c r="DD87" s="53" t="s">
        <v>94</v>
      </c>
      <c r="DE87" s="55" t="s">
        <v>96</v>
      </c>
      <c r="DF87" s="53" t="s">
        <v>94</v>
      </c>
      <c r="DG87" s="55" t="s">
        <v>98</v>
      </c>
      <c r="DH87" s="53" t="s">
        <v>94</v>
      </c>
      <c r="DI87" s="54" t="s">
        <v>99</v>
      </c>
      <c r="DJ87" s="53" t="s">
        <v>94</v>
      </c>
      <c r="DK87" s="55" t="s">
        <v>96</v>
      </c>
      <c r="DL87" s="53" t="s">
        <v>94</v>
      </c>
      <c r="DM87" s="55" t="s">
        <v>98</v>
      </c>
      <c r="DN87" s="53" t="s">
        <v>94</v>
      </c>
      <c r="DO87" s="54" t="s">
        <v>95</v>
      </c>
      <c r="DP87" s="53" t="s">
        <v>94</v>
      </c>
      <c r="DQ87" s="53" t="s">
        <v>94</v>
      </c>
      <c r="DR87" s="53" t="s">
        <v>94</v>
      </c>
      <c r="DS87" s="55" t="s">
        <v>96</v>
      </c>
      <c r="DT87" s="53" t="s">
        <v>94</v>
      </c>
      <c r="DU87" s="55" t="s">
        <v>98</v>
      </c>
      <c r="DV87" s="53" t="s">
        <v>94</v>
      </c>
      <c r="DW87" s="54" t="s">
        <v>99</v>
      </c>
      <c r="DX87" s="53" t="s">
        <v>94</v>
      </c>
      <c r="DY87" s="55" t="s">
        <v>96</v>
      </c>
      <c r="DZ87" s="53" t="s">
        <v>94</v>
      </c>
      <c r="EA87" s="55" t="s">
        <v>98</v>
      </c>
      <c r="EB87" s="53" t="s">
        <v>94</v>
      </c>
      <c r="EC87" s="55" t="s">
        <v>96</v>
      </c>
      <c r="ED87" s="53" t="s">
        <v>94</v>
      </c>
      <c r="EE87" s="53" t="s">
        <v>94</v>
      </c>
      <c r="EF87" s="53" t="s">
        <v>94</v>
      </c>
      <c r="EG87" s="55" t="s">
        <v>96</v>
      </c>
      <c r="EH87" s="53" t="s">
        <v>94</v>
      </c>
      <c r="EI87" s="55" t="s">
        <v>98</v>
      </c>
      <c r="EJ87" s="53" t="s">
        <v>94</v>
      </c>
      <c r="EK87" s="54" t="s">
        <v>99</v>
      </c>
      <c r="EL87" s="53" t="s">
        <v>94</v>
      </c>
      <c r="EM87" s="55" t="s">
        <v>96</v>
      </c>
      <c r="EN87" s="53" t="s">
        <v>94</v>
      </c>
      <c r="EO87" s="55" t="s">
        <v>98</v>
      </c>
      <c r="EP87" s="53" t="s">
        <v>94</v>
      </c>
      <c r="EQ87" s="54" t="s">
        <v>95</v>
      </c>
      <c r="ER87" s="53" t="s">
        <v>94</v>
      </c>
      <c r="ES87" s="53" t="s">
        <v>94</v>
      </c>
      <c r="ET87" s="53" t="s">
        <v>94</v>
      </c>
      <c r="EU87" s="55" t="s">
        <v>96</v>
      </c>
      <c r="EV87" s="53" t="s">
        <v>94</v>
      </c>
      <c r="EW87" s="55" t="s">
        <v>98</v>
      </c>
      <c r="EX87" s="53" t="s">
        <v>94</v>
      </c>
      <c r="EY87" s="54" t="s">
        <v>99</v>
      </c>
      <c r="EZ87" s="53" t="s">
        <v>94</v>
      </c>
      <c r="FA87" s="55" t="s">
        <v>96</v>
      </c>
      <c r="FB87" s="53" t="s">
        <v>94</v>
      </c>
      <c r="FC87" s="55" t="s">
        <v>98</v>
      </c>
      <c r="FD87" s="53" t="s">
        <v>94</v>
      </c>
      <c r="FE87" s="54" t="s">
        <v>95</v>
      </c>
      <c r="FF87" s="53" t="s">
        <v>94</v>
      </c>
      <c r="FG87" s="53" t="s">
        <v>94</v>
      </c>
      <c r="FH87" s="53" t="s">
        <v>94</v>
      </c>
      <c r="FI87" s="47" t="s">
        <v>98</v>
      </c>
      <c r="FJ87" s="46" t="s">
        <v>94</v>
      </c>
      <c r="FK87" s="45" t="s">
        <v>99</v>
      </c>
      <c r="FL87" s="46" t="s">
        <v>94</v>
      </c>
    </row>
    <row r="88" spans="1:168" ht="17.25" x14ac:dyDescent="0.2">
      <c r="A88" s="69" t="s">
        <v>15</v>
      </c>
      <c r="B88" s="5">
        <v>67</v>
      </c>
      <c r="C88" s="46" t="s">
        <v>94</v>
      </c>
      <c r="D88" s="45" t="s">
        <v>99</v>
      </c>
      <c r="E88" s="46" t="s">
        <v>94</v>
      </c>
      <c r="F88" s="47" t="s">
        <v>96</v>
      </c>
      <c r="G88" s="46" t="s">
        <v>94</v>
      </c>
      <c r="H88" s="47" t="s">
        <v>98</v>
      </c>
      <c r="I88" s="46" t="s">
        <v>94</v>
      </c>
      <c r="J88" s="47" t="s">
        <v>96</v>
      </c>
      <c r="K88" s="46" t="s">
        <v>94</v>
      </c>
      <c r="L88" s="46" t="s">
        <v>94</v>
      </c>
      <c r="M88" s="46" t="s">
        <v>94</v>
      </c>
      <c r="N88" s="47" t="s">
        <v>96</v>
      </c>
      <c r="O88" s="46" t="s">
        <v>94</v>
      </c>
      <c r="P88" s="47" t="s">
        <v>98</v>
      </c>
      <c r="Q88" s="46" t="s">
        <v>94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94</v>
      </c>
      <c r="AR88" s="50" t="s">
        <v>98</v>
      </c>
      <c r="AS88" s="48" t="s">
        <v>94</v>
      </c>
      <c r="AT88" s="49" t="s">
        <v>99</v>
      </c>
      <c r="AU88" s="48" t="s">
        <v>94</v>
      </c>
      <c r="AV88" s="48" t="s">
        <v>94</v>
      </c>
      <c r="AW88" s="48" t="s">
        <v>94</v>
      </c>
      <c r="AX88" s="50" t="s">
        <v>96</v>
      </c>
      <c r="AY88" s="48" t="s">
        <v>94</v>
      </c>
      <c r="AZ88" s="50" t="s">
        <v>98</v>
      </c>
      <c r="BA88" s="48" t="s">
        <v>94</v>
      </c>
      <c r="BB88" s="49" t="s">
        <v>95</v>
      </c>
      <c r="BC88" s="48" t="s">
        <v>94</v>
      </c>
      <c r="BD88" s="50" t="s">
        <v>96</v>
      </c>
      <c r="BE88" s="48" t="s">
        <v>94</v>
      </c>
      <c r="BF88" s="50" t="s">
        <v>98</v>
      </c>
      <c r="BG88" s="51" t="s">
        <v>94</v>
      </c>
      <c r="BH88" s="49" t="s">
        <v>99</v>
      </c>
      <c r="BI88" s="48" t="s">
        <v>94</v>
      </c>
      <c r="BJ88" s="50" t="s">
        <v>96</v>
      </c>
      <c r="BK88" s="48" t="s">
        <v>94</v>
      </c>
      <c r="BL88" s="50" t="s">
        <v>98</v>
      </c>
      <c r="BM88" s="48" t="s">
        <v>94</v>
      </c>
      <c r="BN88" s="49" t="s">
        <v>95</v>
      </c>
      <c r="BO88" s="48" t="s">
        <v>94</v>
      </c>
      <c r="BP88" s="50" t="s">
        <v>96</v>
      </c>
      <c r="BQ88" s="48" t="s">
        <v>94</v>
      </c>
      <c r="BR88" s="50" t="s">
        <v>98</v>
      </c>
      <c r="BS88" s="48" t="s">
        <v>94</v>
      </c>
      <c r="BT88" s="49" t="s">
        <v>99</v>
      </c>
      <c r="BU88" s="48" t="s">
        <v>94</v>
      </c>
      <c r="BV88" s="48" t="s">
        <v>94</v>
      </c>
      <c r="BW88" s="48" t="s">
        <v>94</v>
      </c>
      <c r="BX88" s="49" t="s">
        <v>95</v>
      </c>
      <c r="BY88" s="48" t="s">
        <v>94</v>
      </c>
      <c r="BZ88" s="50" t="s">
        <v>96</v>
      </c>
      <c r="CA88" s="48" t="s">
        <v>94</v>
      </c>
      <c r="CB88" s="50" t="s">
        <v>98</v>
      </c>
      <c r="CC88" s="48" t="s">
        <v>94</v>
      </c>
      <c r="CD88" s="49" t="s">
        <v>99</v>
      </c>
      <c r="CE88" s="48" t="s">
        <v>94</v>
      </c>
      <c r="CF88" s="50" t="s">
        <v>96</v>
      </c>
      <c r="CG88" s="48" t="s">
        <v>94</v>
      </c>
      <c r="CH88" s="50" t="s">
        <v>98</v>
      </c>
      <c r="CI88" s="48" t="s">
        <v>94</v>
      </c>
      <c r="CJ88" s="48" t="s">
        <v>94</v>
      </c>
      <c r="CK88" s="48" t="s">
        <v>94</v>
      </c>
      <c r="CL88" s="50" t="s">
        <v>96</v>
      </c>
      <c r="CM88" s="48" t="s">
        <v>94</v>
      </c>
      <c r="CN88" s="50" t="s">
        <v>98</v>
      </c>
      <c r="CO88" s="48" t="s">
        <v>94</v>
      </c>
      <c r="CP88" s="49" t="s">
        <v>99</v>
      </c>
      <c r="CQ88" s="48" t="s">
        <v>94</v>
      </c>
      <c r="CR88" s="48" t="s">
        <v>94</v>
      </c>
      <c r="CS88" s="48" t="s">
        <v>94</v>
      </c>
      <c r="CT88" s="60" t="s">
        <v>96</v>
      </c>
      <c r="CU88" s="48" t="s">
        <v>94</v>
      </c>
      <c r="CV88" s="50" t="s">
        <v>98</v>
      </c>
      <c r="CW88" s="48" t="s">
        <v>94</v>
      </c>
      <c r="CX88" s="49" t="s">
        <v>95</v>
      </c>
      <c r="CY88" s="48" t="s">
        <v>94</v>
      </c>
      <c r="CZ88" s="50" t="s">
        <v>96</v>
      </c>
      <c r="DA88" s="32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44" t="s">
        <v>94</v>
      </c>
      <c r="FJ88" s="47" t="s">
        <v>98</v>
      </c>
      <c r="FK88" s="46" t="s">
        <v>94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94</v>
      </c>
      <c r="E89" s="45" t="s">
        <v>99</v>
      </c>
      <c r="F89" s="46" t="s">
        <v>94</v>
      </c>
      <c r="G89" s="47" t="s">
        <v>96</v>
      </c>
      <c r="H89" s="46" t="s">
        <v>94</v>
      </c>
      <c r="I89" s="47" t="s">
        <v>98</v>
      </c>
      <c r="J89" s="46" t="s">
        <v>94</v>
      </c>
      <c r="K89" s="45" t="s">
        <v>95</v>
      </c>
      <c r="L89" s="46" t="s">
        <v>94</v>
      </c>
      <c r="M89" s="46" t="s">
        <v>94</v>
      </c>
      <c r="N89" s="46" t="s">
        <v>94</v>
      </c>
      <c r="O89" s="47" t="s">
        <v>96</v>
      </c>
      <c r="P89" s="46" t="s">
        <v>94</v>
      </c>
      <c r="Q89" s="47" t="s">
        <v>98</v>
      </c>
      <c r="R89" s="46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96</v>
      </c>
      <c r="AR89" s="53" t="s">
        <v>94</v>
      </c>
      <c r="AS89" s="55" t="s">
        <v>98</v>
      </c>
      <c r="AT89" s="53" t="s">
        <v>94</v>
      </c>
      <c r="AU89" s="54" t="s">
        <v>99</v>
      </c>
      <c r="AV89" s="53" t="s">
        <v>94</v>
      </c>
      <c r="AW89" s="53" t="s">
        <v>94</v>
      </c>
      <c r="AX89" s="53" t="s">
        <v>94</v>
      </c>
      <c r="AY89" s="55" t="s">
        <v>96</v>
      </c>
      <c r="AZ89" s="53" t="s">
        <v>94</v>
      </c>
      <c r="BA89" s="55" t="s">
        <v>98</v>
      </c>
      <c r="BB89" s="53" t="s">
        <v>94</v>
      </c>
      <c r="BC89" s="54" t="s">
        <v>95</v>
      </c>
      <c r="BD89" s="53" t="s">
        <v>94</v>
      </c>
      <c r="BE89" s="55" t="s">
        <v>96</v>
      </c>
      <c r="BF89" s="53" t="s">
        <v>94</v>
      </c>
      <c r="BG89" s="56" t="s">
        <v>98</v>
      </c>
      <c r="BH89" s="53" t="s">
        <v>94</v>
      </c>
      <c r="BI89" s="53" t="s">
        <v>94</v>
      </c>
      <c r="BJ89" s="53" t="s">
        <v>94</v>
      </c>
      <c r="BK89" s="55" t="s">
        <v>96</v>
      </c>
      <c r="BL89" s="53" t="s">
        <v>94</v>
      </c>
      <c r="BM89" s="55" t="s">
        <v>98</v>
      </c>
      <c r="BN89" s="53" t="s">
        <v>94</v>
      </c>
      <c r="BO89" s="54" t="s">
        <v>95</v>
      </c>
      <c r="BP89" s="53" t="s">
        <v>94</v>
      </c>
      <c r="BQ89" s="55" t="s">
        <v>96</v>
      </c>
      <c r="BR89" s="53" t="s">
        <v>94</v>
      </c>
      <c r="BS89" s="55" t="s">
        <v>98</v>
      </c>
      <c r="BT89" s="53" t="s">
        <v>94</v>
      </c>
      <c r="BU89" s="54" t="s">
        <v>99</v>
      </c>
      <c r="BV89" s="53" t="s">
        <v>94</v>
      </c>
      <c r="BW89" s="53" t="s">
        <v>94</v>
      </c>
      <c r="BX89" s="53" t="s">
        <v>94</v>
      </c>
      <c r="BY89" s="54" t="s">
        <v>95</v>
      </c>
      <c r="BZ89" s="53" t="s">
        <v>94</v>
      </c>
      <c r="CA89" s="55" t="s">
        <v>96</v>
      </c>
      <c r="CB89" s="53" t="s">
        <v>94</v>
      </c>
      <c r="CC89" s="55" t="s">
        <v>98</v>
      </c>
      <c r="CD89" s="53" t="s">
        <v>94</v>
      </c>
      <c r="CE89" s="54" t="s">
        <v>99</v>
      </c>
      <c r="CF89" s="53" t="s">
        <v>94</v>
      </c>
      <c r="CG89" s="55" t="s">
        <v>96</v>
      </c>
      <c r="CH89" s="53" t="s">
        <v>94</v>
      </c>
      <c r="CI89" s="55" t="s">
        <v>98</v>
      </c>
      <c r="CJ89" s="53" t="s">
        <v>94</v>
      </c>
      <c r="CK89" s="54" t="s">
        <v>95</v>
      </c>
      <c r="CL89" s="53" t="s">
        <v>94</v>
      </c>
      <c r="CM89" s="55" t="s">
        <v>96</v>
      </c>
      <c r="CN89" s="53" t="s">
        <v>94</v>
      </c>
      <c r="CO89" s="55" t="s">
        <v>98</v>
      </c>
      <c r="CP89" s="53" t="s">
        <v>94</v>
      </c>
      <c r="CQ89" s="54" t="s">
        <v>99</v>
      </c>
      <c r="CR89" s="53" t="s">
        <v>94</v>
      </c>
      <c r="CS89" s="53" t="s">
        <v>94</v>
      </c>
      <c r="CT89" s="57" t="s">
        <v>94</v>
      </c>
      <c r="CU89" s="55" t="s">
        <v>96</v>
      </c>
      <c r="CV89" s="53" t="s">
        <v>94</v>
      </c>
      <c r="CW89" s="55" t="s">
        <v>98</v>
      </c>
      <c r="CX89" s="53" t="s">
        <v>94</v>
      </c>
      <c r="CY89" s="54" t="s">
        <v>95</v>
      </c>
      <c r="CZ89" s="53" t="s">
        <v>94</v>
      </c>
      <c r="DA89" s="20" t="s">
        <v>79</v>
      </c>
      <c r="DB89" s="32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59" t="s">
        <v>96</v>
      </c>
      <c r="FJ89" s="46" t="s">
        <v>94</v>
      </c>
      <c r="FK89" s="47" t="s">
        <v>98</v>
      </c>
      <c r="FL89" s="46" t="s">
        <v>94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97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97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97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97</v>
      </c>
      <c r="CR90" s="37" t="s">
        <v>104</v>
      </c>
      <c r="CS90" s="38" t="s">
        <v>89</v>
      </c>
      <c r="CT90" s="39" t="s">
        <v>92</v>
      </c>
      <c r="CU90" s="32" t="s">
        <v>94</v>
      </c>
      <c r="CV90" s="21" t="s">
        <v>80</v>
      </c>
      <c r="CW90" s="32" t="s">
        <v>94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97</v>
      </c>
      <c r="DF90" s="21" t="s">
        <v>89</v>
      </c>
      <c r="DG90" s="23" t="s">
        <v>90</v>
      </c>
      <c r="DH90" s="25" t="s">
        <v>97</v>
      </c>
      <c r="DI90" s="23" t="s">
        <v>90</v>
      </c>
      <c r="DJ90" s="21" t="s">
        <v>89</v>
      </c>
      <c r="DK90" s="23" t="s">
        <v>90</v>
      </c>
      <c r="DL90" s="31" t="s">
        <v>103</v>
      </c>
      <c r="DM90" s="27" t="s">
        <v>100</v>
      </c>
      <c r="DN90" s="20" t="s">
        <v>91</v>
      </c>
      <c r="DO90" s="25" t="s">
        <v>97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101</v>
      </c>
      <c r="EJ90" s="28" t="s">
        <v>102</v>
      </c>
      <c r="EK90" s="23" t="s">
        <v>90</v>
      </c>
      <c r="EL90" s="25" t="s">
        <v>97</v>
      </c>
      <c r="EM90" s="19" t="s">
        <v>104</v>
      </c>
      <c r="EN90" s="21" t="s">
        <v>89</v>
      </c>
      <c r="EO90" s="23" t="s">
        <v>90</v>
      </c>
      <c r="EP90" s="31" t="s">
        <v>103</v>
      </c>
      <c r="EQ90" s="27" t="s">
        <v>100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44" t="s">
        <v>94</v>
      </c>
      <c r="FJ90" s="47" t="s">
        <v>96</v>
      </c>
      <c r="FK90" s="46" t="s">
        <v>94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94</v>
      </c>
      <c r="AS91" s="21" t="s">
        <v>89</v>
      </c>
      <c r="AT91" s="4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97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97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97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97</v>
      </c>
      <c r="CS91" s="37" t="s">
        <v>104</v>
      </c>
      <c r="CT91" s="38" t="s">
        <v>89</v>
      </c>
      <c r="CU91" s="22" t="s">
        <v>81</v>
      </c>
      <c r="CV91" s="32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19" t="s">
        <v>104</v>
      </c>
      <c r="DK91" s="21" t="s">
        <v>89</v>
      </c>
      <c r="DL91" s="24" t="s">
        <v>92</v>
      </c>
      <c r="DM91" s="31" t="s">
        <v>103</v>
      </c>
      <c r="DN91" s="27" t="s">
        <v>100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101</v>
      </c>
      <c r="EK91" s="28" t="s">
        <v>102</v>
      </c>
      <c r="EL91" s="23" t="s">
        <v>90</v>
      </c>
      <c r="EM91" s="25" t="s">
        <v>97</v>
      </c>
      <c r="EN91" s="19" t="s">
        <v>104</v>
      </c>
      <c r="EO91" s="21" t="s">
        <v>89</v>
      </c>
      <c r="EP91" s="24" t="s">
        <v>92</v>
      </c>
      <c r="EQ91" s="31" t="s">
        <v>103</v>
      </c>
      <c r="ER91" s="25" t="s">
        <v>97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58" t="s">
        <v>95</v>
      </c>
      <c r="FJ91" s="46" t="s">
        <v>94</v>
      </c>
      <c r="FK91" s="47" t="s">
        <v>96</v>
      </c>
      <c r="FL91" s="46" t="s">
        <v>94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94</v>
      </c>
      <c r="T92" s="47" t="s">
        <v>98</v>
      </c>
      <c r="U92" s="46" t="s">
        <v>94</v>
      </c>
      <c r="V92" s="45" t="s">
        <v>95</v>
      </c>
      <c r="W92" s="46" t="s">
        <v>94</v>
      </c>
      <c r="X92" s="47" t="s">
        <v>96</v>
      </c>
      <c r="Y92" s="46" t="s">
        <v>94</v>
      </c>
      <c r="Z92" s="47" t="s">
        <v>98</v>
      </c>
      <c r="AA92" s="46" t="s">
        <v>94</v>
      </c>
      <c r="AB92" s="47" t="s">
        <v>98</v>
      </c>
      <c r="AC92" s="46" t="s">
        <v>94</v>
      </c>
      <c r="AD92" s="46" t="s">
        <v>94</v>
      </c>
      <c r="AE92" s="46" t="s">
        <v>94</v>
      </c>
      <c r="AF92" s="45" t="s">
        <v>95</v>
      </c>
      <c r="AG92" s="46" t="s">
        <v>94</v>
      </c>
      <c r="AH92" s="47" t="s">
        <v>96</v>
      </c>
      <c r="AI92" s="46" t="s">
        <v>94</v>
      </c>
      <c r="AJ92" s="47" t="s">
        <v>98</v>
      </c>
      <c r="AK92" s="46" t="s">
        <v>94</v>
      </c>
      <c r="AL92" s="45" t="s">
        <v>99</v>
      </c>
      <c r="AM92" s="46" t="s">
        <v>94</v>
      </c>
      <c r="AN92" s="47" t="s">
        <v>96</v>
      </c>
      <c r="AO92" s="46" t="s">
        <v>94</v>
      </c>
      <c r="AP92" s="47" t="s">
        <v>98</v>
      </c>
      <c r="AQ92" s="48" t="s">
        <v>94</v>
      </c>
      <c r="AR92" s="50" t="s">
        <v>96</v>
      </c>
      <c r="AS92" s="48" t="s">
        <v>94</v>
      </c>
      <c r="AT92" s="50" t="s">
        <v>98</v>
      </c>
      <c r="AU92" s="48" t="s">
        <v>94</v>
      </c>
      <c r="AV92" s="49" t="s">
        <v>99</v>
      </c>
      <c r="AW92" s="48" t="s">
        <v>94</v>
      </c>
      <c r="AX92" s="48" t="s">
        <v>94</v>
      </c>
      <c r="AY92" s="48" t="s">
        <v>94</v>
      </c>
      <c r="AZ92" s="50" t="s">
        <v>96</v>
      </c>
      <c r="BA92" s="48" t="s">
        <v>94</v>
      </c>
      <c r="BB92" s="50" t="s">
        <v>98</v>
      </c>
      <c r="BC92" s="48" t="s">
        <v>94</v>
      </c>
      <c r="BD92" s="49" t="s">
        <v>95</v>
      </c>
      <c r="BE92" s="48" t="s">
        <v>94</v>
      </c>
      <c r="BF92" s="50" t="s">
        <v>96</v>
      </c>
      <c r="BG92" s="51" t="s">
        <v>94</v>
      </c>
      <c r="BH92" s="50" t="s">
        <v>98</v>
      </c>
      <c r="BI92" s="48" t="s">
        <v>94</v>
      </c>
      <c r="BJ92" s="49" t="s">
        <v>99</v>
      </c>
      <c r="BK92" s="48" t="s">
        <v>94</v>
      </c>
      <c r="BL92" s="50" t="s">
        <v>96</v>
      </c>
      <c r="BM92" s="48" t="s">
        <v>94</v>
      </c>
      <c r="BN92" s="50" t="s">
        <v>98</v>
      </c>
      <c r="BO92" s="48" t="s">
        <v>94</v>
      </c>
      <c r="BP92" s="49" t="s">
        <v>95</v>
      </c>
      <c r="BQ92" s="48" t="s">
        <v>94</v>
      </c>
      <c r="BR92" s="50" t="s">
        <v>96</v>
      </c>
      <c r="BS92" s="48" t="s">
        <v>94</v>
      </c>
      <c r="BT92" s="50" t="s">
        <v>98</v>
      </c>
      <c r="BU92" s="48" t="s">
        <v>94</v>
      </c>
      <c r="BV92" s="49" t="s">
        <v>99</v>
      </c>
      <c r="BW92" s="48" t="s">
        <v>94</v>
      </c>
      <c r="BX92" s="48" t="s">
        <v>94</v>
      </c>
      <c r="BY92" s="48" t="s">
        <v>94</v>
      </c>
      <c r="BZ92" s="49" t="s">
        <v>95</v>
      </c>
      <c r="CA92" s="48" t="s">
        <v>94</v>
      </c>
      <c r="CB92" s="50" t="s">
        <v>96</v>
      </c>
      <c r="CC92" s="48" t="s">
        <v>94</v>
      </c>
      <c r="CD92" s="50" t="s">
        <v>98</v>
      </c>
      <c r="CE92" s="48" t="s">
        <v>94</v>
      </c>
      <c r="CF92" s="49" t="s">
        <v>99</v>
      </c>
      <c r="CG92" s="48" t="s">
        <v>94</v>
      </c>
      <c r="CH92" s="50" t="s">
        <v>96</v>
      </c>
      <c r="CI92" s="48" t="s">
        <v>94</v>
      </c>
      <c r="CJ92" s="50" t="s">
        <v>98</v>
      </c>
      <c r="CK92" s="48" t="s">
        <v>94</v>
      </c>
      <c r="CL92" s="50" t="s">
        <v>96</v>
      </c>
      <c r="CM92" s="48" t="s">
        <v>94</v>
      </c>
      <c r="CN92" s="50" t="s">
        <v>96</v>
      </c>
      <c r="CO92" s="48" t="s">
        <v>94</v>
      </c>
      <c r="CP92" s="50" t="s">
        <v>98</v>
      </c>
      <c r="CQ92" s="48" t="s">
        <v>94</v>
      </c>
      <c r="CR92" s="49" t="s">
        <v>99</v>
      </c>
      <c r="CS92" s="48" t="s">
        <v>94</v>
      </c>
      <c r="CT92" s="62" t="s">
        <v>94</v>
      </c>
      <c r="CU92" s="48" t="s">
        <v>94</v>
      </c>
      <c r="CV92" s="50" t="s">
        <v>96</v>
      </c>
      <c r="CW92" s="48" t="s">
        <v>94</v>
      </c>
      <c r="CX92" s="50" t="s">
        <v>98</v>
      </c>
      <c r="CY92" s="48" t="s">
        <v>94</v>
      </c>
      <c r="CZ92" s="49" t="s">
        <v>95</v>
      </c>
      <c r="DA92" s="21" t="s">
        <v>80</v>
      </c>
      <c r="DB92" s="20" t="s">
        <v>79</v>
      </c>
      <c r="DC92" s="32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44" t="s">
        <v>94</v>
      </c>
      <c r="FJ92" s="46" t="s">
        <v>94</v>
      </c>
      <c r="FK92" s="46" t="s">
        <v>94</v>
      </c>
      <c r="FL92" s="47" t="s">
        <v>96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96</v>
      </c>
      <c r="T93" s="46" t="s">
        <v>94</v>
      </c>
      <c r="U93" s="47" t="s">
        <v>98</v>
      </c>
      <c r="V93" s="46" t="s">
        <v>94</v>
      </c>
      <c r="W93" s="45" t="s">
        <v>95</v>
      </c>
      <c r="X93" s="46" t="s">
        <v>94</v>
      </c>
      <c r="Y93" s="47" t="s">
        <v>96</v>
      </c>
      <c r="Z93" s="46" t="s">
        <v>94</v>
      </c>
      <c r="AA93" s="47" t="s">
        <v>98</v>
      </c>
      <c r="AB93" s="46" t="s">
        <v>94</v>
      </c>
      <c r="AC93" s="45" t="s">
        <v>99</v>
      </c>
      <c r="AD93" s="46" t="s">
        <v>94</v>
      </c>
      <c r="AE93" s="46" t="s">
        <v>94</v>
      </c>
      <c r="AF93" s="46" t="s">
        <v>94</v>
      </c>
      <c r="AG93" s="45" t="s">
        <v>95</v>
      </c>
      <c r="AH93" s="46" t="s">
        <v>94</v>
      </c>
      <c r="AI93" s="47" t="s">
        <v>96</v>
      </c>
      <c r="AJ93" s="46" t="s">
        <v>94</v>
      </c>
      <c r="AK93" s="47" t="s">
        <v>98</v>
      </c>
      <c r="AL93" s="46" t="s">
        <v>94</v>
      </c>
      <c r="AM93" s="45" t="s">
        <v>99</v>
      </c>
      <c r="AN93" s="46" t="s">
        <v>94</v>
      </c>
      <c r="AO93" s="47" t="s">
        <v>96</v>
      </c>
      <c r="AP93" s="46" t="s">
        <v>94</v>
      </c>
      <c r="AQ93" s="54" t="s">
        <v>95</v>
      </c>
      <c r="AR93" s="53" t="s">
        <v>94</v>
      </c>
      <c r="AS93" s="55" t="s">
        <v>96</v>
      </c>
      <c r="AT93" s="53" t="s">
        <v>94</v>
      </c>
      <c r="AU93" s="55" t="s">
        <v>98</v>
      </c>
      <c r="AV93" s="53" t="s">
        <v>94</v>
      </c>
      <c r="AW93" s="54" t="s">
        <v>99</v>
      </c>
      <c r="AX93" s="53" t="s">
        <v>94</v>
      </c>
      <c r="AY93" s="53" t="s">
        <v>94</v>
      </c>
      <c r="AZ93" s="53" t="s">
        <v>94</v>
      </c>
      <c r="BA93" s="55" t="s">
        <v>96</v>
      </c>
      <c r="BB93" s="53" t="s">
        <v>94</v>
      </c>
      <c r="BC93" s="55" t="s">
        <v>98</v>
      </c>
      <c r="BD93" s="53" t="s">
        <v>94</v>
      </c>
      <c r="BE93" s="54" t="s">
        <v>95</v>
      </c>
      <c r="BF93" s="53" t="s">
        <v>94</v>
      </c>
      <c r="BG93" s="56" t="s">
        <v>96</v>
      </c>
      <c r="BH93" s="53" t="s">
        <v>94</v>
      </c>
      <c r="BI93" s="55" t="s">
        <v>98</v>
      </c>
      <c r="BJ93" s="53" t="s">
        <v>94</v>
      </c>
      <c r="BK93" s="55" t="s">
        <v>98</v>
      </c>
      <c r="BL93" s="53" t="s">
        <v>94</v>
      </c>
      <c r="BM93" s="55" t="s">
        <v>96</v>
      </c>
      <c r="BN93" s="53" t="s">
        <v>94</v>
      </c>
      <c r="BO93" s="55" t="s">
        <v>98</v>
      </c>
      <c r="BP93" s="53" t="s">
        <v>94</v>
      </c>
      <c r="BQ93" s="54" t="s">
        <v>95</v>
      </c>
      <c r="BR93" s="53" t="s">
        <v>94</v>
      </c>
      <c r="BS93" s="55" t="s">
        <v>96</v>
      </c>
      <c r="BT93" s="53" t="s">
        <v>94</v>
      </c>
      <c r="BU93" s="55" t="s">
        <v>98</v>
      </c>
      <c r="BV93" s="53" t="s">
        <v>94</v>
      </c>
      <c r="BW93" s="54" t="s">
        <v>99</v>
      </c>
      <c r="BX93" s="53" t="s">
        <v>94</v>
      </c>
      <c r="BY93" s="53" t="s">
        <v>94</v>
      </c>
      <c r="BZ93" s="53" t="s">
        <v>94</v>
      </c>
      <c r="CA93" s="54" t="s">
        <v>95</v>
      </c>
      <c r="CB93" s="53" t="s">
        <v>94</v>
      </c>
      <c r="CC93" s="55" t="s">
        <v>96</v>
      </c>
      <c r="CD93" s="53" t="s">
        <v>94</v>
      </c>
      <c r="CE93" s="55" t="s">
        <v>98</v>
      </c>
      <c r="CF93" s="53" t="s">
        <v>94</v>
      </c>
      <c r="CG93" s="54" t="s">
        <v>99</v>
      </c>
      <c r="CH93" s="53" t="s">
        <v>94</v>
      </c>
      <c r="CI93" s="55" t="s">
        <v>96</v>
      </c>
      <c r="CJ93" s="53" t="s">
        <v>94</v>
      </c>
      <c r="CK93" s="55" t="s">
        <v>98</v>
      </c>
      <c r="CL93" s="53" t="s">
        <v>94</v>
      </c>
      <c r="CM93" s="54" t="s">
        <v>95</v>
      </c>
      <c r="CN93" s="53" t="s">
        <v>94</v>
      </c>
      <c r="CO93" s="55" t="s">
        <v>96</v>
      </c>
      <c r="CP93" s="53" t="s">
        <v>94</v>
      </c>
      <c r="CQ93" s="55" t="s">
        <v>98</v>
      </c>
      <c r="CR93" s="53" t="s">
        <v>94</v>
      </c>
      <c r="CS93" s="54" t="s">
        <v>99</v>
      </c>
      <c r="CT93" s="57" t="s">
        <v>94</v>
      </c>
      <c r="CU93" s="53" t="s">
        <v>94</v>
      </c>
      <c r="CV93" s="53" t="s">
        <v>94</v>
      </c>
      <c r="CW93" s="55" t="s">
        <v>96</v>
      </c>
      <c r="CX93" s="53" t="s">
        <v>94</v>
      </c>
      <c r="CY93" s="55" t="s">
        <v>98</v>
      </c>
      <c r="CZ93" s="53" t="s">
        <v>94</v>
      </c>
      <c r="DA93" s="22" t="s">
        <v>81</v>
      </c>
      <c r="DB93" s="21" t="s">
        <v>80</v>
      </c>
      <c r="DC93" s="20" t="s">
        <v>79</v>
      </c>
      <c r="DD93" s="32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59" t="s">
        <v>98</v>
      </c>
      <c r="FJ93" s="46" t="s">
        <v>94</v>
      </c>
      <c r="FK93" s="45" t="s">
        <v>95</v>
      </c>
      <c r="FL93" s="46" t="s">
        <v>94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94</v>
      </c>
      <c r="T94" s="47" t="s">
        <v>96</v>
      </c>
      <c r="U94" s="46" t="s">
        <v>94</v>
      </c>
      <c r="V94" s="47" t="s">
        <v>98</v>
      </c>
      <c r="W94" s="46" t="s">
        <v>94</v>
      </c>
      <c r="X94" s="45" t="s">
        <v>95</v>
      </c>
      <c r="Y94" s="46" t="s">
        <v>94</v>
      </c>
      <c r="Z94" s="47" t="s">
        <v>96</v>
      </c>
      <c r="AA94" s="46" t="s">
        <v>94</v>
      </c>
      <c r="AB94" s="47" t="s">
        <v>98</v>
      </c>
      <c r="AC94" s="46" t="s">
        <v>94</v>
      </c>
      <c r="AD94" s="47" t="s">
        <v>98</v>
      </c>
      <c r="AE94" s="46" t="s">
        <v>94</v>
      </c>
      <c r="AF94" s="46" t="s">
        <v>94</v>
      </c>
      <c r="AG94" s="46" t="s">
        <v>94</v>
      </c>
      <c r="AH94" s="45" t="s">
        <v>95</v>
      </c>
      <c r="AI94" s="46" t="s">
        <v>94</v>
      </c>
      <c r="AJ94" s="47" t="s">
        <v>96</v>
      </c>
      <c r="AK94" s="46" t="s">
        <v>94</v>
      </c>
      <c r="AL94" s="47" t="s">
        <v>98</v>
      </c>
      <c r="AM94" s="46" t="s">
        <v>94</v>
      </c>
      <c r="AN94" s="45" t="s">
        <v>99</v>
      </c>
      <c r="AO94" s="46" t="s">
        <v>94</v>
      </c>
      <c r="AP94" s="47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19" t="s">
        <v>104</v>
      </c>
      <c r="DL94" s="21" t="s">
        <v>89</v>
      </c>
      <c r="DM94" s="24" t="s">
        <v>92</v>
      </c>
      <c r="DN94" s="31" t="s">
        <v>103</v>
      </c>
      <c r="DO94" s="27" t="s">
        <v>100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97</v>
      </c>
      <c r="EL94" s="28" t="s">
        <v>102</v>
      </c>
      <c r="EM94" s="23" t="s">
        <v>90</v>
      </c>
      <c r="EN94" s="25" t="s">
        <v>97</v>
      </c>
      <c r="EO94" s="19" t="s">
        <v>104</v>
      </c>
      <c r="EP94" s="21" t="s">
        <v>89</v>
      </c>
      <c r="EQ94" s="24" t="s">
        <v>92</v>
      </c>
      <c r="ER94" s="31" t="s">
        <v>103</v>
      </c>
      <c r="ES94" s="27" t="s">
        <v>100</v>
      </c>
      <c r="ET94" s="20" t="s">
        <v>91</v>
      </c>
      <c r="EU94" s="25" t="s">
        <v>97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44" t="s">
        <v>94</v>
      </c>
      <c r="FJ94" s="47" t="s">
        <v>98</v>
      </c>
      <c r="FK94" s="46" t="s">
        <v>94</v>
      </c>
      <c r="FL94" s="45" t="s">
        <v>95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94</v>
      </c>
      <c r="U95" s="47" t="s">
        <v>96</v>
      </c>
      <c r="V95" s="46" t="s">
        <v>94</v>
      </c>
      <c r="W95" s="47" t="s">
        <v>98</v>
      </c>
      <c r="X95" s="46" t="s">
        <v>94</v>
      </c>
      <c r="Y95" s="45" t="s">
        <v>95</v>
      </c>
      <c r="Z95" s="46" t="s">
        <v>94</v>
      </c>
      <c r="AA95" s="47" t="s">
        <v>96</v>
      </c>
      <c r="AB95" s="46" t="s">
        <v>94</v>
      </c>
      <c r="AC95" s="47" t="s">
        <v>98</v>
      </c>
      <c r="AD95" s="46" t="s">
        <v>94</v>
      </c>
      <c r="AE95" s="45" t="s">
        <v>99</v>
      </c>
      <c r="AF95" s="46" t="s">
        <v>94</v>
      </c>
      <c r="AG95" s="46" t="s">
        <v>94</v>
      </c>
      <c r="AH95" s="46" t="s">
        <v>94</v>
      </c>
      <c r="AI95" s="45" t="s">
        <v>95</v>
      </c>
      <c r="AJ95" s="46" t="s">
        <v>94</v>
      </c>
      <c r="AK95" s="47" t="s">
        <v>96</v>
      </c>
      <c r="AL95" s="46" t="s">
        <v>94</v>
      </c>
      <c r="AM95" s="47" t="s">
        <v>98</v>
      </c>
      <c r="AN95" s="46" t="s">
        <v>94</v>
      </c>
      <c r="AO95" s="45" t="s">
        <v>99</v>
      </c>
      <c r="AP95" s="46" t="s">
        <v>94</v>
      </c>
      <c r="AQ95" s="42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5" t="s">
        <v>97</v>
      </c>
      <c r="DL95" s="19" t="s">
        <v>104</v>
      </c>
      <c r="DM95" s="21" t="s">
        <v>89</v>
      </c>
      <c r="DN95" s="23" t="s">
        <v>90</v>
      </c>
      <c r="DO95" s="31" t="s">
        <v>103</v>
      </c>
      <c r="DP95" s="25" t="s">
        <v>97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101</v>
      </c>
      <c r="EM95" s="21" t="s">
        <v>89</v>
      </c>
      <c r="EN95" s="23" t="s">
        <v>90</v>
      </c>
      <c r="EO95" s="25" t="s">
        <v>97</v>
      </c>
      <c r="EP95" s="19" t="s">
        <v>104</v>
      </c>
      <c r="EQ95" s="21" t="s">
        <v>89</v>
      </c>
      <c r="ER95" s="23" t="s">
        <v>90</v>
      </c>
      <c r="ES95" s="31" t="s">
        <v>103</v>
      </c>
      <c r="ET95" s="27" t="s">
        <v>100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59" t="s">
        <v>96</v>
      </c>
      <c r="FJ95" s="46" t="s">
        <v>94</v>
      </c>
      <c r="FK95" s="47" t="s">
        <v>98</v>
      </c>
      <c r="FL95" s="46" t="s">
        <v>94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32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94</v>
      </c>
      <c r="AR96" s="48" t="s">
        <v>94</v>
      </c>
      <c r="AS96" s="48" t="s">
        <v>94</v>
      </c>
      <c r="AT96" s="50" t="s">
        <v>96</v>
      </c>
      <c r="AU96" s="48" t="s">
        <v>94</v>
      </c>
      <c r="AV96" s="50" t="s">
        <v>98</v>
      </c>
      <c r="AW96" s="48" t="s">
        <v>94</v>
      </c>
      <c r="AX96" s="49" t="s">
        <v>99</v>
      </c>
      <c r="AY96" s="48" t="s">
        <v>94</v>
      </c>
      <c r="AZ96" s="48" t="s">
        <v>94</v>
      </c>
      <c r="BA96" s="48" t="s">
        <v>94</v>
      </c>
      <c r="BB96" s="50" t="s">
        <v>96</v>
      </c>
      <c r="BC96" s="48" t="s">
        <v>94</v>
      </c>
      <c r="BD96" s="50" t="s">
        <v>98</v>
      </c>
      <c r="BE96" s="48" t="s">
        <v>94</v>
      </c>
      <c r="BF96" s="49" t="s">
        <v>95</v>
      </c>
      <c r="BG96" s="51" t="s">
        <v>94</v>
      </c>
      <c r="BH96" s="50" t="s">
        <v>96</v>
      </c>
      <c r="BI96" s="48" t="s">
        <v>94</v>
      </c>
      <c r="BJ96" s="50" t="s">
        <v>98</v>
      </c>
      <c r="BK96" s="48" t="s">
        <v>94</v>
      </c>
      <c r="BL96" s="49" t="s">
        <v>99</v>
      </c>
      <c r="BM96" s="48" t="s">
        <v>94</v>
      </c>
      <c r="BN96" s="50" t="s">
        <v>96</v>
      </c>
      <c r="BO96" s="48" t="s">
        <v>94</v>
      </c>
      <c r="BP96" s="50" t="s">
        <v>98</v>
      </c>
      <c r="BQ96" s="48" t="s">
        <v>94</v>
      </c>
      <c r="BR96" s="49" t="s">
        <v>95</v>
      </c>
      <c r="BS96" s="48" t="s">
        <v>94</v>
      </c>
      <c r="BT96" s="50" t="s">
        <v>96</v>
      </c>
      <c r="BU96" s="48" t="s">
        <v>94</v>
      </c>
      <c r="BV96" s="50" t="s">
        <v>98</v>
      </c>
      <c r="BW96" s="48" t="s">
        <v>94</v>
      </c>
      <c r="BX96" s="49" t="s">
        <v>99</v>
      </c>
      <c r="BY96" s="48" t="s">
        <v>94</v>
      </c>
      <c r="BZ96" s="48" t="s">
        <v>94</v>
      </c>
      <c r="CA96" s="48" t="s">
        <v>94</v>
      </c>
      <c r="CB96" s="49" t="s">
        <v>95</v>
      </c>
      <c r="CC96" s="48" t="s">
        <v>94</v>
      </c>
      <c r="CD96" s="50" t="s">
        <v>96</v>
      </c>
      <c r="CE96" s="48" t="s">
        <v>94</v>
      </c>
      <c r="CF96" s="50" t="s">
        <v>98</v>
      </c>
      <c r="CG96" s="48" t="s">
        <v>94</v>
      </c>
      <c r="CH96" s="49" t="s">
        <v>99</v>
      </c>
      <c r="CI96" s="48" t="s">
        <v>94</v>
      </c>
      <c r="CJ96" s="50" t="s">
        <v>96</v>
      </c>
      <c r="CK96" s="48" t="s">
        <v>94</v>
      </c>
      <c r="CL96" s="50" t="s">
        <v>98</v>
      </c>
      <c r="CM96" s="48" t="s">
        <v>94</v>
      </c>
      <c r="CN96" s="48" t="s">
        <v>94</v>
      </c>
      <c r="CO96" s="48" t="s">
        <v>94</v>
      </c>
      <c r="CP96" s="50" t="s">
        <v>96</v>
      </c>
      <c r="CQ96" s="48" t="s">
        <v>94</v>
      </c>
      <c r="CR96" s="50" t="s">
        <v>98</v>
      </c>
      <c r="CS96" s="48" t="s">
        <v>94</v>
      </c>
      <c r="CT96" s="52" t="s">
        <v>99</v>
      </c>
      <c r="CU96" s="48" t="s">
        <v>94</v>
      </c>
      <c r="CV96" s="48" t="s">
        <v>94</v>
      </c>
      <c r="CW96" s="48" t="s">
        <v>94</v>
      </c>
      <c r="CX96" s="50" t="s">
        <v>96</v>
      </c>
      <c r="CY96" s="48" t="s">
        <v>94</v>
      </c>
      <c r="CZ96" s="50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44" t="s">
        <v>94</v>
      </c>
      <c r="FJ96" s="47" t="s">
        <v>96</v>
      </c>
      <c r="FK96" s="46" t="s">
        <v>94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32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94</v>
      </c>
      <c r="AS97" s="54" t="s">
        <v>95</v>
      </c>
      <c r="AT97" s="53" t="s">
        <v>94</v>
      </c>
      <c r="AU97" s="55" t="s">
        <v>96</v>
      </c>
      <c r="AV97" s="53" t="s">
        <v>94</v>
      </c>
      <c r="AW97" s="55" t="s">
        <v>98</v>
      </c>
      <c r="AX97" s="53" t="s">
        <v>94</v>
      </c>
      <c r="AY97" s="54" t="s">
        <v>99</v>
      </c>
      <c r="AZ97" s="53" t="s">
        <v>94</v>
      </c>
      <c r="BA97" s="53" t="s">
        <v>94</v>
      </c>
      <c r="BB97" s="53" t="s">
        <v>94</v>
      </c>
      <c r="BC97" s="55" t="s">
        <v>96</v>
      </c>
      <c r="BD97" s="53" t="s">
        <v>94</v>
      </c>
      <c r="BE97" s="55" t="s">
        <v>98</v>
      </c>
      <c r="BF97" s="53" t="s">
        <v>94</v>
      </c>
      <c r="BG97" s="63" t="s">
        <v>95</v>
      </c>
      <c r="BH97" s="53" t="s">
        <v>94</v>
      </c>
      <c r="BI97" s="55" t="s">
        <v>96</v>
      </c>
      <c r="BJ97" s="53" t="s">
        <v>94</v>
      </c>
      <c r="BK97" s="55" t="s">
        <v>98</v>
      </c>
      <c r="BL97" s="53" t="s">
        <v>94</v>
      </c>
      <c r="BM97" s="53" t="s">
        <v>94</v>
      </c>
      <c r="BN97" s="53" t="s">
        <v>94</v>
      </c>
      <c r="BO97" s="55" t="s">
        <v>96</v>
      </c>
      <c r="BP97" s="53" t="s">
        <v>94</v>
      </c>
      <c r="BQ97" s="55" t="s">
        <v>98</v>
      </c>
      <c r="BR97" s="53" t="s">
        <v>94</v>
      </c>
      <c r="BS97" s="54" t="s">
        <v>95</v>
      </c>
      <c r="BT97" s="53" t="s">
        <v>94</v>
      </c>
      <c r="BU97" s="55" t="s">
        <v>96</v>
      </c>
      <c r="BV97" s="53" t="s">
        <v>94</v>
      </c>
      <c r="BW97" s="55" t="s">
        <v>98</v>
      </c>
      <c r="BX97" s="53" t="s">
        <v>94</v>
      </c>
      <c r="BY97" s="54" t="s">
        <v>99</v>
      </c>
      <c r="BZ97" s="53" t="s">
        <v>94</v>
      </c>
      <c r="CA97" s="53" t="s">
        <v>94</v>
      </c>
      <c r="CB97" s="53" t="s">
        <v>94</v>
      </c>
      <c r="CC97" s="54" t="s">
        <v>95</v>
      </c>
      <c r="CD97" s="53" t="s">
        <v>94</v>
      </c>
      <c r="CE97" s="55" t="s">
        <v>96</v>
      </c>
      <c r="CF97" s="53" t="s">
        <v>94</v>
      </c>
      <c r="CG97" s="55" t="s">
        <v>98</v>
      </c>
      <c r="CH97" s="53" t="s">
        <v>94</v>
      </c>
      <c r="CI97" s="54" t="s">
        <v>99</v>
      </c>
      <c r="CJ97" s="53" t="s">
        <v>94</v>
      </c>
      <c r="CK97" s="55" t="s">
        <v>96</v>
      </c>
      <c r="CL97" s="53" t="s">
        <v>94</v>
      </c>
      <c r="CM97" s="55" t="s">
        <v>98</v>
      </c>
      <c r="CN97" s="53" t="s">
        <v>94</v>
      </c>
      <c r="CO97" s="54" t="s">
        <v>95</v>
      </c>
      <c r="CP97" s="53" t="s">
        <v>94</v>
      </c>
      <c r="CQ97" s="55" t="s">
        <v>96</v>
      </c>
      <c r="CR97" s="53" t="s">
        <v>94</v>
      </c>
      <c r="CS97" s="55" t="s">
        <v>98</v>
      </c>
      <c r="CT97" s="57" t="s">
        <v>94</v>
      </c>
      <c r="CU97" s="54" t="s">
        <v>99</v>
      </c>
      <c r="CV97" s="53" t="s">
        <v>94</v>
      </c>
      <c r="CW97" s="53" t="s">
        <v>94</v>
      </c>
      <c r="CX97" s="53" t="s">
        <v>94</v>
      </c>
      <c r="CY97" s="55" t="s">
        <v>96</v>
      </c>
      <c r="CZ97" s="53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44" t="s">
        <v>94</v>
      </c>
      <c r="FJ97" s="46" t="s">
        <v>94</v>
      </c>
      <c r="FK97" s="47" t="s">
        <v>96</v>
      </c>
      <c r="FL97" s="46" t="s">
        <v>94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32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51" t="s">
        <v>94</v>
      </c>
      <c r="DB98" s="49" t="s">
        <v>95</v>
      </c>
      <c r="DC98" s="48" t="s">
        <v>94</v>
      </c>
      <c r="DD98" s="50" t="s">
        <v>96</v>
      </c>
      <c r="DE98" s="48" t="s">
        <v>94</v>
      </c>
      <c r="DF98" s="50" t="s">
        <v>96</v>
      </c>
      <c r="DG98" s="48" t="s">
        <v>94</v>
      </c>
      <c r="DH98" s="50" t="s">
        <v>98</v>
      </c>
      <c r="DI98" s="48" t="s">
        <v>94</v>
      </c>
      <c r="DJ98" s="49" t="s">
        <v>99</v>
      </c>
      <c r="DK98" s="48" t="s">
        <v>94</v>
      </c>
      <c r="DL98" s="50" t="s">
        <v>96</v>
      </c>
      <c r="DM98" s="48" t="s">
        <v>94</v>
      </c>
      <c r="DN98" s="50" t="s">
        <v>98</v>
      </c>
      <c r="DO98" s="48" t="s">
        <v>94</v>
      </c>
      <c r="DP98" s="49" t="s">
        <v>95</v>
      </c>
      <c r="DQ98" s="48" t="s">
        <v>94</v>
      </c>
      <c r="DR98" s="48" t="s">
        <v>94</v>
      </c>
      <c r="DS98" s="48" t="s">
        <v>94</v>
      </c>
      <c r="DT98" s="50" t="s">
        <v>96</v>
      </c>
      <c r="DU98" s="48" t="s">
        <v>94</v>
      </c>
      <c r="DV98" s="50" t="s">
        <v>98</v>
      </c>
      <c r="DW98" s="48" t="s">
        <v>94</v>
      </c>
      <c r="DX98" s="49" t="s">
        <v>99</v>
      </c>
      <c r="DY98" s="48" t="s">
        <v>94</v>
      </c>
      <c r="DZ98" s="50" t="s">
        <v>96</v>
      </c>
      <c r="EA98" s="48" t="s">
        <v>94</v>
      </c>
      <c r="EB98" s="50" t="s">
        <v>98</v>
      </c>
      <c r="EC98" s="48" t="s">
        <v>94</v>
      </c>
      <c r="ED98" s="49" t="s">
        <v>95</v>
      </c>
      <c r="EE98" s="48" t="s">
        <v>94</v>
      </c>
      <c r="EF98" s="48" t="s">
        <v>94</v>
      </c>
      <c r="EG98" s="48" t="s">
        <v>94</v>
      </c>
      <c r="EH98" s="50" t="s">
        <v>96</v>
      </c>
      <c r="EI98" s="48" t="s">
        <v>94</v>
      </c>
      <c r="EJ98" s="50" t="s">
        <v>98</v>
      </c>
      <c r="EK98" s="48" t="s">
        <v>94</v>
      </c>
      <c r="EL98" s="49" t="s">
        <v>99</v>
      </c>
      <c r="EM98" s="48" t="s">
        <v>94</v>
      </c>
      <c r="EN98" s="50" t="s">
        <v>96</v>
      </c>
      <c r="EO98" s="48" t="s">
        <v>94</v>
      </c>
      <c r="EP98" s="50" t="s">
        <v>98</v>
      </c>
      <c r="EQ98" s="48" t="s">
        <v>94</v>
      </c>
      <c r="ER98" s="49" t="s">
        <v>95</v>
      </c>
      <c r="ES98" s="48" t="s">
        <v>94</v>
      </c>
      <c r="ET98" s="48" t="s">
        <v>94</v>
      </c>
      <c r="EU98" s="48" t="s">
        <v>94</v>
      </c>
      <c r="EV98" s="50" t="s">
        <v>96</v>
      </c>
      <c r="EW98" s="48" t="s">
        <v>94</v>
      </c>
      <c r="EX98" s="50" t="s">
        <v>98</v>
      </c>
      <c r="EY98" s="48" t="s">
        <v>94</v>
      </c>
      <c r="EZ98" s="49" t="s">
        <v>99</v>
      </c>
      <c r="FA98" s="48" t="s">
        <v>94</v>
      </c>
      <c r="FB98" s="50" t="s">
        <v>96</v>
      </c>
      <c r="FC98" s="48" t="s">
        <v>94</v>
      </c>
      <c r="FD98" s="50" t="s">
        <v>98</v>
      </c>
      <c r="FE98" s="48" t="s">
        <v>94</v>
      </c>
      <c r="FF98" s="49" t="s">
        <v>95</v>
      </c>
      <c r="FG98" s="48" t="s">
        <v>94</v>
      </c>
      <c r="FH98" s="50" t="s">
        <v>98</v>
      </c>
      <c r="FI98" s="46" t="s">
        <v>94</v>
      </c>
      <c r="FJ98" s="46" t="s">
        <v>94</v>
      </c>
      <c r="FK98" s="46" t="s">
        <v>94</v>
      </c>
      <c r="FL98" s="47" t="s">
        <v>96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56" t="s">
        <v>98</v>
      </c>
      <c r="DB99" s="53" t="s">
        <v>94</v>
      </c>
      <c r="DC99" s="54" t="s">
        <v>95</v>
      </c>
      <c r="DD99" s="53" t="s">
        <v>94</v>
      </c>
      <c r="DE99" s="53" t="s">
        <v>94</v>
      </c>
      <c r="DF99" s="53" t="s">
        <v>94</v>
      </c>
      <c r="DG99" s="55" t="s">
        <v>96</v>
      </c>
      <c r="DH99" s="53" t="s">
        <v>94</v>
      </c>
      <c r="DI99" s="55" t="s">
        <v>98</v>
      </c>
      <c r="DJ99" s="53" t="s">
        <v>94</v>
      </c>
      <c r="DK99" s="54" t="s">
        <v>99</v>
      </c>
      <c r="DL99" s="53" t="s">
        <v>94</v>
      </c>
      <c r="DM99" s="55" t="s">
        <v>96</v>
      </c>
      <c r="DN99" s="53" t="s">
        <v>94</v>
      </c>
      <c r="DO99" s="55" t="s">
        <v>98</v>
      </c>
      <c r="DP99" s="53" t="s">
        <v>94</v>
      </c>
      <c r="DQ99" s="54" t="s">
        <v>95</v>
      </c>
      <c r="DR99" s="53" t="s">
        <v>94</v>
      </c>
      <c r="DS99" s="53" t="s">
        <v>94</v>
      </c>
      <c r="DT99" s="53" t="s">
        <v>94</v>
      </c>
      <c r="DU99" s="55" t="s">
        <v>96</v>
      </c>
      <c r="DV99" s="53" t="s">
        <v>94</v>
      </c>
      <c r="DW99" s="55" t="s">
        <v>98</v>
      </c>
      <c r="DX99" s="53" t="s">
        <v>94</v>
      </c>
      <c r="DY99" s="54" t="s">
        <v>99</v>
      </c>
      <c r="DZ99" s="53" t="s">
        <v>94</v>
      </c>
      <c r="EA99" s="55" t="s">
        <v>96</v>
      </c>
      <c r="EB99" s="53" t="s">
        <v>94</v>
      </c>
      <c r="EC99" s="55" t="s">
        <v>98</v>
      </c>
      <c r="ED99" s="53" t="s">
        <v>94</v>
      </c>
      <c r="EE99" s="54" t="s">
        <v>95</v>
      </c>
      <c r="EF99" s="53" t="s">
        <v>94</v>
      </c>
      <c r="EG99" s="53" t="s">
        <v>94</v>
      </c>
      <c r="EH99" s="53" t="s">
        <v>94</v>
      </c>
      <c r="EI99" s="55" t="s">
        <v>96</v>
      </c>
      <c r="EJ99" s="53" t="s">
        <v>94</v>
      </c>
      <c r="EK99" s="55" t="s">
        <v>98</v>
      </c>
      <c r="EL99" s="53" t="s">
        <v>94</v>
      </c>
      <c r="EM99" s="54" t="s">
        <v>99</v>
      </c>
      <c r="EN99" s="53" t="s">
        <v>94</v>
      </c>
      <c r="EO99" s="55" t="s">
        <v>96</v>
      </c>
      <c r="EP99" s="53" t="s">
        <v>94</v>
      </c>
      <c r="EQ99" s="55" t="s">
        <v>98</v>
      </c>
      <c r="ER99" s="53" t="s">
        <v>94</v>
      </c>
      <c r="ES99" s="54" t="s">
        <v>95</v>
      </c>
      <c r="ET99" s="53" t="s">
        <v>94</v>
      </c>
      <c r="EU99" s="53" t="s">
        <v>94</v>
      </c>
      <c r="EV99" s="53" t="s">
        <v>94</v>
      </c>
      <c r="EW99" s="55" t="s">
        <v>96</v>
      </c>
      <c r="EX99" s="53" t="s">
        <v>94</v>
      </c>
      <c r="EY99" s="55" t="s">
        <v>98</v>
      </c>
      <c r="EZ99" s="53" t="s">
        <v>94</v>
      </c>
      <c r="FA99" s="54" t="s">
        <v>99</v>
      </c>
      <c r="FB99" s="53" t="s">
        <v>94</v>
      </c>
      <c r="FC99" s="55" t="s">
        <v>96</v>
      </c>
      <c r="FD99" s="53" t="s">
        <v>94</v>
      </c>
      <c r="FE99" s="55" t="s">
        <v>98</v>
      </c>
      <c r="FF99" s="53" t="s">
        <v>94</v>
      </c>
      <c r="FG99" s="54" t="s">
        <v>95</v>
      </c>
      <c r="FH99" s="53" t="s">
        <v>94</v>
      </c>
      <c r="FI99" s="45" t="s">
        <v>99</v>
      </c>
      <c r="FJ99" s="46" t="s">
        <v>94</v>
      </c>
      <c r="FK99" s="46" t="s">
        <v>94</v>
      </c>
      <c r="FL99" s="46" t="s">
        <v>94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94</v>
      </c>
      <c r="AR100" s="50" t="s">
        <v>98</v>
      </c>
      <c r="AS100" s="48" t="s">
        <v>94</v>
      </c>
      <c r="AT100" s="48" t="s">
        <v>94</v>
      </c>
      <c r="AU100" s="48" t="s">
        <v>94</v>
      </c>
      <c r="AV100" s="50" t="s">
        <v>96</v>
      </c>
      <c r="AW100" s="48" t="s">
        <v>94</v>
      </c>
      <c r="AX100" s="50" t="s">
        <v>98</v>
      </c>
      <c r="AY100" s="48" t="s">
        <v>94</v>
      </c>
      <c r="AZ100" s="49" t="s">
        <v>99</v>
      </c>
      <c r="BA100" s="48" t="s">
        <v>94</v>
      </c>
      <c r="BB100" s="48" t="s">
        <v>94</v>
      </c>
      <c r="BC100" s="48" t="s">
        <v>94</v>
      </c>
      <c r="BD100" s="50" t="s">
        <v>96</v>
      </c>
      <c r="BE100" s="48" t="s">
        <v>94</v>
      </c>
      <c r="BF100" s="50" t="s">
        <v>98</v>
      </c>
      <c r="BG100" s="51" t="s">
        <v>94</v>
      </c>
      <c r="BH100" s="49" t="s">
        <v>95</v>
      </c>
      <c r="BI100" s="48" t="s">
        <v>94</v>
      </c>
      <c r="BJ100" s="50" t="s">
        <v>96</v>
      </c>
      <c r="BK100" s="48" t="s">
        <v>94</v>
      </c>
      <c r="BL100" s="50" t="s">
        <v>98</v>
      </c>
      <c r="BM100" s="48" t="s">
        <v>94</v>
      </c>
      <c r="BN100" s="48" t="s">
        <v>94</v>
      </c>
      <c r="BO100" s="48" t="s">
        <v>94</v>
      </c>
      <c r="BP100" s="50" t="s">
        <v>96</v>
      </c>
      <c r="BQ100" s="48" t="s">
        <v>94</v>
      </c>
      <c r="BR100" s="50" t="s">
        <v>98</v>
      </c>
      <c r="BS100" s="48" t="s">
        <v>94</v>
      </c>
      <c r="BT100" s="49" t="s">
        <v>95</v>
      </c>
      <c r="BU100" s="48" t="s">
        <v>94</v>
      </c>
      <c r="BV100" s="50" t="s">
        <v>96</v>
      </c>
      <c r="BW100" s="48" t="s">
        <v>94</v>
      </c>
      <c r="BX100" s="50" t="s">
        <v>98</v>
      </c>
      <c r="BY100" s="48" t="s">
        <v>94</v>
      </c>
      <c r="BZ100" s="49" t="s">
        <v>99</v>
      </c>
      <c r="CA100" s="48" t="s">
        <v>94</v>
      </c>
      <c r="CB100" s="48" t="s">
        <v>94</v>
      </c>
      <c r="CC100" s="48" t="s">
        <v>94</v>
      </c>
      <c r="CD100" s="49" t="s">
        <v>95</v>
      </c>
      <c r="CE100" s="48" t="s">
        <v>94</v>
      </c>
      <c r="CF100" s="50" t="s">
        <v>96</v>
      </c>
      <c r="CG100" s="48" t="s">
        <v>94</v>
      </c>
      <c r="CH100" s="50" t="s">
        <v>98</v>
      </c>
      <c r="CI100" s="48" t="s">
        <v>94</v>
      </c>
      <c r="CJ100" s="49" t="s">
        <v>99</v>
      </c>
      <c r="CK100" s="48" t="s">
        <v>94</v>
      </c>
      <c r="CL100" s="50" t="s">
        <v>96</v>
      </c>
      <c r="CM100" s="48" t="s">
        <v>94</v>
      </c>
      <c r="CN100" s="50" t="s">
        <v>98</v>
      </c>
      <c r="CO100" s="48" t="s">
        <v>94</v>
      </c>
      <c r="CP100" s="50" t="s">
        <v>96</v>
      </c>
      <c r="CQ100" s="48" t="s">
        <v>94</v>
      </c>
      <c r="CR100" s="50" t="s">
        <v>96</v>
      </c>
      <c r="CS100" s="48" t="s">
        <v>94</v>
      </c>
      <c r="CT100" s="60" t="s">
        <v>98</v>
      </c>
      <c r="CU100" s="48" t="s">
        <v>94</v>
      </c>
      <c r="CV100" s="49" t="s">
        <v>99</v>
      </c>
      <c r="CW100" s="48" t="s">
        <v>94</v>
      </c>
      <c r="CX100" s="48" t="s">
        <v>94</v>
      </c>
      <c r="CY100" s="48" t="s">
        <v>94</v>
      </c>
      <c r="CZ100" s="50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44" t="s">
        <v>94</v>
      </c>
      <c r="FJ100" s="45" t="s">
        <v>99</v>
      </c>
      <c r="FK100" s="46" t="s">
        <v>94</v>
      </c>
      <c r="FL100" s="46" t="s">
        <v>94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96</v>
      </c>
      <c r="AR101" s="53" t="s">
        <v>94</v>
      </c>
      <c r="AS101" s="55" t="s">
        <v>98</v>
      </c>
      <c r="AT101" s="53" t="s">
        <v>94</v>
      </c>
      <c r="AU101" s="54" t="s">
        <v>95</v>
      </c>
      <c r="AV101" s="53" t="s">
        <v>94</v>
      </c>
      <c r="AW101" s="55" t="s">
        <v>96</v>
      </c>
      <c r="AX101" s="53" t="s">
        <v>94</v>
      </c>
      <c r="AY101" s="55" t="s">
        <v>98</v>
      </c>
      <c r="AZ101" s="53" t="s">
        <v>94</v>
      </c>
      <c r="BA101" s="54" t="s">
        <v>99</v>
      </c>
      <c r="BB101" s="53" t="s">
        <v>94</v>
      </c>
      <c r="BC101" s="53" t="s">
        <v>94</v>
      </c>
      <c r="BD101" s="53" t="s">
        <v>94</v>
      </c>
      <c r="BE101" s="55" t="s">
        <v>96</v>
      </c>
      <c r="BF101" s="53" t="s">
        <v>94</v>
      </c>
      <c r="BG101" s="56" t="s">
        <v>98</v>
      </c>
      <c r="BH101" s="53" t="s">
        <v>94</v>
      </c>
      <c r="BI101" s="54" t="s">
        <v>95</v>
      </c>
      <c r="BJ101" s="53" t="s">
        <v>94</v>
      </c>
      <c r="BK101" s="55" t="s">
        <v>96</v>
      </c>
      <c r="BL101" s="53" t="s">
        <v>94</v>
      </c>
      <c r="BM101" s="55" t="s">
        <v>98</v>
      </c>
      <c r="BN101" s="53" t="s">
        <v>94</v>
      </c>
      <c r="BO101" s="55" t="s">
        <v>98</v>
      </c>
      <c r="BP101" s="53" t="s">
        <v>94</v>
      </c>
      <c r="BQ101" s="55" t="s">
        <v>96</v>
      </c>
      <c r="BR101" s="53" t="s">
        <v>94</v>
      </c>
      <c r="BS101" s="55" t="s">
        <v>98</v>
      </c>
      <c r="BT101" s="53" t="s">
        <v>94</v>
      </c>
      <c r="BU101" s="54" t="s">
        <v>95</v>
      </c>
      <c r="BV101" s="53" t="s">
        <v>94</v>
      </c>
      <c r="BW101" s="55" t="s">
        <v>96</v>
      </c>
      <c r="BX101" s="53" t="s">
        <v>94</v>
      </c>
      <c r="BY101" s="55" t="s">
        <v>98</v>
      </c>
      <c r="BZ101" s="53" t="s">
        <v>94</v>
      </c>
      <c r="CA101" s="54" t="s">
        <v>99</v>
      </c>
      <c r="CB101" s="53" t="s">
        <v>94</v>
      </c>
      <c r="CC101" s="53" t="s">
        <v>94</v>
      </c>
      <c r="CD101" s="53" t="s">
        <v>94</v>
      </c>
      <c r="CE101" s="54" t="s">
        <v>95</v>
      </c>
      <c r="CF101" s="53" t="s">
        <v>94</v>
      </c>
      <c r="CG101" s="55" t="s">
        <v>96</v>
      </c>
      <c r="CH101" s="53" t="s">
        <v>94</v>
      </c>
      <c r="CI101" s="55" t="s">
        <v>98</v>
      </c>
      <c r="CJ101" s="53" t="s">
        <v>94</v>
      </c>
      <c r="CK101" s="54" t="s">
        <v>99</v>
      </c>
      <c r="CL101" s="53" t="s">
        <v>94</v>
      </c>
      <c r="CM101" s="55" t="s">
        <v>96</v>
      </c>
      <c r="CN101" s="53" t="s">
        <v>94</v>
      </c>
      <c r="CO101" s="55" t="s">
        <v>98</v>
      </c>
      <c r="CP101" s="53" t="s">
        <v>94</v>
      </c>
      <c r="CQ101" s="53" t="s">
        <v>94</v>
      </c>
      <c r="CR101" s="53" t="s">
        <v>94</v>
      </c>
      <c r="CS101" s="55" t="s">
        <v>96</v>
      </c>
      <c r="CT101" s="57" t="s">
        <v>94</v>
      </c>
      <c r="CU101" s="55" t="s">
        <v>98</v>
      </c>
      <c r="CV101" s="53" t="s">
        <v>94</v>
      </c>
      <c r="CW101" s="54" t="s">
        <v>99</v>
      </c>
      <c r="CX101" s="53" t="s">
        <v>94</v>
      </c>
      <c r="CY101" s="53" t="s">
        <v>94</v>
      </c>
      <c r="CZ101" s="53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59" t="s">
        <v>98</v>
      </c>
      <c r="FJ101" s="46" t="s">
        <v>94</v>
      </c>
      <c r="FK101" s="46" t="s">
        <v>94</v>
      </c>
      <c r="FL101" s="46" t="s">
        <v>94</v>
      </c>
    </row>
    <row r="102" spans="1:168" ht="17.25" x14ac:dyDescent="0.25">
      <c r="A102" s="69"/>
      <c r="B102" s="5">
        <v>81</v>
      </c>
      <c r="C102" s="46" t="s">
        <v>94</v>
      </c>
      <c r="D102" s="47" t="s">
        <v>98</v>
      </c>
      <c r="E102" s="46" t="s">
        <v>94</v>
      </c>
      <c r="F102" s="45" t="s">
        <v>99</v>
      </c>
      <c r="G102" s="46" t="s">
        <v>94</v>
      </c>
      <c r="H102" s="47" t="s">
        <v>96</v>
      </c>
      <c r="I102" s="46" t="s">
        <v>94</v>
      </c>
      <c r="J102" s="47" t="s">
        <v>98</v>
      </c>
      <c r="K102" s="46" t="s">
        <v>94</v>
      </c>
      <c r="L102" s="47" t="s">
        <v>96</v>
      </c>
      <c r="M102" s="46" t="s">
        <v>94</v>
      </c>
      <c r="N102" s="46" t="s">
        <v>94</v>
      </c>
      <c r="O102" s="46" t="s">
        <v>94</v>
      </c>
      <c r="P102" s="47" t="s">
        <v>96</v>
      </c>
      <c r="Q102" s="46" t="s">
        <v>94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97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97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97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97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32" t="s">
        <v>94</v>
      </c>
      <c r="CY102" s="19" t="s">
        <v>78</v>
      </c>
      <c r="CZ102" s="32" t="s">
        <v>94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97</v>
      </c>
      <c r="DJ102" s="21" t="s">
        <v>89</v>
      </c>
      <c r="DK102" s="23" t="s">
        <v>90</v>
      </c>
      <c r="DL102" s="25" t="s">
        <v>97</v>
      </c>
      <c r="DM102" s="23" t="s">
        <v>90</v>
      </c>
      <c r="DN102" s="21" t="s">
        <v>89</v>
      </c>
      <c r="DO102" s="24" t="s">
        <v>92</v>
      </c>
      <c r="DP102" s="31" t="s">
        <v>103</v>
      </c>
      <c r="DQ102" s="27" t="s">
        <v>100</v>
      </c>
      <c r="DR102" s="20" t="s">
        <v>91</v>
      </c>
      <c r="DS102" s="25" t="s">
        <v>97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101</v>
      </c>
      <c r="EN102" s="28" t="s">
        <v>102</v>
      </c>
      <c r="EO102" s="23" t="s">
        <v>90</v>
      </c>
      <c r="EP102" s="25" t="s">
        <v>97</v>
      </c>
      <c r="EQ102" s="23" t="s">
        <v>90</v>
      </c>
      <c r="ER102" s="21" t="s">
        <v>89</v>
      </c>
      <c r="ES102" s="24" t="s">
        <v>92</v>
      </c>
      <c r="ET102" s="31" t="s">
        <v>103</v>
      </c>
      <c r="EU102" s="27" t="s">
        <v>100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44" t="s">
        <v>94</v>
      </c>
      <c r="FJ102" s="47" t="s">
        <v>98</v>
      </c>
      <c r="FK102" s="46" t="s">
        <v>94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96</v>
      </c>
      <c r="D103" s="46" t="s">
        <v>94</v>
      </c>
      <c r="E103" s="47" t="s">
        <v>98</v>
      </c>
      <c r="F103" s="46" t="s">
        <v>94</v>
      </c>
      <c r="G103" s="45" t="s">
        <v>99</v>
      </c>
      <c r="H103" s="46" t="s">
        <v>94</v>
      </c>
      <c r="I103" s="47" t="s">
        <v>96</v>
      </c>
      <c r="J103" s="46" t="s">
        <v>94</v>
      </c>
      <c r="K103" s="47" t="s">
        <v>98</v>
      </c>
      <c r="L103" s="46" t="s">
        <v>94</v>
      </c>
      <c r="M103" s="45" t="s">
        <v>95</v>
      </c>
      <c r="N103" s="46" t="s">
        <v>94</v>
      </c>
      <c r="O103" s="46" t="s">
        <v>94</v>
      </c>
      <c r="P103" s="46" t="s">
        <v>94</v>
      </c>
      <c r="Q103" s="47" t="s">
        <v>96</v>
      </c>
      <c r="R103" s="46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97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97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97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32" t="s">
        <v>94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101</v>
      </c>
      <c r="DK103" s="28" t="s">
        <v>102</v>
      </c>
      <c r="DL103" s="23" t="s">
        <v>90</v>
      </c>
      <c r="DM103" s="25" t="s">
        <v>97</v>
      </c>
      <c r="DN103" s="19" t="s">
        <v>104</v>
      </c>
      <c r="DO103" s="21" t="s">
        <v>89</v>
      </c>
      <c r="DP103" s="24" t="s">
        <v>92</v>
      </c>
      <c r="DQ103" s="31" t="s">
        <v>103</v>
      </c>
      <c r="DR103" s="27" t="s">
        <v>100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97</v>
      </c>
      <c r="EO103" s="28" t="s">
        <v>102</v>
      </c>
      <c r="EP103" s="23" t="s">
        <v>90</v>
      </c>
      <c r="EQ103" s="25" t="s">
        <v>97</v>
      </c>
      <c r="ER103" s="19" t="s">
        <v>104</v>
      </c>
      <c r="ES103" s="21" t="s">
        <v>89</v>
      </c>
      <c r="ET103" s="24" t="s">
        <v>92</v>
      </c>
      <c r="EU103" s="31" t="s">
        <v>103</v>
      </c>
      <c r="EV103" s="25" t="s">
        <v>97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59" t="s">
        <v>96</v>
      </c>
      <c r="FJ103" s="46" t="s">
        <v>94</v>
      </c>
      <c r="FK103" s="47" t="s">
        <v>98</v>
      </c>
      <c r="FL103" s="46" t="s">
        <v>94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94</v>
      </c>
      <c r="T104" s="45" t="s">
        <v>99</v>
      </c>
      <c r="U104" s="46" t="s">
        <v>94</v>
      </c>
      <c r="V104" s="47" t="s">
        <v>96</v>
      </c>
      <c r="W104" s="46" t="s">
        <v>94</v>
      </c>
      <c r="X104" s="47" t="s">
        <v>98</v>
      </c>
      <c r="Y104" s="46" t="s">
        <v>94</v>
      </c>
      <c r="Z104" s="45" t="s">
        <v>95</v>
      </c>
      <c r="AA104" s="46" t="s">
        <v>94</v>
      </c>
      <c r="AB104" s="47" t="s">
        <v>96</v>
      </c>
      <c r="AC104" s="46" t="s">
        <v>94</v>
      </c>
      <c r="AD104" s="47" t="s">
        <v>98</v>
      </c>
      <c r="AE104" s="46" t="s">
        <v>94</v>
      </c>
      <c r="AF104" s="47" t="s">
        <v>98</v>
      </c>
      <c r="AG104" s="46" t="s">
        <v>94</v>
      </c>
      <c r="AH104" s="46" t="s">
        <v>94</v>
      </c>
      <c r="AI104" s="46" t="s">
        <v>94</v>
      </c>
      <c r="AJ104" s="45" t="s">
        <v>95</v>
      </c>
      <c r="AK104" s="46" t="s">
        <v>94</v>
      </c>
      <c r="AL104" s="47" t="s">
        <v>96</v>
      </c>
      <c r="AM104" s="46" t="s">
        <v>94</v>
      </c>
      <c r="AN104" s="47" t="s">
        <v>98</v>
      </c>
      <c r="AO104" s="46" t="s">
        <v>94</v>
      </c>
      <c r="AP104" s="45" t="s">
        <v>99</v>
      </c>
      <c r="AQ104" s="48" t="s">
        <v>94</v>
      </c>
      <c r="AR104" s="50" t="s">
        <v>96</v>
      </c>
      <c r="AS104" s="48" t="s">
        <v>94</v>
      </c>
      <c r="AT104" s="50" t="s">
        <v>98</v>
      </c>
      <c r="AU104" s="48" t="s">
        <v>94</v>
      </c>
      <c r="AV104" s="48" t="s">
        <v>94</v>
      </c>
      <c r="AW104" s="48" t="s">
        <v>94</v>
      </c>
      <c r="AX104" s="50" t="s">
        <v>96</v>
      </c>
      <c r="AY104" s="48" t="s">
        <v>94</v>
      </c>
      <c r="AZ104" s="50" t="s">
        <v>98</v>
      </c>
      <c r="BA104" s="48" t="s">
        <v>94</v>
      </c>
      <c r="BB104" s="49" t="s">
        <v>99</v>
      </c>
      <c r="BC104" s="48" t="s">
        <v>94</v>
      </c>
      <c r="BD104" s="48" t="s">
        <v>94</v>
      </c>
      <c r="BE104" s="48" t="s">
        <v>94</v>
      </c>
      <c r="BF104" s="50" t="s">
        <v>96</v>
      </c>
      <c r="BG104" s="51" t="s">
        <v>94</v>
      </c>
      <c r="BH104" s="50" t="s">
        <v>98</v>
      </c>
      <c r="BI104" s="48" t="s">
        <v>94</v>
      </c>
      <c r="BJ104" s="49" t="s">
        <v>95</v>
      </c>
      <c r="BK104" s="48" t="s">
        <v>94</v>
      </c>
      <c r="BL104" s="50" t="s">
        <v>96</v>
      </c>
      <c r="BM104" s="48" t="s">
        <v>94</v>
      </c>
      <c r="BN104" s="50" t="s">
        <v>98</v>
      </c>
      <c r="BO104" s="48" t="s">
        <v>94</v>
      </c>
      <c r="BP104" s="49" t="s">
        <v>99</v>
      </c>
      <c r="BQ104" s="48" t="s">
        <v>94</v>
      </c>
      <c r="BR104" s="50" t="s">
        <v>96</v>
      </c>
      <c r="BS104" s="48" t="s">
        <v>94</v>
      </c>
      <c r="BT104" s="50" t="s">
        <v>98</v>
      </c>
      <c r="BU104" s="48" t="s">
        <v>94</v>
      </c>
      <c r="BV104" s="49" t="s">
        <v>95</v>
      </c>
      <c r="BW104" s="48" t="s">
        <v>94</v>
      </c>
      <c r="BX104" s="50" t="s">
        <v>96</v>
      </c>
      <c r="BY104" s="48" t="s">
        <v>94</v>
      </c>
      <c r="BZ104" s="50" t="s">
        <v>98</v>
      </c>
      <c r="CA104" s="48" t="s">
        <v>94</v>
      </c>
      <c r="CB104" s="49" t="s">
        <v>99</v>
      </c>
      <c r="CC104" s="48" t="s">
        <v>94</v>
      </c>
      <c r="CD104" s="48" t="s">
        <v>94</v>
      </c>
      <c r="CE104" s="48" t="s">
        <v>94</v>
      </c>
      <c r="CF104" s="49" t="s">
        <v>95</v>
      </c>
      <c r="CG104" s="48" t="s">
        <v>94</v>
      </c>
      <c r="CH104" s="50" t="s">
        <v>96</v>
      </c>
      <c r="CI104" s="48" t="s">
        <v>94</v>
      </c>
      <c r="CJ104" s="50" t="s">
        <v>98</v>
      </c>
      <c r="CK104" s="48" t="s">
        <v>94</v>
      </c>
      <c r="CL104" s="49" t="s">
        <v>99</v>
      </c>
      <c r="CM104" s="48" t="s">
        <v>94</v>
      </c>
      <c r="CN104" s="50" t="s">
        <v>96</v>
      </c>
      <c r="CO104" s="48" t="s">
        <v>94</v>
      </c>
      <c r="CP104" s="50" t="s">
        <v>98</v>
      </c>
      <c r="CQ104" s="48" t="s">
        <v>94</v>
      </c>
      <c r="CR104" s="48" t="s">
        <v>94</v>
      </c>
      <c r="CS104" s="48" t="s">
        <v>94</v>
      </c>
      <c r="CT104" s="60" t="s">
        <v>96</v>
      </c>
      <c r="CU104" s="48" t="s">
        <v>94</v>
      </c>
      <c r="CV104" s="50" t="s">
        <v>98</v>
      </c>
      <c r="CW104" s="48" t="s">
        <v>94</v>
      </c>
      <c r="CX104" s="49" t="s">
        <v>99</v>
      </c>
      <c r="CY104" s="48" t="s">
        <v>94</v>
      </c>
      <c r="CZ104" s="48" t="s">
        <v>94</v>
      </c>
      <c r="DA104" s="48" t="s">
        <v>94</v>
      </c>
      <c r="DB104" s="50" t="s">
        <v>98</v>
      </c>
      <c r="DC104" s="48" t="s">
        <v>94</v>
      </c>
      <c r="DD104" s="49" t="s">
        <v>95</v>
      </c>
      <c r="DE104" s="48" t="s">
        <v>94</v>
      </c>
      <c r="DF104" s="50" t="s">
        <v>98</v>
      </c>
      <c r="DG104" s="48" t="s">
        <v>94</v>
      </c>
      <c r="DH104" s="50" t="s">
        <v>96</v>
      </c>
      <c r="DI104" s="48" t="s">
        <v>94</v>
      </c>
      <c r="DJ104" s="50" t="s">
        <v>98</v>
      </c>
      <c r="DK104" s="48" t="s">
        <v>94</v>
      </c>
      <c r="DL104" s="49" t="s">
        <v>99</v>
      </c>
      <c r="DM104" s="48" t="s">
        <v>94</v>
      </c>
      <c r="DN104" s="50" t="s">
        <v>96</v>
      </c>
      <c r="DO104" s="48" t="s">
        <v>94</v>
      </c>
      <c r="DP104" s="50" t="s">
        <v>98</v>
      </c>
      <c r="DQ104" s="48" t="s">
        <v>94</v>
      </c>
      <c r="DR104" s="49" t="s">
        <v>95</v>
      </c>
      <c r="DS104" s="48" t="s">
        <v>94</v>
      </c>
      <c r="DT104" s="48" t="s">
        <v>94</v>
      </c>
      <c r="DU104" s="48" t="s">
        <v>94</v>
      </c>
      <c r="DV104" s="50" t="s">
        <v>96</v>
      </c>
      <c r="DW104" s="48" t="s">
        <v>94</v>
      </c>
      <c r="DX104" s="50" t="s">
        <v>98</v>
      </c>
      <c r="DY104" s="48" t="s">
        <v>94</v>
      </c>
      <c r="DZ104" s="49" t="s">
        <v>99</v>
      </c>
      <c r="EA104" s="48" t="s">
        <v>94</v>
      </c>
      <c r="EB104" s="50" t="s">
        <v>96</v>
      </c>
      <c r="EC104" s="48" t="s">
        <v>94</v>
      </c>
      <c r="ED104" s="50" t="s">
        <v>98</v>
      </c>
      <c r="EE104" s="48" t="s">
        <v>94</v>
      </c>
      <c r="EF104" s="49" t="s">
        <v>95</v>
      </c>
      <c r="EG104" s="48" t="s">
        <v>94</v>
      </c>
      <c r="EH104" s="48" t="s">
        <v>94</v>
      </c>
      <c r="EI104" s="48" t="s">
        <v>94</v>
      </c>
      <c r="EJ104" s="50" t="s">
        <v>96</v>
      </c>
      <c r="EK104" s="48" t="s">
        <v>94</v>
      </c>
      <c r="EL104" s="50" t="s">
        <v>98</v>
      </c>
      <c r="EM104" s="48" t="s">
        <v>94</v>
      </c>
      <c r="EN104" s="50" t="s">
        <v>96</v>
      </c>
      <c r="EO104" s="48" t="s">
        <v>94</v>
      </c>
      <c r="EP104" s="50" t="s">
        <v>96</v>
      </c>
      <c r="EQ104" s="48" t="s">
        <v>94</v>
      </c>
      <c r="ER104" s="50" t="s">
        <v>98</v>
      </c>
      <c r="ES104" s="48" t="s">
        <v>94</v>
      </c>
      <c r="ET104" s="49" t="s">
        <v>95</v>
      </c>
      <c r="EU104" s="48" t="s">
        <v>94</v>
      </c>
      <c r="EV104" s="48" t="s">
        <v>94</v>
      </c>
      <c r="EW104" s="48" t="s">
        <v>94</v>
      </c>
      <c r="EX104" s="50" t="s">
        <v>96</v>
      </c>
      <c r="EY104" s="48" t="s">
        <v>94</v>
      </c>
      <c r="EZ104" s="50" t="s">
        <v>98</v>
      </c>
      <c r="FA104" s="48" t="s">
        <v>94</v>
      </c>
      <c r="FB104" s="49" t="s">
        <v>99</v>
      </c>
      <c r="FC104" s="48" t="s">
        <v>94</v>
      </c>
      <c r="FD104" s="50" t="s">
        <v>96</v>
      </c>
      <c r="FE104" s="48" t="s">
        <v>94</v>
      </c>
      <c r="FF104" s="50" t="s">
        <v>98</v>
      </c>
      <c r="FG104" s="48" t="s">
        <v>94</v>
      </c>
      <c r="FH104" s="49" t="s">
        <v>95</v>
      </c>
      <c r="FI104" s="46" t="s">
        <v>94</v>
      </c>
      <c r="FJ104" s="47" t="s">
        <v>96</v>
      </c>
      <c r="FK104" s="46" t="s">
        <v>94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94</v>
      </c>
      <c r="U105" s="45" t="s">
        <v>99</v>
      </c>
      <c r="V105" s="46" t="s">
        <v>94</v>
      </c>
      <c r="W105" s="47" t="s">
        <v>96</v>
      </c>
      <c r="X105" s="46" t="s">
        <v>94</v>
      </c>
      <c r="Y105" s="47" t="s">
        <v>98</v>
      </c>
      <c r="Z105" s="46" t="s">
        <v>94</v>
      </c>
      <c r="AA105" s="45" t="s">
        <v>95</v>
      </c>
      <c r="AB105" s="46" t="s">
        <v>94</v>
      </c>
      <c r="AC105" s="47" t="s">
        <v>96</v>
      </c>
      <c r="AD105" s="46" t="s">
        <v>94</v>
      </c>
      <c r="AE105" s="47" t="s">
        <v>98</v>
      </c>
      <c r="AF105" s="46" t="s">
        <v>94</v>
      </c>
      <c r="AG105" s="45" t="s">
        <v>99</v>
      </c>
      <c r="AH105" s="46" t="s">
        <v>94</v>
      </c>
      <c r="AI105" s="46" t="s">
        <v>94</v>
      </c>
      <c r="AJ105" s="46" t="s">
        <v>94</v>
      </c>
      <c r="AK105" s="45" t="s">
        <v>95</v>
      </c>
      <c r="AL105" s="46" t="s">
        <v>94</v>
      </c>
      <c r="AM105" s="47" t="s">
        <v>96</v>
      </c>
      <c r="AN105" s="46" t="s">
        <v>94</v>
      </c>
      <c r="AO105" s="47" t="s">
        <v>98</v>
      </c>
      <c r="AP105" s="46" t="s">
        <v>94</v>
      </c>
      <c r="AQ105" s="54" t="s">
        <v>99</v>
      </c>
      <c r="AR105" s="53" t="s">
        <v>94</v>
      </c>
      <c r="AS105" s="55" t="s">
        <v>96</v>
      </c>
      <c r="AT105" s="53" t="s">
        <v>94</v>
      </c>
      <c r="AU105" s="55" t="s">
        <v>98</v>
      </c>
      <c r="AV105" s="53" t="s">
        <v>94</v>
      </c>
      <c r="AW105" s="53" t="s">
        <v>94</v>
      </c>
      <c r="AX105" s="53" t="s">
        <v>94</v>
      </c>
      <c r="AY105" s="55" t="s">
        <v>96</v>
      </c>
      <c r="AZ105" s="53" t="s">
        <v>94</v>
      </c>
      <c r="BA105" s="55" t="s">
        <v>98</v>
      </c>
      <c r="BB105" s="53" t="s">
        <v>94</v>
      </c>
      <c r="BC105" s="54" t="s">
        <v>99</v>
      </c>
      <c r="BD105" s="53" t="s">
        <v>94</v>
      </c>
      <c r="BE105" s="53" t="s">
        <v>94</v>
      </c>
      <c r="BF105" s="53" t="s">
        <v>94</v>
      </c>
      <c r="BG105" s="56" t="s">
        <v>96</v>
      </c>
      <c r="BH105" s="53" t="s">
        <v>94</v>
      </c>
      <c r="BI105" s="55" t="s">
        <v>98</v>
      </c>
      <c r="BJ105" s="53" t="s">
        <v>94</v>
      </c>
      <c r="BK105" s="54" t="s">
        <v>95</v>
      </c>
      <c r="BL105" s="53" t="s">
        <v>94</v>
      </c>
      <c r="BM105" s="55" t="s">
        <v>96</v>
      </c>
      <c r="BN105" s="53" t="s">
        <v>94</v>
      </c>
      <c r="BO105" s="55" t="s">
        <v>98</v>
      </c>
      <c r="BP105" s="53" t="s">
        <v>94</v>
      </c>
      <c r="BQ105" s="53" t="s">
        <v>94</v>
      </c>
      <c r="BR105" s="53" t="s">
        <v>94</v>
      </c>
      <c r="BS105" s="55" t="s">
        <v>96</v>
      </c>
      <c r="BT105" s="53" t="s">
        <v>94</v>
      </c>
      <c r="BU105" s="55" t="s">
        <v>98</v>
      </c>
      <c r="BV105" s="53" t="s">
        <v>94</v>
      </c>
      <c r="BW105" s="54" t="s">
        <v>95</v>
      </c>
      <c r="BX105" s="53" t="s">
        <v>94</v>
      </c>
      <c r="BY105" s="55" t="s">
        <v>96</v>
      </c>
      <c r="BZ105" s="53" t="s">
        <v>94</v>
      </c>
      <c r="CA105" s="55" t="s">
        <v>98</v>
      </c>
      <c r="CB105" s="53" t="s">
        <v>94</v>
      </c>
      <c r="CC105" s="54" t="s">
        <v>99</v>
      </c>
      <c r="CD105" s="53" t="s">
        <v>94</v>
      </c>
      <c r="CE105" s="53" t="s">
        <v>94</v>
      </c>
      <c r="CF105" s="53" t="s">
        <v>94</v>
      </c>
      <c r="CG105" s="54" t="s">
        <v>95</v>
      </c>
      <c r="CH105" s="53" t="s">
        <v>94</v>
      </c>
      <c r="CI105" s="55" t="s">
        <v>96</v>
      </c>
      <c r="CJ105" s="53" t="s">
        <v>94</v>
      </c>
      <c r="CK105" s="55" t="s">
        <v>98</v>
      </c>
      <c r="CL105" s="53" t="s">
        <v>94</v>
      </c>
      <c r="CM105" s="54" t="s">
        <v>99</v>
      </c>
      <c r="CN105" s="53" t="s">
        <v>94</v>
      </c>
      <c r="CO105" s="55" t="s">
        <v>96</v>
      </c>
      <c r="CP105" s="53" t="s">
        <v>94</v>
      </c>
      <c r="CQ105" s="55" t="s">
        <v>98</v>
      </c>
      <c r="CR105" s="53" t="s">
        <v>94</v>
      </c>
      <c r="CS105" s="54" t="s">
        <v>95</v>
      </c>
      <c r="CT105" s="57" t="s">
        <v>94</v>
      </c>
      <c r="CU105" s="55" t="s">
        <v>96</v>
      </c>
      <c r="CV105" s="53" t="s">
        <v>94</v>
      </c>
      <c r="CW105" s="55" t="s">
        <v>98</v>
      </c>
      <c r="CX105" s="53" t="s">
        <v>94</v>
      </c>
      <c r="CY105" s="54" t="s">
        <v>99</v>
      </c>
      <c r="CZ105" s="53" t="s">
        <v>94</v>
      </c>
      <c r="DA105" s="55" t="s">
        <v>96</v>
      </c>
      <c r="DB105" s="53" t="s">
        <v>94</v>
      </c>
      <c r="DC105" s="55" t="s">
        <v>98</v>
      </c>
      <c r="DD105" s="53" t="s">
        <v>94</v>
      </c>
      <c r="DE105" s="54" t="s">
        <v>95</v>
      </c>
      <c r="DF105" s="53" t="s">
        <v>94</v>
      </c>
      <c r="DG105" s="55" t="s">
        <v>96</v>
      </c>
      <c r="DH105" s="53" t="s">
        <v>94</v>
      </c>
      <c r="DI105" s="55" t="s">
        <v>96</v>
      </c>
      <c r="DJ105" s="53" t="s">
        <v>94</v>
      </c>
      <c r="DK105" s="55" t="s">
        <v>98</v>
      </c>
      <c r="DL105" s="53" t="s">
        <v>94</v>
      </c>
      <c r="DM105" s="54" t="s">
        <v>99</v>
      </c>
      <c r="DN105" s="53" t="s">
        <v>94</v>
      </c>
      <c r="DO105" s="55" t="s">
        <v>96</v>
      </c>
      <c r="DP105" s="53" t="s">
        <v>94</v>
      </c>
      <c r="DQ105" s="55" t="s">
        <v>98</v>
      </c>
      <c r="DR105" s="53" t="s">
        <v>94</v>
      </c>
      <c r="DS105" s="54" t="s">
        <v>95</v>
      </c>
      <c r="DT105" s="53" t="s">
        <v>94</v>
      </c>
      <c r="DU105" s="53" t="s">
        <v>94</v>
      </c>
      <c r="DV105" s="53" t="s">
        <v>94</v>
      </c>
      <c r="DW105" s="55" t="s">
        <v>96</v>
      </c>
      <c r="DX105" s="53" t="s">
        <v>94</v>
      </c>
      <c r="DY105" s="55" t="s">
        <v>98</v>
      </c>
      <c r="DZ105" s="53" t="s">
        <v>94</v>
      </c>
      <c r="EA105" s="54" t="s">
        <v>99</v>
      </c>
      <c r="EB105" s="53" t="s">
        <v>94</v>
      </c>
      <c r="EC105" s="55" t="s">
        <v>96</v>
      </c>
      <c r="ED105" s="53" t="s">
        <v>94</v>
      </c>
      <c r="EE105" s="55" t="s">
        <v>98</v>
      </c>
      <c r="EF105" s="53" t="s">
        <v>94</v>
      </c>
      <c r="EG105" s="54" t="s">
        <v>95</v>
      </c>
      <c r="EH105" s="53" t="s">
        <v>94</v>
      </c>
      <c r="EI105" s="53" t="s">
        <v>94</v>
      </c>
      <c r="EJ105" s="53" t="s">
        <v>94</v>
      </c>
      <c r="EK105" s="55" t="s">
        <v>96</v>
      </c>
      <c r="EL105" s="53" t="s">
        <v>94</v>
      </c>
      <c r="EM105" s="55" t="s">
        <v>98</v>
      </c>
      <c r="EN105" s="53" t="s">
        <v>94</v>
      </c>
      <c r="EO105" s="54" t="s">
        <v>99</v>
      </c>
      <c r="EP105" s="53" t="s">
        <v>94</v>
      </c>
      <c r="EQ105" s="55" t="s">
        <v>96</v>
      </c>
      <c r="ER105" s="53" t="s">
        <v>94</v>
      </c>
      <c r="ES105" s="55" t="s">
        <v>98</v>
      </c>
      <c r="ET105" s="53" t="s">
        <v>94</v>
      </c>
      <c r="EU105" s="54" t="s">
        <v>95</v>
      </c>
      <c r="EV105" s="53" t="s">
        <v>94</v>
      </c>
      <c r="EW105" s="53" t="s">
        <v>94</v>
      </c>
      <c r="EX105" s="53" t="s">
        <v>94</v>
      </c>
      <c r="EY105" s="55" t="s">
        <v>96</v>
      </c>
      <c r="EZ105" s="53" t="s">
        <v>94</v>
      </c>
      <c r="FA105" s="55" t="s">
        <v>98</v>
      </c>
      <c r="FB105" s="53" t="s">
        <v>94</v>
      </c>
      <c r="FC105" s="54" t="s">
        <v>99</v>
      </c>
      <c r="FD105" s="53" t="s">
        <v>94</v>
      </c>
      <c r="FE105" s="55" t="s">
        <v>96</v>
      </c>
      <c r="FF105" s="53" t="s">
        <v>94</v>
      </c>
      <c r="FG105" s="55" t="s">
        <v>98</v>
      </c>
      <c r="FH105" s="53" t="s">
        <v>94</v>
      </c>
      <c r="FI105" s="46" t="s">
        <v>94</v>
      </c>
      <c r="FJ105" s="46" t="s">
        <v>94</v>
      </c>
      <c r="FK105" s="47" t="s">
        <v>96</v>
      </c>
      <c r="FL105" s="46" t="s">
        <v>94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32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32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44" t="s">
        <v>94</v>
      </c>
      <c r="FJ106" s="45" t="s">
        <v>95</v>
      </c>
      <c r="FK106" s="46" t="s">
        <v>94</v>
      </c>
      <c r="FL106" s="47" t="s">
        <v>96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32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59" t="s">
        <v>98</v>
      </c>
      <c r="FJ107" s="46" t="s">
        <v>94</v>
      </c>
      <c r="FK107" s="45" t="s">
        <v>95</v>
      </c>
      <c r="FL107" s="46" t="s">
        <v>94</v>
      </c>
    </row>
    <row r="108" spans="1:168" ht="17.25" x14ac:dyDescent="0.2">
      <c r="A108" s="69"/>
      <c r="B108" s="5">
        <v>87</v>
      </c>
      <c r="C108" s="46" t="s">
        <v>94</v>
      </c>
      <c r="D108" s="47" t="s">
        <v>96</v>
      </c>
      <c r="E108" s="46" t="s">
        <v>94</v>
      </c>
      <c r="F108" s="47" t="s">
        <v>98</v>
      </c>
      <c r="G108" s="46" t="s">
        <v>94</v>
      </c>
      <c r="H108" s="45" t="s">
        <v>99</v>
      </c>
      <c r="I108" s="46" t="s">
        <v>94</v>
      </c>
      <c r="J108" s="47" t="s">
        <v>96</v>
      </c>
      <c r="K108" s="46" t="s">
        <v>94</v>
      </c>
      <c r="L108" s="47" t="s">
        <v>98</v>
      </c>
      <c r="M108" s="46" t="s">
        <v>94</v>
      </c>
      <c r="N108" s="47" t="s">
        <v>96</v>
      </c>
      <c r="O108" s="46" t="s">
        <v>94</v>
      </c>
      <c r="P108" s="46" t="s">
        <v>94</v>
      </c>
      <c r="Q108" s="46" t="s">
        <v>94</v>
      </c>
      <c r="R108" s="47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48" t="s">
        <v>94</v>
      </c>
      <c r="AR108" s="49" t="s">
        <v>99</v>
      </c>
      <c r="AS108" s="48" t="s">
        <v>94</v>
      </c>
      <c r="AT108" s="50" t="s">
        <v>96</v>
      </c>
      <c r="AU108" s="48" t="s">
        <v>94</v>
      </c>
      <c r="AV108" s="50" t="s">
        <v>98</v>
      </c>
      <c r="AW108" s="48" t="s">
        <v>94</v>
      </c>
      <c r="AX108" s="50" t="s">
        <v>96</v>
      </c>
      <c r="AY108" s="48" t="s">
        <v>94</v>
      </c>
      <c r="AZ108" s="50" t="s">
        <v>96</v>
      </c>
      <c r="BA108" s="48" t="s">
        <v>94</v>
      </c>
      <c r="BB108" s="50" t="s">
        <v>98</v>
      </c>
      <c r="BC108" s="48" t="s">
        <v>94</v>
      </c>
      <c r="BD108" s="49" t="s">
        <v>99</v>
      </c>
      <c r="BE108" s="48" t="s">
        <v>94</v>
      </c>
      <c r="BF108" s="48" t="s">
        <v>94</v>
      </c>
      <c r="BG108" s="51" t="s">
        <v>94</v>
      </c>
      <c r="BH108" s="50" t="s">
        <v>96</v>
      </c>
      <c r="BI108" s="48" t="s">
        <v>94</v>
      </c>
      <c r="BJ108" s="50" t="s">
        <v>98</v>
      </c>
      <c r="BK108" s="48" t="s">
        <v>94</v>
      </c>
      <c r="BL108" s="49" t="s">
        <v>95</v>
      </c>
      <c r="BM108" s="48" t="s">
        <v>94</v>
      </c>
      <c r="BN108" s="50" t="s">
        <v>96</v>
      </c>
      <c r="BO108" s="48" t="s">
        <v>94</v>
      </c>
      <c r="BP108" s="50" t="s">
        <v>98</v>
      </c>
      <c r="BQ108" s="48" t="s">
        <v>94</v>
      </c>
      <c r="BR108" s="49" t="s">
        <v>99</v>
      </c>
      <c r="BS108" s="48" t="s">
        <v>94</v>
      </c>
      <c r="BT108" s="50" t="s">
        <v>96</v>
      </c>
      <c r="BU108" s="48" t="s">
        <v>94</v>
      </c>
      <c r="BV108" s="50" t="s">
        <v>98</v>
      </c>
      <c r="BW108" s="48" t="s">
        <v>94</v>
      </c>
      <c r="BX108" s="49" t="s">
        <v>95</v>
      </c>
      <c r="BY108" s="48" t="s">
        <v>94</v>
      </c>
      <c r="BZ108" s="50" t="s">
        <v>96</v>
      </c>
      <c r="CA108" s="48" t="s">
        <v>94</v>
      </c>
      <c r="CB108" s="50" t="s">
        <v>98</v>
      </c>
      <c r="CC108" s="48" t="s">
        <v>94</v>
      </c>
      <c r="CD108" s="49" t="s">
        <v>99</v>
      </c>
      <c r="CE108" s="48" t="s">
        <v>94</v>
      </c>
      <c r="CF108" s="48" t="s">
        <v>94</v>
      </c>
      <c r="CG108" s="48" t="s">
        <v>94</v>
      </c>
      <c r="CH108" s="49" t="s">
        <v>95</v>
      </c>
      <c r="CI108" s="48" t="s">
        <v>94</v>
      </c>
      <c r="CJ108" s="50" t="s">
        <v>96</v>
      </c>
      <c r="CK108" s="48" t="s">
        <v>94</v>
      </c>
      <c r="CL108" s="50" t="s">
        <v>98</v>
      </c>
      <c r="CM108" s="48" t="s">
        <v>94</v>
      </c>
      <c r="CN108" s="49" t="s">
        <v>99</v>
      </c>
      <c r="CO108" s="48" t="s">
        <v>94</v>
      </c>
      <c r="CP108" s="50" t="s">
        <v>96</v>
      </c>
      <c r="CQ108" s="48" t="s">
        <v>94</v>
      </c>
      <c r="CR108" s="50" t="s">
        <v>98</v>
      </c>
      <c r="CS108" s="48" t="s">
        <v>94</v>
      </c>
      <c r="CT108" s="62" t="s">
        <v>94</v>
      </c>
      <c r="CU108" s="48" t="s">
        <v>94</v>
      </c>
      <c r="CV108" s="50" t="s">
        <v>96</v>
      </c>
      <c r="CW108" s="48" t="s">
        <v>94</v>
      </c>
      <c r="CX108" s="50" t="s">
        <v>98</v>
      </c>
      <c r="CY108" s="48" t="s">
        <v>94</v>
      </c>
      <c r="CZ108" s="49" t="s">
        <v>99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101</v>
      </c>
      <c r="DL108" s="28" t="s">
        <v>102</v>
      </c>
      <c r="DM108" s="23" t="s">
        <v>90</v>
      </c>
      <c r="DN108" s="25" t="s">
        <v>97</v>
      </c>
      <c r="DO108" s="23" t="s">
        <v>90</v>
      </c>
      <c r="DP108" s="21" t="s">
        <v>89</v>
      </c>
      <c r="DQ108" s="23" t="s">
        <v>90</v>
      </c>
      <c r="DR108" s="31" t="s">
        <v>103</v>
      </c>
      <c r="DS108" s="27" t="s">
        <v>100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101</v>
      </c>
      <c r="EP108" s="28" t="s">
        <v>102</v>
      </c>
      <c r="EQ108" s="23" t="s">
        <v>90</v>
      </c>
      <c r="ER108" s="25" t="s">
        <v>97</v>
      </c>
      <c r="ES108" s="19" t="s">
        <v>104</v>
      </c>
      <c r="ET108" s="21" t="s">
        <v>89</v>
      </c>
      <c r="EU108" s="23" t="s">
        <v>90</v>
      </c>
      <c r="EV108" s="31" t="s">
        <v>103</v>
      </c>
      <c r="EW108" s="27" t="s">
        <v>100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44" t="s">
        <v>94</v>
      </c>
      <c r="FJ108" s="47" t="s">
        <v>98</v>
      </c>
      <c r="FK108" s="46" t="s">
        <v>94</v>
      </c>
      <c r="FL108" s="45" t="s">
        <v>95</v>
      </c>
    </row>
    <row r="109" spans="1:168" ht="17.25" x14ac:dyDescent="0.2">
      <c r="A109" s="69"/>
      <c r="B109" s="5">
        <v>88</v>
      </c>
      <c r="C109" s="45" t="s">
        <v>95</v>
      </c>
      <c r="D109" s="46" t="s">
        <v>94</v>
      </c>
      <c r="E109" s="47" t="s">
        <v>96</v>
      </c>
      <c r="F109" s="46" t="s">
        <v>94</v>
      </c>
      <c r="G109" s="47" t="s">
        <v>98</v>
      </c>
      <c r="H109" s="46" t="s">
        <v>94</v>
      </c>
      <c r="I109" s="45" t="s">
        <v>99</v>
      </c>
      <c r="J109" s="46" t="s">
        <v>94</v>
      </c>
      <c r="K109" s="47" t="s">
        <v>96</v>
      </c>
      <c r="L109" s="46" t="s">
        <v>94</v>
      </c>
      <c r="M109" s="47" t="s">
        <v>98</v>
      </c>
      <c r="N109" s="46" t="s">
        <v>94</v>
      </c>
      <c r="O109" s="45" t="s">
        <v>95</v>
      </c>
      <c r="P109" s="46" t="s">
        <v>94</v>
      </c>
      <c r="Q109" s="46" t="s">
        <v>94</v>
      </c>
      <c r="R109" s="46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94</v>
      </c>
      <c r="AS109" s="54" t="s">
        <v>99</v>
      </c>
      <c r="AT109" s="53" t="s">
        <v>94</v>
      </c>
      <c r="AU109" s="55" t="s">
        <v>96</v>
      </c>
      <c r="AV109" s="53" t="s">
        <v>94</v>
      </c>
      <c r="AW109" s="55" t="s">
        <v>98</v>
      </c>
      <c r="AX109" s="53" t="s">
        <v>94</v>
      </c>
      <c r="AY109" s="53" t="s">
        <v>94</v>
      </c>
      <c r="AZ109" s="53" t="s">
        <v>94</v>
      </c>
      <c r="BA109" s="55" t="s">
        <v>96</v>
      </c>
      <c r="BB109" s="53" t="s">
        <v>94</v>
      </c>
      <c r="BC109" s="55" t="s">
        <v>98</v>
      </c>
      <c r="BD109" s="53" t="s">
        <v>94</v>
      </c>
      <c r="BE109" s="54" t="s">
        <v>99</v>
      </c>
      <c r="BF109" s="53" t="s">
        <v>94</v>
      </c>
      <c r="BG109" s="61" t="s">
        <v>94</v>
      </c>
      <c r="BH109" s="53" t="s">
        <v>94</v>
      </c>
      <c r="BI109" s="55" t="s">
        <v>96</v>
      </c>
      <c r="BJ109" s="53" t="s">
        <v>94</v>
      </c>
      <c r="BK109" s="55" t="s">
        <v>98</v>
      </c>
      <c r="BL109" s="53" t="s">
        <v>94</v>
      </c>
      <c r="BM109" s="54" t="s">
        <v>95</v>
      </c>
      <c r="BN109" s="53" t="s">
        <v>94</v>
      </c>
      <c r="BO109" s="55" t="s">
        <v>96</v>
      </c>
      <c r="BP109" s="53" t="s">
        <v>94</v>
      </c>
      <c r="BQ109" s="55" t="s">
        <v>98</v>
      </c>
      <c r="BR109" s="53" t="s">
        <v>94</v>
      </c>
      <c r="BS109" s="55" t="s">
        <v>98</v>
      </c>
      <c r="BT109" s="53" t="s">
        <v>94</v>
      </c>
      <c r="BU109" s="55" t="s">
        <v>96</v>
      </c>
      <c r="BV109" s="53" t="s">
        <v>94</v>
      </c>
      <c r="BW109" s="55" t="s">
        <v>98</v>
      </c>
      <c r="BX109" s="53" t="s">
        <v>94</v>
      </c>
      <c r="BY109" s="54" t="s">
        <v>95</v>
      </c>
      <c r="BZ109" s="53" t="s">
        <v>94</v>
      </c>
      <c r="CA109" s="55" t="s">
        <v>96</v>
      </c>
      <c r="CB109" s="53" t="s">
        <v>94</v>
      </c>
      <c r="CC109" s="55" t="s">
        <v>98</v>
      </c>
      <c r="CD109" s="53" t="s">
        <v>94</v>
      </c>
      <c r="CE109" s="54" t="s">
        <v>99</v>
      </c>
      <c r="CF109" s="53" t="s">
        <v>94</v>
      </c>
      <c r="CG109" s="53" t="s">
        <v>94</v>
      </c>
      <c r="CH109" s="53" t="s">
        <v>94</v>
      </c>
      <c r="CI109" s="54" t="s">
        <v>95</v>
      </c>
      <c r="CJ109" s="53" t="s">
        <v>94</v>
      </c>
      <c r="CK109" s="55" t="s">
        <v>96</v>
      </c>
      <c r="CL109" s="53" t="s">
        <v>94</v>
      </c>
      <c r="CM109" s="55" t="s">
        <v>98</v>
      </c>
      <c r="CN109" s="53" t="s">
        <v>94</v>
      </c>
      <c r="CO109" s="54" t="s">
        <v>99</v>
      </c>
      <c r="CP109" s="53" t="s">
        <v>94</v>
      </c>
      <c r="CQ109" s="55" t="s">
        <v>96</v>
      </c>
      <c r="CR109" s="53" t="s">
        <v>94</v>
      </c>
      <c r="CS109" s="55" t="s">
        <v>98</v>
      </c>
      <c r="CT109" s="57" t="s">
        <v>94</v>
      </c>
      <c r="CU109" s="54" t="s">
        <v>95</v>
      </c>
      <c r="CV109" s="53" t="s">
        <v>94</v>
      </c>
      <c r="CW109" s="55" t="s">
        <v>96</v>
      </c>
      <c r="CX109" s="53" t="s">
        <v>94</v>
      </c>
      <c r="CY109" s="55" t="s">
        <v>98</v>
      </c>
      <c r="CZ109" s="53" t="s">
        <v>94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101</v>
      </c>
      <c r="DM109" s="28" t="s">
        <v>102</v>
      </c>
      <c r="DN109" s="23" t="s">
        <v>90</v>
      </c>
      <c r="DO109" s="25" t="s">
        <v>97</v>
      </c>
      <c r="DP109" s="19" t="s">
        <v>104</v>
      </c>
      <c r="DQ109" s="21" t="s">
        <v>89</v>
      </c>
      <c r="DR109" s="23" t="s">
        <v>90</v>
      </c>
      <c r="DS109" s="31" t="s">
        <v>103</v>
      </c>
      <c r="DT109" s="25" t="s">
        <v>97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101</v>
      </c>
      <c r="EQ109" s="21" t="s">
        <v>89</v>
      </c>
      <c r="ER109" s="23" t="s">
        <v>90</v>
      </c>
      <c r="ES109" s="25" t="s">
        <v>97</v>
      </c>
      <c r="ET109" s="23" t="s">
        <v>90</v>
      </c>
      <c r="EU109" s="21" t="s">
        <v>89</v>
      </c>
      <c r="EV109" s="24" t="s">
        <v>92</v>
      </c>
      <c r="EW109" s="31" t="s">
        <v>103</v>
      </c>
      <c r="EX109" s="27" t="s">
        <v>100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59" t="s">
        <v>96</v>
      </c>
      <c r="FJ109" s="46" t="s">
        <v>94</v>
      </c>
      <c r="FK109" s="47" t="s">
        <v>98</v>
      </c>
      <c r="FL109" s="46" t="s">
        <v>94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32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44" t="s">
        <v>94</v>
      </c>
      <c r="FJ110" s="47" t="s">
        <v>96</v>
      </c>
      <c r="FK110" s="46" t="s">
        <v>94</v>
      </c>
      <c r="FL110" s="47" t="s">
        <v>98</v>
      </c>
    </row>
    <row r="111" spans="1:168" ht="17.25" x14ac:dyDescent="0.2">
      <c r="A111" s="69"/>
      <c r="B111" s="5">
        <v>90</v>
      </c>
      <c r="C111" s="32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32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58" t="s">
        <v>99</v>
      </c>
      <c r="FJ111" s="46" t="s">
        <v>94</v>
      </c>
      <c r="FK111" s="47" t="s">
        <v>96</v>
      </c>
      <c r="FL111" s="46" t="s">
        <v>94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32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94</v>
      </c>
      <c r="T112" s="47" t="s">
        <v>98</v>
      </c>
      <c r="U112" s="46" t="s">
        <v>94</v>
      </c>
      <c r="V112" s="45" t="s">
        <v>99</v>
      </c>
      <c r="W112" s="46" t="s">
        <v>94</v>
      </c>
      <c r="X112" s="47" t="s">
        <v>96</v>
      </c>
      <c r="Y112" s="46" t="s">
        <v>94</v>
      </c>
      <c r="Z112" s="47" t="s">
        <v>98</v>
      </c>
      <c r="AA112" s="46" t="s">
        <v>94</v>
      </c>
      <c r="AB112" s="45" t="s">
        <v>95</v>
      </c>
      <c r="AC112" s="46" t="s">
        <v>94</v>
      </c>
      <c r="AD112" s="47" t="s">
        <v>96</v>
      </c>
      <c r="AE112" s="46" t="s">
        <v>94</v>
      </c>
      <c r="AF112" s="47" t="s">
        <v>98</v>
      </c>
      <c r="AG112" s="46" t="s">
        <v>94</v>
      </c>
      <c r="AH112" s="47" t="s">
        <v>98</v>
      </c>
      <c r="AI112" s="46" t="s">
        <v>94</v>
      </c>
      <c r="AJ112" s="46" t="s">
        <v>94</v>
      </c>
      <c r="AK112" s="46" t="s">
        <v>94</v>
      </c>
      <c r="AL112" s="45" t="s">
        <v>95</v>
      </c>
      <c r="AM112" s="46" t="s">
        <v>94</v>
      </c>
      <c r="AN112" s="47" t="s">
        <v>96</v>
      </c>
      <c r="AO112" s="46" t="s">
        <v>94</v>
      </c>
      <c r="AP112" s="47" t="s">
        <v>98</v>
      </c>
      <c r="AQ112" s="48" t="s">
        <v>94</v>
      </c>
      <c r="AR112" s="50" t="s">
        <v>98</v>
      </c>
      <c r="AS112" s="48" t="s">
        <v>94</v>
      </c>
      <c r="AT112" s="49" t="s">
        <v>99</v>
      </c>
      <c r="AU112" s="48" t="s">
        <v>94</v>
      </c>
      <c r="AV112" s="50" t="s">
        <v>96</v>
      </c>
      <c r="AW112" s="48" t="s">
        <v>94</v>
      </c>
      <c r="AX112" s="50" t="s">
        <v>98</v>
      </c>
      <c r="AY112" s="48" t="s">
        <v>94</v>
      </c>
      <c r="AZ112" s="48" t="s">
        <v>94</v>
      </c>
      <c r="BA112" s="48" t="s">
        <v>94</v>
      </c>
      <c r="BB112" s="50" t="s">
        <v>96</v>
      </c>
      <c r="BC112" s="48" t="s">
        <v>94</v>
      </c>
      <c r="BD112" s="50" t="s">
        <v>98</v>
      </c>
      <c r="BE112" s="48" t="s">
        <v>94</v>
      </c>
      <c r="BF112" s="49" t="s">
        <v>99</v>
      </c>
      <c r="BG112" s="51" t="s">
        <v>94</v>
      </c>
      <c r="BH112" s="48" t="s">
        <v>94</v>
      </c>
      <c r="BI112" s="48" t="s">
        <v>94</v>
      </c>
      <c r="BJ112" s="50" t="s">
        <v>96</v>
      </c>
      <c r="BK112" s="48" t="s">
        <v>94</v>
      </c>
      <c r="BL112" s="50" t="s">
        <v>98</v>
      </c>
      <c r="BM112" s="48" t="s">
        <v>94</v>
      </c>
      <c r="BN112" s="49" t="s">
        <v>95</v>
      </c>
      <c r="BO112" s="48" t="s">
        <v>94</v>
      </c>
      <c r="BP112" s="50" t="s">
        <v>96</v>
      </c>
      <c r="BQ112" s="48" t="s">
        <v>94</v>
      </c>
      <c r="BR112" s="50" t="s">
        <v>98</v>
      </c>
      <c r="BS112" s="48" t="s">
        <v>94</v>
      </c>
      <c r="BT112" s="49" t="s">
        <v>99</v>
      </c>
      <c r="BU112" s="48" t="s">
        <v>94</v>
      </c>
      <c r="BV112" s="50" t="s">
        <v>96</v>
      </c>
      <c r="BW112" s="48" t="s">
        <v>94</v>
      </c>
      <c r="BX112" s="50" t="s">
        <v>98</v>
      </c>
      <c r="BY112" s="48" t="s">
        <v>94</v>
      </c>
      <c r="BZ112" s="49" t="s">
        <v>95</v>
      </c>
      <c r="CA112" s="48" t="s">
        <v>94</v>
      </c>
      <c r="CB112" s="50" t="s">
        <v>96</v>
      </c>
      <c r="CC112" s="48" t="s">
        <v>94</v>
      </c>
      <c r="CD112" s="50" t="s">
        <v>98</v>
      </c>
      <c r="CE112" s="48" t="s">
        <v>94</v>
      </c>
      <c r="CF112" s="49" t="s">
        <v>99</v>
      </c>
      <c r="CG112" s="48" t="s">
        <v>94</v>
      </c>
      <c r="CH112" s="48" t="s">
        <v>94</v>
      </c>
      <c r="CI112" s="48" t="s">
        <v>94</v>
      </c>
      <c r="CJ112" s="49" t="s">
        <v>95</v>
      </c>
      <c r="CK112" s="48" t="s">
        <v>94</v>
      </c>
      <c r="CL112" s="50" t="s">
        <v>96</v>
      </c>
      <c r="CM112" s="48" t="s">
        <v>94</v>
      </c>
      <c r="CN112" s="50" t="s">
        <v>98</v>
      </c>
      <c r="CO112" s="48" t="s">
        <v>94</v>
      </c>
      <c r="CP112" s="49" t="s">
        <v>99</v>
      </c>
      <c r="CQ112" s="48" t="s">
        <v>94</v>
      </c>
      <c r="CR112" s="50" t="s">
        <v>96</v>
      </c>
      <c r="CS112" s="48" t="s">
        <v>94</v>
      </c>
      <c r="CT112" s="60" t="s">
        <v>98</v>
      </c>
      <c r="CU112" s="48" t="s">
        <v>94</v>
      </c>
      <c r="CV112" s="48" t="s">
        <v>94</v>
      </c>
      <c r="CW112" s="48" t="s">
        <v>94</v>
      </c>
      <c r="CX112" s="50" t="s">
        <v>96</v>
      </c>
      <c r="CY112" s="48" t="s">
        <v>94</v>
      </c>
      <c r="CZ112" s="50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44" t="s">
        <v>94</v>
      </c>
      <c r="FJ112" s="45" t="s">
        <v>99</v>
      </c>
      <c r="FK112" s="46" t="s">
        <v>94</v>
      </c>
      <c r="FL112" s="47" t="s">
        <v>96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96</v>
      </c>
      <c r="T113" s="46" t="s">
        <v>94</v>
      </c>
      <c r="U113" s="47" t="s">
        <v>98</v>
      </c>
      <c r="V113" s="46" t="s">
        <v>94</v>
      </c>
      <c r="W113" s="45" t="s">
        <v>99</v>
      </c>
      <c r="X113" s="46" t="s">
        <v>94</v>
      </c>
      <c r="Y113" s="47" t="s">
        <v>96</v>
      </c>
      <c r="Z113" s="46" t="s">
        <v>94</v>
      </c>
      <c r="AA113" s="47" t="s">
        <v>98</v>
      </c>
      <c r="AB113" s="46" t="s">
        <v>94</v>
      </c>
      <c r="AC113" s="45" t="s">
        <v>95</v>
      </c>
      <c r="AD113" s="46" t="s">
        <v>94</v>
      </c>
      <c r="AE113" s="47" t="s">
        <v>96</v>
      </c>
      <c r="AF113" s="46" t="s">
        <v>94</v>
      </c>
      <c r="AG113" s="47" t="s">
        <v>98</v>
      </c>
      <c r="AH113" s="46" t="s">
        <v>94</v>
      </c>
      <c r="AI113" s="45" t="s">
        <v>99</v>
      </c>
      <c r="AJ113" s="46" t="s">
        <v>94</v>
      </c>
      <c r="AK113" s="46" t="s">
        <v>94</v>
      </c>
      <c r="AL113" s="46" t="s">
        <v>94</v>
      </c>
      <c r="AM113" s="45" t="s">
        <v>95</v>
      </c>
      <c r="AN113" s="46" t="s">
        <v>94</v>
      </c>
      <c r="AO113" s="47" t="s">
        <v>96</v>
      </c>
      <c r="AP113" s="46" t="s">
        <v>94</v>
      </c>
      <c r="AQ113" s="55" t="s">
        <v>96</v>
      </c>
      <c r="AR113" s="53" t="s">
        <v>94</v>
      </c>
      <c r="AS113" s="55" t="s">
        <v>98</v>
      </c>
      <c r="AT113" s="53" t="s">
        <v>94</v>
      </c>
      <c r="AU113" s="54" t="s">
        <v>99</v>
      </c>
      <c r="AV113" s="53" t="s">
        <v>94</v>
      </c>
      <c r="AW113" s="55" t="s">
        <v>96</v>
      </c>
      <c r="AX113" s="53" t="s">
        <v>94</v>
      </c>
      <c r="AY113" s="55" t="s">
        <v>98</v>
      </c>
      <c r="AZ113" s="53" t="s">
        <v>94</v>
      </c>
      <c r="BA113" s="54" t="s">
        <v>95</v>
      </c>
      <c r="BB113" s="53" t="s">
        <v>94</v>
      </c>
      <c r="BC113" s="55" t="s">
        <v>96</v>
      </c>
      <c r="BD113" s="53" t="s">
        <v>94</v>
      </c>
      <c r="BE113" s="55" t="s">
        <v>98</v>
      </c>
      <c r="BF113" s="53" t="s">
        <v>94</v>
      </c>
      <c r="BG113" s="63" t="s">
        <v>99</v>
      </c>
      <c r="BH113" s="53" t="s">
        <v>94</v>
      </c>
      <c r="BI113" s="53" t="s">
        <v>94</v>
      </c>
      <c r="BJ113" s="53" t="s">
        <v>94</v>
      </c>
      <c r="BK113" s="55" t="s">
        <v>96</v>
      </c>
      <c r="BL113" s="53" t="s">
        <v>94</v>
      </c>
      <c r="BM113" s="55" t="s">
        <v>98</v>
      </c>
      <c r="BN113" s="53" t="s">
        <v>94</v>
      </c>
      <c r="BO113" s="54" t="s">
        <v>95</v>
      </c>
      <c r="BP113" s="53" t="s">
        <v>94</v>
      </c>
      <c r="BQ113" s="55" t="s">
        <v>96</v>
      </c>
      <c r="BR113" s="53" t="s">
        <v>94</v>
      </c>
      <c r="BS113" s="55" t="s">
        <v>98</v>
      </c>
      <c r="BT113" s="53" t="s">
        <v>94</v>
      </c>
      <c r="BU113" s="53" t="s">
        <v>94</v>
      </c>
      <c r="BV113" s="53" t="s">
        <v>94</v>
      </c>
      <c r="BW113" s="55" t="s">
        <v>96</v>
      </c>
      <c r="BX113" s="53" t="s">
        <v>94</v>
      </c>
      <c r="BY113" s="55" t="s">
        <v>98</v>
      </c>
      <c r="BZ113" s="53" t="s">
        <v>94</v>
      </c>
      <c r="CA113" s="54" t="s">
        <v>95</v>
      </c>
      <c r="CB113" s="53" t="s">
        <v>94</v>
      </c>
      <c r="CC113" s="55" t="s">
        <v>96</v>
      </c>
      <c r="CD113" s="53" t="s">
        <v>94</v>
      </c>
      <c r="CE113" s="55" t="s">
        <v>98</v>
      </c>
      <c r="CF113" s="53" t="s">
        <v>94</v>
      </c>
      <c r="CG113" s="54" t="s">
        <v>99</v>
      </c>
      <c r="CH113" s="53" t="s">
        <v>94</v>
      </c>
      <c r="CI113" s="53" t="s">
        <v>94</v>
      </c>
      <c r="CJ113" s="53" t="s">
        <v>94</v>
      </c>
      <c r="CK113" s="54" t="s">
        <v>95</v>
      </c>
      <c r="CL113" s="53" t="s">
        <v>94</v>
      </c>
      <c r="CM113" s="55" t="s">
        <v>96</v>
      </c>
      <c r="CN113" s="53" t="s">
        <v>94</v>
      </c>
      <c r="CO113" s="55" t="s">
        <v>98</v>
      </c>
      <c r="CP113" s="53" t="s">
        <v>94</v>
      </c>
      <c r="CQ113" s="54" t="s">
        <v>99</v>
      </c>
      <c r="CR113" s="53" t="s">
        <v>94</v>
      </c>
      <c r="CS113" s="55" t="s">
        <v>96</v>
      </c>
      <c r="CT113" s="57" t="s">
        <v>94</v>
      </c>
      <c r="CU113" s="55" t="s">
        <v>98</v>
      </c>
      <c r="CV113" s="53" t="s">
        <v>94</v>
      </c>
      <c r="CW113" s="54" t="s">
        <v>95</v>
      </c>
      <c r="CX113" s="53" t="s">
        <v>94</v>
      </c>
      <c r="CY113" s="55" t="s">
        <v>96</v>
      </c>
      <c r="CZ113" s="53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59" t="s">
        <v>98</v>
      </c>
      <c r="FJ113" s="46" t="s">
        <v>94</v>
      </c>
      <c r="FK113" s="45" t="s">
        <v>99</v>
      </c>
      <c r="FL113" s="46" t="s">
        <v>94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32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97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97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97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97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32" t="s">
        <v>94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97</v>
      </c>
      <c r="DN114" s="21" t="s">
        <v>89</v>
      </c>
      <c r="DO114" s="23" t="s">
        <v>90</v>
      </c>
      <c r="DP114" s="25" t="s">
        <v>97</v>
      </c>
      <c r="DQ114" s="19" t="s">
        <v>104</v>
      </c>
      <c r="DR114" s="21" t="s">
        <v>89</v>
      </c>
      <c r="DS114" s="24" t="s">
        <v>92</v>
      </c>
      <c r="DT114" s="31" t="s">
        <v>103</v>
      </c>
      <c r="DU114" s="27" t="s">
        <v>100</v>
      </c>
      <c r="DV114" s="20" t="s">
        <v>91</v>
      </c>
      <c r="DW114" s="25" t="s">
        <v>97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101</v>
      </c>
      <c r="ER114" s="28" t="s">
        <v>102</v>
      </c>
      <c r="ES114" s="23" t="s">
        <v>90</v>
      </c>
      <c r="ET114" s="25" t="s">
        <v>97</v>
      </c>
      <c r="EU114" s="19" t="s">
        <v>104</v>
      </c>
      <c r="EV114" s="21" t="s">
        <v>89</v>
      </c>
      <c r="EW114" s="24" t="s">
        <v>92</v>
      </c>
      <c r="EX114" s="31" t="s">
        <v>103</v>
      </c>
      <c r="EY114" s="27" t="s">
        <v>100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44" t="s">
        <v>94</v>
      </c>
      <c r="FJ114" s="47" t="s">
        <v>98</v>
      </c>
      <c r="FK114" s="46" t="s">
        <v>94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32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97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97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97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97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101</v>
      </c>
      <c r="DO115" s="28" t="s">
        <v>102</v>
      </c>
      <c r="DP115" s="23" t="s">
        <v>90</v>
      </c>
      <c r="DQ115" s="25" t="s">
        <v>97</v>
      </c>
      <c r="DR115" s="19" t="s">
        <v>104</v>
      </c>
      <c r="DS115" s="21" t="s">
        <v>89</v>
      </c>
      <c r="DT115" s="23" t="s">
        <v>90</v>
      </c>
      <c r="DU115" s="31" t="s">
        <v>103</v>
      </c>
      <c r="DV115" s="27" t="s">
        <v>100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101</v>
      </c>
      <c r="ES115" s="28" t="s">
        <v>102</v>
      </c>
      <c r="ET115" s="23" t="s">
        <v>90</v>
      </c>
      <c r="EU115" s="25" t="s">
        <v>97</v>
      </c>
      <c r="EV115" s="19" t="s">
        <v>104</v>
      </c>
      <c r="EW115" s="21" t="s">
        <v>89</v>
      </c>
      <c r="EX115" s="23" t="s">
        <v>90</v>
      </c>
      <c r="EY115" s="31" t="s">
        <v>103</v>
      </c>
      <c r="EZ115" s="27" t="s">
        <v>100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59" t="s">
        <v>96</v>
      </c>
      <c r="FJ115" s="46" t="s">
        <v>94</v>
      </c>
      <c r="FK115" s="47" t="s">
        <v>98</v>
      </c>
      <c r="FL115" s="46" t="s">
        <v>94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94</v>
      </c>
      <c r="AR116" s="50" t="s">
        <v>96</v>
      </c>
      <c r="AS116" s="48" t="s">
        <v>94</v>
      </c>
      <c r="AT116" s="50" t="s">
        <v>98</v>
      </c>
      <c r="AU116" s="48" t="s">
        <v>94</v>
      </c>
      <c r="AV116" s="49" t="s">
        <v>99</v>
      </c>
      <c r="AW116" s="48" t="s">
        <v>94</v>
      </c>
      <c r="AX116" s="50" t="s">
        <v>96</v>
      </c>
      <c r="AY116" s="48" t="s">
        <v>94</v>
      </c>
      <c r="AZ116" s="50" t="s">
        <v>98</v>
      </c>
      <c r="BA116" s="48" t="s">
        <v>94</v>
      </c>
      <c r="BB116" s="50" t="s">
        <v>96</v>
      </c>
      <c r="BC116" s="48" t="s">
        <v>94</v>
      </c>
      <c r="BD116" s="50" t="s">
        <v>96</v>
      </c>
      <c r="BE116" s="48" t="s">
        <v>94</v>
      </c>
      <c r="BF116" s="50" t="s">
        <v>98</v>
      </c>
      <c r="BG116" s="51" t="s">
        <v>94</v>
      </c>
      <c r="BH116" s="49" t="s">
        <v>99</v>
      </c>
      <c r="BI116" s="48" t="s">
        <v>94</v>
      </c>
      <c r="BJ116" s="48" t="s">
        <v>94</v>
      </c>
      <c r="BK116" s="48" t="s">
        <v>94</v>
      </c>
      <c r="BL116" s="50" t="s">
        <v>96</v>
      </c>
      <c r="BM116" s="48" t="s">
        <v>94</v>
      </c>
      <c r="BN116" s="50" t="s">
        <v>98</v>
      </c>
      <c r="BO116" s="48" t="s">
        <v>94</v>
      </c>
      <c r="BP116" s="49" t="s">
        <v>95</v>
      </c>
      <c r="BQ116" s="48" t="s">
        <v>94</v>
      </c>
      <c r="BR116" s="50" t="s">
        <v>96</v>
      </c>
      <c r="BS116" s="48" t="s">
        <v>94</v>
      </c>
      <c r="BT116" s="50" t="s">
        <v>98</v>
      </c>
      <c r="BU116" s="48" t="s">
        <v>94</v>
      </c>
      <c r="BV116" s="48" t="s">
        <v>94</v>
      </c>
      <c r="BW116" s="48" t="s">
        <v>94</v>
      </c>
      <c r="BX116" s="50" t="s">
        <v>96</v>
      </c>
      <c r="BY116" s="48" t="s">
        <v>94</v>
      </c>
      <c r="BZ116" s="50" t="s">
        <v>98</v>
      </c>
      <c r="CA116" s="48" t="s">
        <v>94</v>
      </c>
      <c r="CB116" s="49" t="s">
        <v>95</v>
      </c>
      <c r="CC116" s="48" t="s">
        <v>94</v>
      </c>
      <c r="CD116" s="50" t="s">
        <v>96</v>
      </c>
      <c r="CE116" s="48" t="s">
        <v>94</v>
      </c>
      <c r="CF116" s="50" t="s">
        <v>98</v>
      </c>
      <c r="CG116" s="48" t="s">
        <v>94</v>
      </c>
      <c r="CH116" s="49" t="s">
        <v>99</v>
      </c>
      <c r="CI116" s="48" t="s">
        <v>94</v>
      </c>
      <c r="CJ116" s="48" t="s">
        <v>94</v>
      </c>
      <c r="CK116" s="48" t="s">
        <v>94</v>
      </c>
      <c r="CL116" s="49" t="s">
        <v>95</v>
      </c>
      <c r="CM116" s="48" t="s">
        <v>94</v>
      </c>
      <c r="CN116" s="50" t="s">
        <v>96</v>
      </c>
      <c r="CO116" s="48" t="s">
        <v>94</v>
      </c>
      <c r="CP116" s="50" t="s">
        <v>98</v>
      </c>
      <c r="CQ116" s="48" t="s">
        <v>94</v>
      </c>
      <c r="CR116" s="49" t="s">
        <v>99</v>
      </c>
      <c r="CS116" s="48" t="s">
        <v>94</v>
      </c>
      <c r="CT116" s="60" t="s">
        <v>96</v>
      </c>
      <c r="CU116" s="48" t="s">
        <v>94</v>
      </c>
      <c r="CV116" s="50" t="s">
        <v>98</v>
      </c>
      <c r="CW116" s="48" t="s">
        <v>94</v>
      </c>
      <c r="CX116" s="48" t="s">
        <v>94</v>
      </c>
      <c r="CY116" s="48" t="s">
        <v>94</v>
      </c>
      <c r="CZ116" s="50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44" t="s">
        <v>94</v>
      </c>
      <c r="FJ116" s="47" t="s">
        <v>96</v>
      </c>
      <c r="FK116" s="46" t="s">
        <v>94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95</v>
      </c>
      <c r="AR117" s="46" t="s">
        <v>94</v>
      </c>
      <c r="AS117" s="47" t="s">
        <v>96</v>
      </c>
      <c r="AT117" s="46" t="s">
        <v>94</v>
      </c>
      <c r="AU117" s="47" t="s">
        <v>98</v>
      </c>
      <c r="AV117" s="46" t="s">
        <v>94</v>
      </c>
      <c r="AW117" s="45" t="s">
        <v>99</v>
      </c>
      <c r="AX117" s="46" t="s">
        <v>94</v>
      </c>
      <c r="AY117" s="47" t="s">
        <v>96</v>
      </c>
      <c r="AZ117" s="46" t="s">
        <v>94</v>
      </c>
      <c r="BA117" s="47" t="s">
        <v>98</v>
      </c>
      <c r="BB117" s="46" t="s">
        <v>94</v>
      </c>
      <c r="BC117" s="45" t="s">
        <v>95</v>
      </c>
      <c r="BD117" s="46" t="s">
        <v>94</v>
      </c>
      <c r="BE117" s="47" t="s">
        <v>96</v>
      </c>
      <c r="BF117" s="46" t="s">
        <v>94</v>
      </c>
      <c r="BG117" s="59" t="s">
        <v>98</v>
      </c>
      <c r="BH117" s="46" t="s">
        <v>94</v>
      </c>
      <c r="BI117" s="45" t="s">
        <v>99</v>
      </c>
      <c r="BJ117" s="46" t="s">
        <v>94</v>
      </c>
      <c r="BK117" s="46" t="s">
        <v>94</v>
      </c>
      <c r="BL117" s="46" t="s">
        <v>94</v>
      </c>
      <c r="BM117" s="47" t="s">
        <v>96</v>
      </c>
      <c r="BN117" s="46" t="s">
        <v>94</v>
      </c>
      <c r="BO117" s="47" t="s">
        <v>98</v>
      </c>
      <c r="BP117" s="46" t="s">
        <v>94</v>
      </c>
      <c r="BQ117" s="45" t="s">
        <v>95</v>
      </c>
      <c r="BR117" s="46" t="s">
        <v>94</v>
      </c>
      <c r="BS117" s="47" t="s">
        <v>96</v>
      </c>
      <c r="BT117" s="46" t="s">
        <v>94</v>
      </c>
      <c r="BU117" s="47" t="s">
        <v>98</v>
      </c>
      <c r="BV117" s="46" t="s">
        <v>94</v>
      </c>
      <c r="BW117" s="47" t="s">
        <v>98</v>
      </c>
      <c r="BX117" s="46" t="s">
        <v>94</v>
      </c>
      <c r="BY117" s="47" t="s">
        <v>96</v>
      </c>
      <c r="BZ117" s="46" t="s">
        <v>94</v>
      </c>
      <c r="CA117" s="47" t="s">
        <v>98</v>
      </c>
      <c r="CB117" s="46" t="s">
        <v>94</v>
      </c>
      <c r="CC117" s="45" t="s">
        <v>95</v>
      </c>
      <c r="CD117" s="46" t="s">
        <v>94</v>
      </c>
      <c r="CE117" s="47" t="s">
        <v>96</v>
      </c>
      <c r="CF117" s="46" t="s">
        <v>94</v>
      </c>
      <c r="CG117" s="47" t="s">
        <v>98</v>
      </c>
      <c r="CH117" s="46" t="s">
        <v>94</v>
      </c>
      <c r="CI117" s="45" t="s">
        <v>99</v>
      </c>
      <c r="CJ117" s="46" t="s">
        <v>94</v>
      </c>
      <c r="CK117" s="46" t="s">
        <v>94</v>
      </c>
      <c r="CL117" s="46" t="s">
        <v>94</v>
      </c>
      <c r="CM117" s="45" t="s">
        <v>95</v>
      </c>
      <c r="CN117" s="46" t="s">
        <v>94</v>
      </c>
      <c r="CO117" s="47" t="s">
        <v>96</v>
      </c>
      <c r="CP117" s="46" t="s">
        <v>94</v>
      </c>
      <c r="CQ117" s="47" t="s">
        <v>98</v>
      </c>
      <c r="CR117" s="46" t="s">
        <v>94</v>
      </c>
      <c r="CS117" s="45" t="s">
        <v>99</v>
      </c>
      <c r="CT117" s="64" t="s">
        <v>94</v>
      </c>
      <c r="CU117" s="47" t="s">
        <v>96</v>
      </c>
      <c r="CV117" s="46" t="s">
        <v>94</v>
      </c>
      <c r="CW117" s="47" t="s">
        <v>98</v>
      </c>
      <c r="CX117" s="46" t="s">
        <v>94</v>
      </c>
      <c r="CY117" s="46" t="s">
        <v>94</v>
      </c>
      <c r="CZ117" s="46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44" t="s">
        <v>94</v>
      </c>
      <c r="FJ117" s="46" t="s">
        <v>94</v>
      </c>
      <c r="FK117" s="47" t="s">
        <v>96</v>
      </c>
      <c r="FL117" s="46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321" priority="1322" operator="equal">
      <formula>3</formula>
    </cfRule>
  </conditionalFormatting>
  <conditionalFormatting sqref="FI38:FL41">
    <cfRule type="cellIs" dxfId="1320" priority="1321" operator="equal">
      <formula>8</formula>
    </cfRule>
  </conditionalFormatting>
  <conditionalFormatting sqref="C111">
    <cfRule type="containsText" dxfId="1319" priority="1277" operator="containsText" text="PVEM">
      <formula>NOT(ISERROR(SEARCH("PVEM",C111)))</formula>
    </cfRule>
    <cfRule type="containsText" dxfId="1318" priority="1278" operator="containsText" text="PRD">
      <formula>NOT(ISERROR(SEARCH("PRD",C111)))</formula>
    </cfRule>
    <cfRule type="containsText" dxfId="1317" priority="1279" operator="containsText" text="PNA">
      <formula>NOT(ISERROR(SEARCH("PNA",C111)))</formula>
    </cfRule>
    <cfRule type="containsText" dxfId="1316" priority="1280" operator="containsText" text="MC">
      <formula>NOT(ISERROR(SEARCH("MC",C111)))</formula>
    </cfRule>
    <cfRule type="containsText" dxfId="1315" priority="1281" operator="containsText" text="PRI">
      <formula>NOT(ISERROR(SEARCH("PRI",C111)))</formula>
    </cfRule>
    <cfRule type="containsText" dxfId="1314" priority="1282" operator="containsText" text="PAN">
      <formula>NOT(ISERROR(SEARCH("PAN",C111)))</formula>
    </cfRule>
    <cfRule type="cellIs" dxfId="1313" priority="1283" operator="equal">
      <formula>"PRS"</formula>
    </cfRule>
    <cfRule type="containsText" dxfId="1312" priority="1284" operator="containsText" text="PVEM">
      <formula>NOT(ISERROR(SEARCH("PVEM",C111)))</formula>
    </cfRule>
    <cfRule type="containsText" dxfId="1311" priority="1285" operator="containsText" text="PRD">
      <formula>NOT(ISERROR(SEARCH("PRD",C111)))</formula>
    </cfRule>
    <cfRule type="containsText" dxfId="1310" priority="1286" operator="containsText" text="MC">
      <formula>NOT(ISERROR(SEARCH("MC",C111)))</formula>
    </cfRule>
    <cfRule type="containsText" dxfId="1309" priority="1287" operator="containsText" text="PRI">
      <formula>NOT(ISERROR(SEARCH("PRI",C111)))</formula>
    </cfRule>
    <cfRule type="containsText" dxfId="1308" priority="1288" operator="containsText" text="PAN">
      <formula>NOT(ISERROR(SEARCH("PAN",C111)))</formula>
    </cfRule>
    <cfRule type="containsText" dxfId="1307" priority="1289" operator="containsText" text="PT">
      <formula>NOT(ISERROR(SEARCH("PT",C111)))</formula>
    </cfRule>
    <cfRule type="cellIs" dxfId="1306" priority="1290" operator="equal">
      <formula>"PS"</formula>
    </cfRule>
    <cfRule type="cellIs" dxfId="1305" priority="1291" operator="equal">
      <formula>"PAC"</formula>
    </cfRule>
    <cfRule type="containsText" dxfId="1304" priority="1292" operator="containsText" text="PAV">
      <formula>NOT(ISERROR(SEARCH("PAV",C111)))</formula>
    </cfRule>
    <cfRule type="cellIs" dxfId="1303" priority="1293" operator="equal">
      <formula>"PC"</formula>
    </cfRule>
    <cfRule type="cellIs" dxfId="1302" priority="1294" operator="equal">
      <formula>"POCH"</formula>
    </cfRule>
    <cfRule type="cellIs" dxfId="1301" priority="1295" operator="equal">
      <formula>"PEBC"</formula>
    </cfRule>
    <cfRule type="cellIs" dxfId="1300" priority="1296" operator="equal">
      <formula>"PES"</formula>
    </cfRule>
    <cfRule type="cellIs" dxfId="1299" priority="1297" operator="equal">
      <formula>"PUP"</formula>
    </cfRule>
    <cfRule type="containsText" dxfId="1298" priority="1298" operator="containsText" text="PSD">
      <formula>NOT(ISERROR(SEARCH("PSD",C111)))</formula>
    </cfRule>
    <cfRule type="cellIs" dxfId="1297" priority="1299" operator="equal">
      <formula>"MORENA"</formula>
    </cfRule>
    <cfRule type="cellIs" dxfId="1296" priority="1300" operator="equal">
      <formula>"PH"</formula>
    </cfRule>
    <cfRule type="cellIs" dxfId="1295" priority="1301" operator="equal">
      <formula>"ES"</formula>
    </cfRule>
    <cfRule type="cellIs" dxfId="1294" priority="1302" operator="equal">
      <formula>"PVEM"</formula>
    </cfRule>
    <cfRule type="cellIs" dxfId="1293" priority="1303" operator="equal">
      <formula>"PRD"</formula>
    </cfRule>
    <cfRule type="cellIs" dxfId="1292" priority="1304" operator="equal">
      <formula>"PNA"</formula>
    </cfRule>
    <cfRule type="cellIs" dxfId="1291" priority="1305" operator="equal">
      <formula>"MC"</formula>
    </cfRule>
    <cfRule type="cellIs" dxfId="1290" priority="1306" operator="equal">
      <formula>"PRI"</formula>
    </cfRule>
    <cfRule type="cellIs" dxfId="1289" priority="1307" operator="equal">
      <formula>"PAN"</formula>
    </cfRule>
    <cfRule type="cellIs" dxfId="1288" priority="1308" operator="equal">
      <formula>"POCH"</formula>
    </cfRule>
    <cfRule type="cellIs" dxfId="1287" priority="1309" operator="equal">
      <formula>"PEBC"</formula>
    </cfRule>
    <cfRule type="cellIs" dxfId="1286" priority="1310" operator="equal">
      <formula>"PES"</formula>
    </cfRule>
    <cfRule type="cellIs" dxfId="1285" priority="1311" operator="equal">
      <formula>"PUP"</formula>
    </cfRule>
    <cfRule type="cellIs" dxfId="1284" priority="1312" operator="equal">
      <formula>"PSD"</formula>
    </cfRule>
    <cfRule type="cellIs" dxfId="1283" priority="1313" operator="equal">
      <formula>"INE"</formula>
    </cfRule>
    <cfRule type="cellIs" dxfId="1282" priority="1314" operator="equal">
      <formula>"AUT"</formula>
    </cfRule>
    <cfRule type="cellIs" dxfId="1281" priority="1315" operator="equal">
      <formula>"PAV"</formula>
    </cfRule>
    <cfRule type="cellIs" dxfId="1280" priority="1316" operator="equal">
      <formula>"PRS"</formula>
    </cfRule>
    <cfRule type="cellIs" dxfId="1279" priority="1317" operator="equal">
      <formula>"PT"</formula>
    </cfRule>
    <cfRule type="cellIs" dxfId="1278" priority="1318" operator="equal">
      <formula>"PS"</formula>
    </cfRule>
    <cfRule type="cellIs" dxfId="1277" priority="1319" operator="equal">
      <formula>"PAC"</formula>
    </cfRule>
    <cfRule type="cellIs" dxfId="1276" priority="1320" operator="equal">
      <formula>"PC"</formula>
    </cfRule>
  </conditionalFormatting>
  <conditionalFormatting sqref="D112">
    <cfRule type="containsText" dxfId="1275" priority="1233" operator="containsText" text="PVEM">
      <formula>NOT(ISERROR(SEARCH("PVEM",D112)))</formula>
    </cfRule>
    <cfRule type="containsText" dxfId="1274" priority="1234" operator="containsText" text="PRD">
      <formula>NOT(ISERROR(SEARCH("PRD",D112)))</formula>
    </cfRule>
    <cfRule type="containsText" dxfId="1273" priority="1235" operator="containsText" text="PNA">
      <formula>NOT(ISERROR(SEARCH("PNA",D112)))</formula>
    </cfRule>
    <cfRule type="containsText" dxfId="1272" priority="1236" operator="containsText" text="MC">
      <formula>NOT(ISERROR(SEARCH("MC",D112)))</formula>
    </cfRule>
    <cfRule type="containsText" dxfId="1271" priority="1237" operator="containsText" text="PRI">
      <formula>NOT(ISERROR(SEARCH("PRI",D112)))</formula>
    </cfRule>
    <cfRule type="containsText" dxfId="1270" priority="1238" operator="containsText" text="PAN">
      <formula>NOT(ISERROR(SEARCH("PAN",D112)))</formula>
    </cfRule>
    <cfRule type="cellIs" dxfId="1269" priority="1239" operator="equal">
      <formula>"PRS"</formula>
    </cfRule>
    <cfRule type="containsText" dxfId="1268" priority="1240" operator="containsText" text="PVEM">
      <formula>NOT(ISERROR(SEARCH("PVEM",D112)))</formula>
    </cfRule>
    <cfRule type="containsText" dxfId="1267" priority="1241" operator="containsText" text="PRD">
      <formula>NOT(ISERROR(SEARCH("PRD",D112)))</formula>
    </cfRule>
    <cfRule type="containsText" dxfId="1266" priority="1242" operator="containsText" text="MC">
      <formula>NOT(ISERROR(SEARCH("MC",D112)))</formula>
    </cfRule>
    <cfRule type="containsText" dxfId="1265" priority="1243" operator="containsText" text="PRI">
      <formula>NOT(ISERROR(SEARCH("PRI",D112)))</formula>
    </cfRule>
    <cfRule type="containsText" dxfId="1264" priority="1244" operator="containsText" text="PAN">
      <formula>NOT(ISERROR(SEARCH("PAN",D112)))</formula>
    </cfRule>
    <cfRule type="containsText" dxfId="1263" priority="1245" operator="containsText" text="PT">
      <formula>NOT(ISERROR(SEARCH("PT",D112)))</formula>
    </cfRule>
    <cfRule type="cellIs" dxfId="1262" priority="1246" operator="equal">
      <formula>"PS"</formula>
    </cfRule>
    <cfRule type="cellIs" dxfId="1261" priority="1247" operator="equal">
      <formula>"PAC"</formula>
    </cfRule>
    <cfRule type="containsText" dxfId="1260" priority="1248" operator="containsText" text="PAV">
      <formula>NOT(ISERROR(SEARCH("PAV",D112)))</formula>
    </cfRule>
    <cfRule type="cellIs" dxfId="1259" priority="1249" operator="equal">
      <formula>"PC"</formula>
    </cfRule>
    <cfRule type="cellIs" dxfId="1258" priority="1250" operator="equal">
      <formula>"POCH"</formula>
    </cfRule>
    <cfRule type="cellIs" dxfId="1257" priority="1251" operator="equal">
      <formula>"PEBC"</formula>
    </cfRule>
    <cfRule type="cellIs" dxfId="1256" priority="1252" operator="equal">
      <formula>"PES"</formula>
    </cfRule>
    <cfRule type="cellIs" dxfId="1255" priority="1253" operator="equal">
      <formula>"PUP"</formula>
    </cfRule>
    <cfRule type="containsText" dxfId="1254" priority="1254" operator="containsText" text="PSD">
      <formula>NOT(ISERROR(SEARCH("PSD",D112)))</formula>
    </cfRule>
    <cfRule type="cellIs" dxfId="1253" priority="1255" operator="equal">
      <formula>"MORENA"</formula>
    </cfRule>
    <cfRule type="cellIs" dxfId="1252" priority="1256" operator="equal">
      <formula>"PH"</formula>
    </cfRule>
    <cfRule type="cellIs" dxfId="1251" priority="1257" operator="equal">
      <formula>"ES"</formula>
    </cfRule>
    <cfRule type="cellIs" dxfId="1250" priority="1258" operator="equal">
      <formula>"PVEM"</formula>
    </cfRule>
    <cfRule type="cellIs" dxfId="1249" priority="1259" operator="equal">
      <formula>"PRD"</formula>
    </cfRule>
    <cfRule type="cellIs" dxfId="1248" priority="1260" operator="equal">
      <formula>"PNA"</formula>
    </cfRule>
    <cfRule type="cellIs" dxfId="1247" priority="1261" operator="equal">
      <formula>"MC"</formula>
    </cfRule>
    <cfRule type="cellIs" dxfId="1246" priority="1262" operator="equal">
      <formula>"PRI"</formula>
    </cfRule>
    <cfRule type="cellIs" dxfId="1245" priority="1263" operator="equal">
      <formula>"PAN"</formula>
    </cfRule>
    <cfRule type="cellIs" dxfId="1244" priority="1264" operator="equal">
      <formula>"POCH"</formula>
    </cfRule>
    <cfRule type="cellIs" dxfId="1243" priority="1265" operator="equal">
      <formula>"PEBC"</formula>
    </cfRule>
    <cfRule type="cellIs" dxfId="1242" priority="1266" operator="equal">
      <formula>"PES"</formula>
    </cfRule>
    <cfRule type="cellIs" dxfId="1241" priority="1267" operator="equal">
      <formula>"PUP"</formula>
    </cfRule>
    <cfRule type="cellIs" dxfId="1240" priority="1268" operator="equal">
      <formula>"PSD"</formula>
    </cfRule>
    <cfRule type="cellIs" dxfId="1239" priority="1269" operator="equal">
      <formula>"INE"</formula>
    </cfRule>
    <cfRule type="cellIs" dxfId="1238" priority="1270" operator="equal">
      <formula>"AUT"</formula>
    </cfRule>
    <cfRule type="cellIs" dxfId="1237" priority="1271" operator="equal">
      <formula>"PAV"</formula>
    </cfRule>
    <cfRule type="cellIs" dxfId="1236" priority="1272" operator="equal">
      <formula>"PRS"</formula>
    </cfRule>
    <cfRule type="cellIs" dxfId="1235" priority="1273" operator="equal">
      <formula>"PT"</formula>
    </cfRule>
    <cfRule type="cellIs" dxfId="1234" priority="1274" operator="equal">
      <formula>"PS"</formula>
    </cfRule>
    <cfRule type="cellIs" dxfId="1233" priority="1275" operator="equal">
      <formula>"PAC"</formula>
    </cfRule>
    <cfRule type="cellIs" dxfId="1232" priority="1276" operator="equal">
      <formula>"PC"</formula>
    </cfRule>
  </conditionalFormatting>
  <conditionalFormatting sqref="S96">
    <cfRule type="containsText" dxfId="1231" priority="1189" operator="containsText" text="PVEM">
      <formula>NOT(ISERROR(SEARCH("PVEM",S96)))</formula>
    </cfRule>
    <cfRule type="containsText" dxfId="1230" priority="1190" operator="containsText" text="PRD">
      <formula>NOT(ISERROR(SEARCH("PRD",S96)))</formula>
    </cfRule>
    <cfRule type="containsText" dxfId="1229" priority="1191" operator="containsText" text="PNA">
      <formula>NOT(ISERROR(SEARCH("PNA",S96)))</formula>
    </cfRule>
    <cfRule type="containsText" dxfId="1228" priority="1192" operator="containsText" text="MC">
      <formula>NOT(ISERROR(SEARCH("MC",S96)))</formula>
    </cfRule>
    <cfRule type="containsText" dxfId="1227" priority="1193" operator="containsText" text="PRI">
      <formula>NOT(ISERROR(SEARCH("PRI",S96)))</formula>
    </cfRule>
    <cfRule type="containsText" dxfId="1226" priority="1194" operator="containsText" text="PAN">
      <formula>NOT(ISERROR(SEARCH("PAN",S96)))</formula>
    </cfRule>
    <cfRule type="cellIs" dxfId="1225" priority="1195" operator="equal">
      <formula>"PRS"</formula>
    </cfRule>
    <cfRule type="containsText" dxfId="1224" priority="1196" operator="containsText" text="PVEM">
      <formula>NOT(ISERROR(SEARCH("PVEM",S96)))</formula>
    </cfRule>
    <cfRule type="containsText" dxfId="1223" priority="1197" operator="containsText" text="PRD">
      <formula>NOT(ISERROR(SEARCH("PRD",S96)))</formula>
    </cfRule>
    <cfRule type="containsText" dxfId="1222" priority="1198" operator="containsText" text="MC">
      <formula>NOT(ISERROR(SEARCH("MC",S96)))</formula>
    </cfRule>
    <cfRule type="containsText" dxfId="1221" priority="1199" operator="containsText" text="PRI">
      <formula>NOT(ISERROR(SEARCH("PRI",S96)))</formula>
    </cfRule>
    <cfRule type="containsText" dxfId="1220" priority="1200" operator="containsText" text="PAN">
      <formula>NOT(ISERROR(SEARCH("PAN",S96)))</formula>
    </cfRule>
    <cfRule type="containsText" dxfId="1219" priority="1201" operator="containsText" text="PT">
      <formula>NOT(ISERROR(SEARCH("PT",S96)))</formula>
    </cfRule>
    <cfRule type="cellIs" dxfId="1218" priority="1202" operator="equal">
      <formula>"PS"</formula>
    </cfRule>
    <cfRule type="cellIs" dxfId="1217" priority="1203" operator="equal">
      <formula>"PAC"</formula>
    </cfRule>
    <cfRule type="containsText" dxfId="1216" priority="1204" operator="containsText" text="PAV">
      <formula>NOT(ISERROR(SEARCH("PAV",S96)))</formula>
    </cfRule>
    <cfRule type="cellIs" dxfId="1215" priority="1205" operator="equal">
      <formula>"PC"</formula>
    </cfRule>
    <cfRule type="cellIs" dxfId="1214" priority="1206" operator="equal">
      <formula>"POCH"</formula>
    </cfRule>
    <cfRule type="cellIs" dxfId="1213" priority="1207" operator="equal">
      <formula>"PEBC"</formula>
    </cfRule>
    <cfRule type="cellIs" dxfId="1212" priority="1208" operator="equal">
      <formula>"PES"</formula>
    </cfRule>
    <cfRule type="cellIs" dxfId="1211" priority="1209" operator="equal">
      <formula>"PUP"</formula>
    </cfRule>
    <cfRule type="containsText" dxfId="1210" priority="1210" operator="containsText" text="PSD">
      <formula>NOT(ISERROR(SEARCH("PSD",S96)))</formula>
    </cfRule>
    <cfRule type="cellIs" dxfId="1209" priority="1211" operator="equal">
      <formula>"MORENA"</formula>
    </cfRule>
    <cfRule type="cellIs" dxfId="1208" priority="1212" operator="equal">
      <formula>"PH"</formula>
    </cfRule>
    <cfRule type="cellIs" dxfId="1207" priority="1213" operator="equal">
      <formula>"ES"</formula>
    </cfRule>
    <cfRule type="cellIs" dxfId="1206" priority="1214" operator="equal">
      <formula>"PVEM"</formula>
    </cfRule>
    <cfRule type="cellIs" dxfId="1205" priority="1215" operator="equal">
      <formula>"PRD"</formula>
    </cfRule>
    <cfRule type="cellIs" dxfId="1204" priority="1216" operator="equal">
      <formula>"PNA"</formula>
    </cfRule>
    <cfRule type="cellIs" dxfId="1203" priority="1217" operator="equal">
      <formula>"MC"</formula>
    </cfRule>
    <cfRule type="cellIs" dxfId="1202" priority="1218" operator="equal">
      <formula>"PRI"</formula>
    </cfRule>
    <cfRule type="cellIs" dxfId="1201" priority="1219" operator="equal">
      <formula>"PAN"</formula>
    </cfRule>
    <cfRule type="cellIs" dxfId="1200" priority="1220" operator="equal">
      <formula>"POCH"</formula>
    </cfRule>
    <cfRule type="cellIs" dxfId="1199" priority="1221" operator="equal">
      <formula>"PEBC"</formula>
    </cfRule>
    <cfRule type="cellIs" dxfId="1198" priority="1222" operator="equal">
      <formula>"PES"</formula>
    </cfRule>
    <cfRule type="cellIs" dxfId="1197" priority="1223" operator="equal">
      <formula>"PUP"</formula>
    </cfRule>
    <cfRule type="cellIs" dxfId="1196" priority="1224" operator="equal">
      <formula>"PSD"</formula>
    </cfRule>
    <cfRule type="cellIs" dxfId="1195" priority="1225" operator="equal">
      <formula>"INE"</formula>
    </cfRule>
    <cfRule type="cellIs" dxfId="1194" priority="1226" operator="equal">
      <formula>"AUT"</formula>
    </cfRule>
    <cfRule type="cellIs" dxfId="1193" priority="1227" operator="equal">
      <formula>"PAV"</formula>
    </cfRule>
    <cfRule type="cellIs" dxfId="1192" priority="1228" operator="equal">
      <formula>"PRS"</formula>
    </cfRule>
    <cfRule type="cellIs" dxfId="1191" priority="1229" operator="equal">
      <formula>"PT"</formula>
    </cfRule>
    <cfRule type="cellIs" dxfId="1190" priority="1230" operator="equal">
      <formula>"PS"</formula>
    </cfRule>
    <cfRule type="cellIs" dxfId="1189" priority="1231" operator="equal">
      <formula>"PAC"</formula>
    </cfRule>
    <cfRule type="cellIs" dxfId="1188" priority="1232" operator="equal">
      <formula>"PC"</formula>
    </cfRule>
  </conditionalFormatting>
  <conditionalFormatting sqref="T97">
    <cfRule type="containsText" dxfId="1187" priority="1145" operator="containsText" text="PVEM">
      <formula>NOT(ISERROR(SEARCH("PVEM",T97)))</formula>
    </cfRule>
    <cfRule type="containsText" dxfId="1186" priority="1146" operator="containsText" text="PRD">
      <formula>NOT(ISERROR(SEARCH("PRD",T97)))</formula>
    </cfRule>
    <cfRule type="containsText" dxfId="1185" priority="1147" operator="containsText" text="PNA">
      <formula>NOT(ISERROR(SEARCH("PNA",T97)))</formula>
    </cfRule>
    <cfRule type="containsText" dxfId="1184" priority="1148" operator="containsText" text="MC">
      <formula>NOT(ISERROR(SEARCH("MC",T97)))</formula>
    </cfRule>
    <cfRule type="containsText" dxfId="1183" priority="1149" operator="containsText" text="PRI">
      <formula>NOT(ISERROR(SEARCH("PRI",T97)))</formula>
    </cfRule>
    <cfRule type="containsText" dxfId="1182" priority="1150" operator="containsText" text="PAN">
      <formula>NOT(ISERROR(SEARCH("PAN",T97)))</formula>
    </cfRule>
    <cfRule type="cellIs" dxfId="1181" priority="1151" operator="equal">
      <formula>"PRS"</formula>
    </cfRule>
    <cfRule type="containsText" dxfId="1180" priority="1152" operator="containsText" text="PVEM">
      <formula>NOT(ISERROR(SEARCH("PVEM",T97)))</formula>
    </cfRule>
    <cfRule type="containsText" dxfId="1179" priority="1153" operator="containsText" text="PRD">
      <formula>NOT(ISERROR(SEARCH("PRD",T97)))</formula>
    </cfRule>
    <cfRule type="containsText" dxfId="1178" priority="1154" operator="containsText" text="MC">
      <formula>NOT(ISERROR(SEARCH("MC",T97)))</formula>
    </cfRule>
    <cfRule type="containsText" dxfId="1177" priority="1155" operator="containsText" text="PRI">
      <formula>NOT(ISERROR(SEARCH("PRI",T97)))</formula>
    </cfRule>
    <cfRule type="containsText" dxfId="1176" priority="1156" operator="containsText" text="PAN">
      <formula>NOT(ISERROR(SEARCH("PAN",T97)))</formula>
    </cfRule>
    <cfRule type="containsText" dxfId="1175" priority="1157" operator="containsText" text="PT">
      <formula>NOT(ISERROR(SEARCH("PT",T97)))</formula>
    </cfRule>
    <cfRule type="cellIs" dxfId="1174" priority="1158" operator="equal">
      <formula>"PS"</formula>
    </cfRule>
    <cfRule type="cellIs" dxfId="1173" priority="1159" operator="equal">
      <formula>"PAC"</formula>
    </cfRule>
    <cfRule type="containsText" dxfId="1172" priority="1160" operator="containsText" text="PAV">
      <formula>NOT(ISERROR(SEARCH("PAV",T97)))</formula>
    </cfRule>
    <cfRule type="cellIs" dxfId="1171" priority="1161" operator="equal">
      <formula>"PC"</formula>
    </cfRule>
    <cfRule type="cellIs" dxfId="1170" priority="1162" operator="equal">
      <formula>"POCH"</formula>
    </cfRule>
    <cfRule type="cellIs" dxfId="1169" priority="1163" operator="equal">
      <formula>"PEBC"</formula>
    </cfRule>
    <cfRule type="cellIs" dxfId="1168" priority="1164" operator="equal">
      <formula>"PES"</formula>
    </cfRule>
    <cfRule type="cellIs" dxfId="1167" priority="1165" operator="equal">
      <formula>"PUP"</formula>
    </cfRule>
    <cfRule type="containsText" dxfId="1166" priority="1166" operator="containsText" text="PSD">
      <formula>NOT(ISERROR(SEARCH("PSD",T97)))</formula>
    </cfRule>
    <cfRule type="cellIs" dxfId="1165" priority="1167" operator="equal">
      <formula>"MORENA"</formula>
    </cfRule>
    <cfRule type="cellIs" dxfId="1164" priority="1168" operator="equal">
      <formula>"PH"</formula>
    </cfRule>
    <cfRule type="cellIs" dxfId="1163" priority="1169" operator="equal">
      <formula>"ES"</formula>
    </cfRule>
    <cfRule type="cellIs" dxfId="1162" priority="1170" operator="equal">
      <formula>"PVEM"</formula>
    </cfRule>
    <cfRule type="cellIs" dxfId="1161" priority="1171" operator="equal">
      <formula>"PRD"</formula>
    </cfRule>
    <cfRule type="cellIs" dxfId="1160" priority="1172" operator="equal">
      <formula>"PNA"</formula>
    </cfRule>
    <cfRule type="cellIs" dxfId="1159" priority="1173" operator="equal">
      <formula>"MC"</formula>
    </cfRule>
    <cfRule type="cellIs" dxfId="1158" priority="1174" operator="equal">
      <formula>"PRI"</formula>
    </cfRule>
    <cfRule type="cellIs" dxfId="1157" priority="1175" operator="equal">
      <formula>"PAN"</formula>
    </cfRule>
    <cfRule type="cellIs" dxfId="1156" priority="1176" operator="equal">
      <formula>"POCH"</formula>
    </cfRule>
    <cfRule type="cellIs" dxfId="1155" priority="1177" operator="equal">
      <formula>"PEBC"</formula>
    </cfRule>
    <cfRule type="cellIs" dxfId="1154" priority="1178" operator="equal">
      <formula>"PES"</formula>
    </cfRule>
    <cfRule type="cellIs" dxfId="1153" priority="1179" operator="equal">
      <formula>"PUP"</formula>
    </cfRule>
    <cfRule type="cellIs" dxfId="1152" priority="1180" operator="equal">
      <formula>"PSD"</formula>
    </cfRule>
    <cfRule type="cellIs" dxfId="1151" priority="1181" operator="equal">
      <formula>"INE"</formula>
    </cfRule>
    <cfRule type="cellIs" dxfId="1150" priority="1182" operator="equal">
      <formula>"AUT"</formula>
    </cfRule>
    <cfRule type="cellIs" dxfId="1149" priority="1183" operator="equal">
      <formula>"PAV"</formula>
    </cfRule>
    <cfRule type="cellIs" dxfId="1148" priority="1184" operator="equal">
      <formula>"PRS"</formula>
    </cfRule>
    <cfRule type="cellIs" dxfId="1147" priority="1185" operator="equal">
      <formula>"PT"</formula>
    </cfRule>
    <cfRule type="cellIs" dxfId="1146" priority="1186" operator="equal">
      <formula>"PS"</formula>
    </cfRule>
    <cfRule type="cellIs" dxfId="1145" priority="1187" operator="equal">
      <formula>"PAC"</formula>
    </cfRule>
    <cfRule type="cellIs" dxfId="1144" priority="1188" operator="equal">
      <formula>"PC"</formula>
    </cfRule>
  </conditionalFormatting>
  <conditionalFormatting sqref="U106">
    <cfRule type="containsText" dxfId="1143" priority="1101" operator="containsText" text="PVEM">
      <formula>NOT(ISERROR(SEARCH("PVEM",U106)))</formula>
    </cfRule>
    <cfRule type="containsText" dxfId="1142" priority="1102" operator="containsText" text="PRD">
      <formula>NOT(ISERROR(SEARCH("PRD",U106)))</formula>
    </cfRule>
    <cfRule type="containsText" dxfId="1141" priority="1103" operator="containsText" text="PNA">
      <formula>NOT(ISERROR(SEARCH("PNA",U106)))</formula>
    </cfRule>
    <cfRule type="containsText" dxfId="1140" priority="1104" operator="containsText" text="MC">
      <formula>NOT(ISERROR(SEARCH("MC",U106)))</formula>
    </cfRule>
    <cfRule type="containsText" dxfId="1139" priority="1105" operator="containsText" text="PRI">
      <formula>NOT(ISERROR(SEARCH("PRI",U106)))</formula>
    </cfRule>
    <cfRule type="containsText" dxfId="1138" priority="1106" operator="containsText" text="PAN">
      <formula>NOT(ISERROR(SEARCH("PAN",U106)))</formula>
    </cfRule>
    <cfRule type="cellIs" dxfId="1137" priority="1107" operator="equal">
      <formula>"PRS"</formula>
    </cfRule>
    <cfRule type="containsText" dxfId="1136" priority="1108" operator="containsText" text="PVEM">
      <formula>NOT(ISERROR(SEARCH("PVEM",U106)))</formula>
    </cfRule>
    <cfRule type="containsText" dxfId="1135" priority="1109" operator="containsText" text="PRD">
      <formula>NOT(ISERROR(SEARCH("PRD",U106)))</formula>
    </cfRule>
    <cfRule type="containsText" dxfId="1134" priority="1110" operator="containsText" text="MC">
      <formula>NOT(ISERROR(SEARCH("MC",U106)))</formula>
    </cfRule>
    <cfRule type="containsText" dxfId="1133" priority="1111" operator="containsText" text="PRI">
      <formula>NOT(ISERROR(SEARCH("PRI",U106)))</formula>
    </cfRule>
    <cfRule type="containsText" dxfId="1132" priority="1112" operator="containsText" text="PAN">
      <formula>NOT(ISERROR(SEARCH("PAN",U106)))</formula>
    </cfRule>
    <cfRule type="containsText" dxfId="1131" priority="1113" operator="containsText" text="PT">
      <formula>NOT(ISERROR(SEARCH("PT",U106)))</formula>
    </cfRule>
    <cfRule type="cellIs" dxfId="1130" priority="1114" operator="equal">
      <formula>"PS"</formula>
    </cfRule>
    <cfRule type="cellIs" dxfId="1129" priority="1115" operator="equal">
      <formula>"PAC"</formula>
    </cfRule>
    <cfRule type="containsText" dxfId="1128" priority="1116" operator="containsText" text="PAV">
      <formula>NOT(ISERROR(SEARCH("PAV",U106)))</formula>
    </cfRule>
    <cfRule type="cellIs" dxfId="1127" priority="1117" operator="equal">
      <formula>"PC"</formula>
    </cfRule>
    <cfRule type="cellIs" dxfId="1126" priority="1118" operator="equal">
      <formula>"POCH"</formula>
    </cfRule>
    <cfRule type="cellIs" dxfId="1125" priority="1119" operator="equal">
      <formula>"PEBC"</formula>
    </cfRule>
    <cfRule type="cellIs" dxfId="1124" priority="1120" operator="equal">
      <formula>"PES"</formula>
    </cfRule>
    <cfRule type="cellIs" dxfId="1123" priority="1121" operator="equal">
      <formula>"PUP"</formula>
    </cfRule>
    <cfRule type="containsText" dxfId="1122" priority="1122" operator="containsText" text="PSD">
      <formula>NOT(ISERROR(SEARCH("PSD",U106)))</formula>
    </cfRule>
    <cfRule type="cellIs" dxfId="1121" priority="1123" operator="equal">
      <formula>"MORENA"</formula>
    </cfRule>
    <cfRule type="cellIs" dxfId="1120" priority="1124" operator="equal">
      <formula>"PH"</formula>
    </cfRule>
    <cfRule type="cellIs" dxfId="1119" priority="1125" operator="equal">
      <formula>"ES"</formula>
    </cfRule>
    <cfRule type="cellIs" dxfId="1118" priority="1126" operator="equal">
      <formula>"PVEM"</formula>
    </cfRule>
    <cfRule type="cellIs" dxfId="1117" priority="1127" operator="equal">
      <formula>"PRD"</formula>
    </cfRule>
    <cfRule type="cellIs" dxfId="1116" priority="1128" operator="equal">
      <formula>"PNA"</formula>
    </cfRule>
    <cfRule type="cellIs" dxfId="1115" priority="1129" operator="equal">
      <formula>"MC"</formula>
    </cfRule>
    <cfRule type="cellIs" dxfId="1114" priority="1130" operator="equal">
      <formula>"PRI"</formula>
    </cfRule>
    <cfRule type="cellIs" dxfId="1113" priority="1131" operator="equal">
      <formula>"PAN"</formula>
    </cfRule>
    <cfRule type="cellIs" dxfId="1112" priority="1132" operator="equal">
      <formula>"POCH"</formula>
    </cfRule>
    <cfRule type="cellIs" dxfId="1111" priority="1133" operator="equal">
      <formula>"PEBC"</formula>
    </cfRule>
    <cfRule type="cellIs" dxfId="1110" priority="1134" operator="equal">
      <formula>"PES"</formula>
    </cfRule>
    <cfRule type="cellIs" dxfId="1109" priority="1135" operator="equal">
      <formula>"PUP"</formula>
    </cfRule>
    <cfRule type="cellIs" dxfId="1108" priority="1136" operator="equal">
      <formula>"PSD"</formula>
    </cfRule>
    <cfRule type="cellIs" dxfId="1107" priority="1137" operator="equal">
      <formula>"INE"</formula>
    </cfRule>
    <cfRule type="cellIs" dxfId="1106" priority="1138" operator="equal">
      <formula>"AUT"</formula>
    </cfRule>
    <cfRule type="cellIs" dxfId="1105" priority="1139" operator="equal">
      <formula>"PAV"</formula>
    </cfRule>
    <cfRule type="cellIs" dxfId="1104" priority="1140" operator="equal">
      <formula>"PRS"</formula>
    </cfRule>
    <cfRule type="cellIs" dxfId="1103" priority="1141" operator="equal">
      <formula>"PT"</formula>
    </cfRule>
    <cfRule type="cellIs" dxfId="1102" priority="1142" operator="equal">
      <formula>"PS"</formula>
    </cfRule>
    <cfRule type="cellIs" dxfId="1101" priority="1143" operator="equal">
      <formula>"PAC"</formula>
    </cfRule>
    <cfRule type="cellIs" dxfId="1100" priority="1144" operator="equal">
      <formula>"PC"</formula>
    </cfRule>
  </conditionalFormatting>
  <conditionalFormatting sqref="V107">
    <cfRule type="containsText" dxfId="1099" priority="1057" operator="containsText" text="PVEM">
      <formula>NOT(ISERROR(SEARCH("PVEM",V107)))</formula>
    </cfRule>
    <cfRule type="containsText" dxfId="1098" priority="1058" operator="containsText" text="PRD">
      <formula>NOT(ISERROR(SEARCH("PRD",V107)))</formula>
    </cfRule>
    <cfRule type="containsText" dxfId="1097" priority="1059" operator="containsText" text="PNA">
      <formula>NOT(ISERROR(SEARCH("PNA",V107)))</formula>
    </cfRule>
    <cfRule type="containsText" dxfId="1096" priority="1060" operator="containsText" text="MC">
      <formula>NOT(ISERROR(SEARCH("MC",V107)))</formula>
    </cfRule>
    <cfRule type="containsText" dxfId="1095" priority="1061" operator="containsText" text="PRI">
      <formula>NOT(ISERROR(SEARCH("PRI",V107)))</formula>
    </cfRule>
    <cfRule type="containsText" dxfId="1094" priority="1062" operator="containsText" text="PAN">
      <formula>NOT(ISERROR(SEARCH("PAN",V107)))</formula>
    </cfRule>
    <cfRule type="cellIs" dxfId="1093" priority="1063" operator="equal">
      <formula>"PRS"</formula>
    </cfRule>
    <cfRule type="containsText" dxfId="1092" priority="1064" operator="containsText" text="PVEM">
      <formula>NOT(ISERROR(SEARCH("PVEM",V107)))</formula>
    </cfRule>
    <cfRule type="containsText" dxfId="1091" priority="1065" operator="containsText" text="PRD">
      <formula>NOT(ISERROR(SEARCH("PRD",V107)))</formula>
    </cfRule>
    <cfRule type="containsText" dxfId="1090" priority="1066" operator="containsText" text="MC">
      <formula>NOT(ISERROR(SEARCH("MC",V107)))</formula>
    </cfRule>
    <cfRule type="containsText" dxfId="1089" priority="1067" operator="containsText" text="PRI">
      <formula>NOT(ISERROR(SEARCH("PRI",V107)))</formula>
    </cfRule>
    <cfRule type="containsText" dxfId="1088" priority="1068" operator="containsText" text="PAN">
      <formula>NOT(ISERROR(SEARCH("PAN",V107)))</formula>
    </cfRule>
    <cfRule type="containsText" dxfId="1087" priority="1069" operator="containsText" text="PT">
      <formula>NOT(ISERROR(SEARCH("PT",V107)))</formula>
    </cfRule>
    <cfRule type="cellIs" dxfId="1086" priority="1070" operator="equal">
      <formula>"PS"</formula>
    </cfRule>
    <cfRule type="cellIs" dxfId="1085" priority="1071" operator="equal">
      <formula>"PAC"</formula>
    </cfRule>
    <cfRule type="containsText" dxfId="1084" priority="1072" operator="containsText" text="PAV">
      <formula>NOT(ISERROR(SEARCH("PAV",V107)))</formula>
    </cfRule>
    <cfRule type="cellIs" dxfId="1083" priority="1073" operator="equal">
      <formula>"PC"</formula>
    </cfRule>
    <cfRule type="cellIs" dxfId="1082" priority="1074" operator="equal">
      <formula>"POCH"</formula>
    </cfRule>
    <cfRule type="cellIs" dxfId="1081" priority="1075" operator="equal">
      <formula>"PEBC"</formula>
    </cfRule>
    <cfRule type="cellIs" dxfId="1080" priority="1076" operator="equal">
      <formula>"PES"</formula>
    </cfRule>
    <cfRule type="cellIs" dxfId="1079" priority="1077" operator="equal">
      <formula>"PUP"</formula>
    </cfRule>
    <cfRule type="containsText" dxfId="1078" priority="1078" operator="containsText" text="PSD">
      <formula>NOT(ISERROR(SEARCH("PSD",V107)))</formula>
    </cfRule>
    <cfRule type="cellIs" dxfId="1077" priority="1079" operator="equal">
      <formula>"MORENA"</formula>
    </cfRule>
    <cfRule type="cellIs" dxfId="1076" priority="1080" operator="equal">
      <formula>"PH"</formula>
    </cfRule>
    <cfRule type="cellIs" dxfId="1075" priority="1081" operator="equal">
      <formula>"ES"</formula>
    </cfRule>
    <cfRule type="cellIs" dxfId="1074" priority="1082" operator="equal">
      <formula>"PVEM"</formula>
    </cfRule>
    <cfRule type="cellIs" dxfId="1073" priority="1083" operator="equal">
      <formula>"PRD"</formula>
    </cfRule>
    <cfRule type="cellIs" dxfId="1072" priority="1084" operator="equal">
      <formula>"PNA"</formula>
    </cfRule>
    <cfRule type="cellIs" dxfId="1071" priority="1085" operator="equal">
      <formula>"MC"</formula>
    </cfRule>
    <cfRule type="cellIs" dxfId="1070" priority="1086" operator="equal">
      <formula>"PRI"</formula>
    </cfRule>
    <cfRule type="cellIs" dxfId="1069" priority="1087" operator="equal">
      <formula>"PAN"</formula>
    </cfRule>
    <cfRule type="cellIs" dxfId="1068" priority="1088" operator="equal">
      <formula>"POCH"</formula>
    </cfRule>
    <cfRule type="cellIs" dxfId="1067" priority="1089" operator="equal">
      <formula>"PEBC"</formula>
    </cfRule>
    <cfRule type="cellIs" dxfId="1066" priority="1090" operator="equal">
      <formula>"PES"</formula>
    </cfRule>
    <cfRule type="cellIs" dxfId="1065" priority="1091" operator="equal">
      <formula>"PUP"</formula>
    </cfRule>
    <cfRule type="cellIs" dxfId="1064" priority="1092" operator="equal">
      <formula>"PSD"</formula>
    </cfRule>
    <cfRule type="cellIs" dxfId="1063" priority="1093" operator="equal">
      <formula>"INE"</formula>
    </cfRule>
    <cfRule type="cellIs" dxfId="1062" priority="1094" operator="equal">
      <formula>"AUT"</formula>
    </cfRule>
    <cfRule type="cellIs" dxfId="1061" priority="1095" operator="equal">
      <formula>"PAV"</formula>
    </cfRule>
    <cfRule type="cellIs" dxfId="1060" priority="1096" operator="equal">
      <formula>"PRS"</formula>
    </cfRule>
    <cfRule type="cellIs" dxfId="1059" priority="1097" operator="equal">
      <formula>"PT"</formula>
    </cfRule>
    <cfRule type="cellIs" dxfId="1058" priority="1098" operator="equal">
      <formula>"PS"</formula>
    </cfRule>
    <cfRule type="cellIs" dxfId="1057" priority="1099" operator="equal">
      <formula>"PAC"</formula>
    </cfRule>
    <cfRule type="cellIs" dxfId="1056" priority="1100" operator="equal">
      <formula>"PC"</formula>
    </cfRule>
  </conditionalFormatting>
  <conditionalFormatting sqref="W110">
    <cfRule type="containsText" dxfId="1055" priority="1013" operator="containsText" text="PVEM">
      <formula>NOT(ISERROR(SEARCH("PVEM",W110)))</formula>
    </cfRule>
    <cfRule type="containsText" dxfId="1054" priority="1014" operator="containsText" text="PRD">
      <formula>NOT(ISERROR(SEARCH("PRD",W110)))</formula>
    </cfRule>
    <cfRule type="containsText" dxfId="1053" priority="1015" operator="containsText" text="PNA">
      <formula>NOT(ISERROR(SEARCH("PNA",W110)))</formula>
    </cfRule>
    <cfRule type="containsText" dxfId="1052" priority="1016" operator="containsText" text="MC">
      <formula>NOT(ISERROR(SEARCH("MC",W110)))</formula>
    </cfRule>
    <cfRule type="containsText" dxfId="1051" priority="1017" operator="containsText" text="PRI">
      <formula>NOT(ISERROR(SEARCH("PRI",W110)))</formula>
    </cfRule>
    <cfRule type="containsText" dxfId="1050" priority="1018" operator="containsText" text="PAN">
      <formula>NOT(ISERROR(SEARCH("PAN",W110)))</formula>
    </cfRule>
    <cfRule type="cellIs" dxfId="1049" priority="1019" operator="equal">
      <formula>"PRS"</formula>
    </cfRule>
    <cfRule type="containsText" dxfId="1048" priority="1020" operator="containsText" text="PVEM">
      <formula>NOT(ISERROR(SEARCH("PVEM",W110)))</formula>
    </cfRule>
    <cfRule type="containsText" dxfId="1047" priority="1021" operator="containsText" text="PRD">
      <formula>NOT(ISERROR(SEARCH("PRD",W110)))</formula>
    </cfRule>
    <cfRule type="containsText" dxfId="1046" priority="1022" operator="containsText" text="MC">
      <formula>NOT(ISERROR(SEARCH("MC",W110)))</formula>
    </cfRule>
    <cfRule type="containsText" dxfId="1045" priority="1023" operator="containsText" text="PRI">
      <formula>NOT(ISERROR(SEARCH("PRI",W110)))</formula>
    </cfRule>
    <cfRule type="containsText" dxfId="1044" priority="1024" operator="containsText" text="PAN">
      <formula>NOT(ISERROR(SEARCH("PAN",W110)))</formula>
    </cfRule>
    <cfRule type="containsText" dxfId="1043" priority="1025" operator="containsText" text="PT">
      <formula>NOT(ISERROR(SEARCH("PT",W110)))</formula>
    </cfRule>
    <cfRule type="cellIs" dxfId="1042" priority="1026" operator="equal">
      <formula>"PS"</formula>
    </cfRule>
    <cfRule type="cellIs" dxfId="1041" priority="1027" operator="equal">
      <formula>"PAC"</formula>
    </cfRule>
    <cfRule type="containsText" dxfId="1040" priority="1028" operator="containsText" text="PAV">
      <formula>NOT(ISERROR(SEARCH("PAV",W110)))</formula>
    </cfRule>
    <cfRule type="cellIs" dxfId="1039" priority="1029" operator="equal">
      <formula>"PC"</formula>
    </cfRule>
    <cfRule type="cellIs" dxfId="1038" priority="1030" operator="equal">
      <formula>"POCH"</formula>
    </cfRule>
    <cfRule type="cellIs" dxfId="1037" priority="1031" operator="equal">
      <formula>"PEBC"</formula>
    </cfRule>
    <cfRule type="cellIs" dxfId="1036" priority="1032" operator="equal">
      <formula>"PES"</formula>
    </cfRule>
    <cfRule type="cellIs" dxfId="1035" priority="1033" operator="equal">
      <formula>"PUP"</formula>
    </cfRule>
    <cfRule type="containsText" dxfId="1034" priority="1034" operator="containsText" text="PSD">
      <formula>NOT(ISERROR(SEARCH("PSD",W110)))</formula>
    </cfRule>
    <cfRule type="cellIs" dxfId="1033" priority="1035" operator="equal">
      <formula>"MORENA"</formula>
    </cfRule>
    <cfRule type="cellIs" dxfId="1032" priority="1036" operator="equal">
      <formula>"PH"</formula>
    </cfRule>
    <cfRule type="cellIs" dxfId="1031" priority="1037" operator="equal">
      <formula>"ES"</formula>
    </cfRule>
    <cfRule type="cellIs" dxfId="1030" priority="1038" operator="equal">
      <formula>"PVEM"</formula>
    </cfRule>
    <cfRule type="cellIs" dxfId="1029" priority="1039" operator="equal">
      <formula>"PRD"</formula>
    </cfRule>
    <cfRule type="cellIs" dxfId="1028" priority="1040" operator="equal">
      <formula>"PNA"</formula>
    </cfRule>
    <cfRule type="cellIs" dxfId="1027" priority="1041" operator="equal">
      <formula>"MC"</formula>
    </cfRule>
    <cfRule type="cellIs" dxfId="1026" priority="1042" operator="equal">
      <formula>"PRI"</formula>
    </cfRule>
    <cfRule type="cellIs" dxfId="1025" priority="1043" operator="equal">
      <formula>"PAN"</formula>
    </cfRule>
    <cfRule type="cellIs" dxfId="1024" priority="1044" operator="equal">
      <formula>"POCH"</formula>
    </cfRule>
    <cfRule type="cellIs" dxfId="1023" priority="1045" operator="equal">
      <formula>"PEBC"</formula>
    </cfRule>
    <cfRule type="cellIs" dxfId="1022" priority="1046" operator="equal">
      <formula>"PES"</formula>
    </cfRule>
    <cfRule type="cellIs" dxfId="1021" priority="1047" operator="equal">
      <formula>"PUP"</formula>
    </cfRule>
    <cfRule type="cellIs" dxfId="1020" priority="1048" operator="equal">
      <formula>"PSD"</formula>
    </cfRule>
    <cfRule type="cellIs" dxfId="1019" priority="1049" operator="equal">
      <formula>"INE"</formula>
    </cfRule>
    <cfRule type="cellIs" dxfId="1018" priority="1050" operator="equal">
      <formula>"AUT"</formula>
    </cfRule>
    <cfRule type="cellIs" dxfId="1017" priority="1051" operator="equal">
      <formula>"PAV"</formula>
    </cfRule>
    <cfRule type="cellIs" dxfId="1016" priority="1052" operator="equal">
      <formula>"PRS"</formula>
    </cfRule>
    <cfRule type="cellIs" dxfId="1015" priority="1053" operator="equal">
      <formula>"PT"</formula>
    </cfRule>
    <cfRule type="cellIs" dxfId="1014" priority="1054" operator="equal">
      <formula>"PS"</formula>
    </cfRule>
    <cfRule type="cellIs" dxfId="1013" priority="1055" operator="equal">
      <formula>"PAC"</formula>
    </cfRule>
    <cfRule type="cellIs" dxfId="1012" priority="1056" operator="equal">
      <formula>"PC"</formula>
    </cfRule>
  </conditionalFormatting>
  <conditionalFormatting sqref="X111">
    <cfRule type="containsText" dxfId="1011" priority="969" operator="containsText" text="PVEM">
      <formula>NOT(ISERROR(SEARCH("PVEM",X111)))</formula>
    </cfRule>
    <cfRule type="containsText" dxfId="1010" priority="970" operator="containsText" text="PRD">
      <formula>NOT(ISERROR(SEARCH("PRD",X111)))</formula>
    </cfRule>
    <cfRule type="containsText" dxfId="1009" priority="971" operator="containsText" text="PNA">
      <formula>NOT(ISERROR(SEARCH("PNA",X111)))</formula>
    </cfRule>
    <cfRule type="containsText" dxfId="1008" priority="972" operator="containsText" text="MC">
      <formula>NOT(ISERROR(SEARCH("MC",X111)))</formula>
    </cfRule>
    <cfRule type="containsText" dxfId="1007" priority="973" operator="containsText" text="PRI">
      <formula>NOT(ISERROR(SEARCH("PRI",X111)))</formula>
    </cfRule>
    <cfRule type="containsText" dxfId="1006" priority="974" operator="containsText" text="PAN">
      <formula>NOT(ISERROR(SEARCH("PAN",X111)))</formula>
    </cfRule>
    <cfRule type="cellIs" dxfId="1005" priority="975" operator="equal">
      <formula>"PRS"</formula>
    </cfRule>
    <cfRule type="containsText" dxfId="1004" priority="976" operator="containsText" text="PVEM">
      <formula>NOT(ISERROR(SEARCH("PVEM",X111)))</formula>
    </cfRule>
    <cfRule type="containsText" dxfId="1003" priority="977" operator="containsText" text="PRD">
      <formula>NOT(ISERROR(SEARCH("PRD",X111)))</formula>
    </cfRule>
    <cfRule type="containsText" dxfId="1002" priority="978" operator="containsText" text="MC">
      <formula>NOT(ISERROR(SEARCH("MC",X111)))</formula>
    </cfRule>
    <cfRule type="containsText" dxfId="1001" priority="979" operator="containsText" text="PRI">
      <formula>NOT(ISERROR(SEARCH("PRI",X111)))</formula>
    </cfRule>
    <cfRule type="containsText" dxfId="1000" priority="980" operator="containsText" text="PAN">
      <formula>NOT(ISERROR(SEARCH("PAN",X111)))</formula>
    </cfRule>
    <cfRule type="containsText" dxfId="999" priority="981" operator="containsText" text="PT">
      <formula>NOT(ISERROR(SEARCH("PT",X111)))</formula>
    </cfRule>
    <cfRule type="cellIs" dxfId="998" priority="982" operator="equal">
      <formula>"PS"</formula>
    </cfRule>
    <cfRule type="cellIs" dxfId="997" priority="983" operator="equal">
      <formula>"PAC"</formula>
    </cfRule>
    <cfRule type="containsText" dxfId="996" priority="984" operator="containsText" text="PAV">
      <formula>NOT(ISERROR(SEARCH("PAV",X111)))</formula>
    </cfRule>
    <cfRule type="cellIs" dxfId="995" priority="985" operator="equal">
      <formula>"PC"</formula>
    </cfRule>
    <cfRule type="cellIs" dxfId="994" priority="986" operator="equal">
      <formula>"POCH"</formula>
    </cfRule>
    <cfRule type="cellIs" dxfId="993" priority="987" operator="equal">
      <formula>"PEBC"</formula>
    </cfRule>
    <cfRule type="cellIs" dxfId="992" priority="988" operator="equal">
      <formula>"PES"</formula>
    </cfRule>
    <cfRule type="cellIs" dxfId="991" priority="989" operator="equal">
      <formula>"PUP"</formula>
    </cfRule>
    <cfRule type="containsText" dxfId="990" priority="990" operator="containsText" text="PSD">
      <formula>NOT(ISERROR(SEARCH("PSD",X111)))</formula>
    </cfRule>
    <cfRule type="cellIs" dxfId="989" priority="991" operator="equal">
      <formula>"MORENA"</formula>
    </cfRule>
    <cfRule type="cellIs" dxfId="988" priority="992" operator="equal">
      <formula>"PH"</formula>
    </cfRule>
    <cfRule type="cellIs" dxfId="987" priority="993" operator="equal">
      <formula>"ES"</formula>
    </cfRule>
    <cfRule type="cellIs" dxfId="986" priority="994" operator="equal">
      <formula>"PVEM"</formula>
    </cfRule>
    <cfRule type="cellIs" dxfId="985" priority="995" operator="equal">
      <formula>"PRD"</formula>
    </cfRule>
    <cfRule type="cellIs" dxfId="984" priority="996" operator="equal">
      <formula>"PNA"</formula>
    </cfRule>
    <cfRule type="cellIs" dxfId="983" priority="997" operator="equal">
      <formula>"MC"</formula>
    </cfRule>
    <cfRule type="cellIs" dxfId="982" priority="998" operator="equal">
      <formula>"PRI"</formula>
    </cfRule>
    <cfRule type="cellIs" dxfId="981" priority="999" operator="equal">
      <formula>"PAN"</formula>
    </cfRule>
    <cfRule type="cellIs" dxfId="980" priority="1000" operator="equal">
      <formula>"POCH"</formula>
    </cfRule>
    <cfRule type="cellIs" dxfId="979" priority="1001" operator="equal">
      <formula>"PEBC"</formula>
    </cfRule>
    <cfRule type="cellIs" dxfId="978" priority="1002" operator="equal">
      <formula>"PES"</formula>
    </cfRule>
    <cfRule type="cellIs" dxfId="977" priority="1003" operator="equal">
      <formula>"PUP"</formula>
    </cfRule>
    <cfRule type="cellIs" dxfId="976" priority="1004" operator="equal">
      <formula>"PSD"</formula>
    </cfRule>
    <cfRule type="cellIs" dxfId="975" priority="1005" operator="equal">
      <formula>"INE"</formula>
    </cfRule>
    <cfRule type="cellIs" dxfId="974" priority="1006" operator="equal">
      <formula>"AUT"</formula>
    </cfRule>
    <cfRule type="cellIs" dxfId="973" priority="1007" operator="equal">
      <formula>"PAV"</formula>
    </cfRule>
    <cfRule type="cellIs" dxfId="972" priority="1008" operator="equal">
      <formula>"PRS"</formula>
    </cfRule>
    <cfRule type="cellIs" dxfId="971" priority="1009" operator="equal">
      <formula>"PT"</formula>
    </cfRule>
    <cfRule type="cellIs" dxfId="970" priority="1010" operator="equal">
      <formula>"PS"</formula>
    </cfRule>
    <cfRule type="cellIs" dxfId="969" priority="1011" operator="equal">
      <formula>"PAC"</formula>
    </cfRule>
    <cfRule type="cellIs" dxfId="968" priority="1012" operator="equal">
      <formula>"PC"</formula>
    </cfRule>
  </conditionalFormatting>
  <conditionalFormatting sqref="Y114">
    <cfRule type="containsText" dxfId="967" priority="925" operator="containsText" text="PVEM">
      <formula>NOT(ISERROR(SEARCH("PVEM",Y114)))</formula>
    </cfRule>
    <cfRule type="containsText" dxfId="966" priority="926" operator="containsText" text="PRD">
      <formula>NOT(ISERROR(SEARCH("PRD",Y114)))</formula>
    </cfRule>
    <cfRule type="containsText" dxfId="965" priority="927" operator="containsText" text="PNA">
      <formula>NOT(ISERROR(SEARCH("PNA",Y114)))</formula>
    </cfRule>
    <cfRule type="containsText" dxfId="964" priority="928" operator="containsText" text="MC">
      <formula>NOT(ISERROR(SEARCH("MC",Y114)))</formula>
    </cfRule>
    <cfRule type="containsText" dxfId="963" priority="929" operator="containsText" text="PRI">
      <formula>NOT(ISERROR(SEARCH("PRI",Y114)))</formula>
    </cfRule>
    <cfRule type="containsText" dxfId="962" priority="930" operator="containsText" text="PAN">
      <formula>NOT(ISERROR(SEARCH("PAN",Y114)))</formula>
    </cfRule>
    <cfRule type="cellIs" dxfId="961" priority="931" operator="equal">
      <formula>"PRS"</formula>
    </cfRule>
    <cfRule type="containsText" dxfId="960" priority="932" operator="containsText" text="PVEM">
      <formula>NOT(ISERROR(SEARCH("PVEM",Y114)))</formula>
    </cfRule>
    <cfRule type="containsText" dxfId="959" priority="933" operator="containsText" text="PRD">
      <formula>NOT(ISERROR(SEARCH("PRD",Y114)))</formula>
    </cfRule>
    <cfRule type="containsText" dxfId="958" priority="934" operator="containsText" text="MC">
      <formula>NOT(ISERROR(SEARCH("MC",Y114)))</formula>
    </cfRule>
    <cfRule type="containsText" dxfId="957" priority="935" operator="containsText" text="PRI">
      <formula>NOT(ISERROR(SEARCH("PRI",Y114)))</formula>
    </cfRule>
    <cfRule type="containsText" dxfId="956" priority="936" operator="containsText" text="PAN">
      <formula>NOT(ISERROR(SEARCH("PAN",Y114)))</formula>
    </cfRule>
    <cfRule type="containsText" dxfId="955" priority="937" operator="containsText" text="PT">
      <formula>NOT(ISERROR(SEARCH("PT",Y114)))</formula>
    </cfRule>
    <cfRule type="cellIs" dxfId="954" priority="938" operator="equal">
      <formula>"PS"</formula>
    </cfRule>
    <cfRule type="cellIs" dxfId="953" priority="939" operator="equal">
      <formula>"PAC"</formula>
    </cfRule>
    <cfRule type="containsText" dxfId="952" priority="940" operator="containsText" text="PAV">
      <formula>NOT(ISERROR(SEARCH("PAV",Y114)))</formula>
    </cfRule>
    <cfRule type="cellIs" dxfId="951" priority="941" operator="equal">
      <formula>"PC"</formula>
    </cfRule>
    <cfRule type="cellIs" dxfId="950" priority="942" operator="equal">
      <formula>"POCH"</formula>
    </cfRule>
    <cfRule type="cellIs" dxfId="949" priority="943" operator="equal">
      <formula>"PEBC"</formula>
    </cfRule>
    <cfRule type="cellIs" dxfId="948" priority="944" operator="equal">
      <formula>"PES"</formula>
    </cfRule>
    <cfRule type="cellIs" dxfId="947" priority="945" operator="equal">
      <formula>"PUP"</formula>
    </cfRule>
    <cfRule type="containsText" dxfId="946" priority="946" operator="containsText" text="PSD">
      <formula>NOT(ISERROR(SEARCH("PSD",Y114)))</formula>
    </cfRule>
    <cfRule type="cellIs" dxfId="945" priority="947" operator="equal">
      <formula>"MORENA"</formula>
    </cfRule>
    <cfRule type="cellIs" dxfId="944" priority="948" operator="equal">
      <formula>"PH"</formula>
    </cfRule>
    <cfRule type="cellIs" dxfId="943" priority="949" operator="equal">
      <formula>"ES"</formula>
    </cfRule>
    <cfRule type="cellIs" dxfId="942" priority="950" operator="equal">
      <formula>"PVEM"</formula>
    </cfRule>
    <cfRule type="cellIs" dxfId="941" priority="951" operator="equal">
      <formula>"PRD"</formula>
    </cfRule>
    <cfRule type="cellIs" dxfId="940" priority="952" operator="equal">
      <formula>"PNA"</formula>
    </cfRule>
    <cfRule type="cellIs" dxfId="939" priority="953" operator="equal">
      <formula>"MC"</formula>
    </cfRule>
    <cfRule type="cellIs" dxfId="938" priority="954" operator="equal">
      <formula>"PRI"</formula>
    </cfRule>
    <cfRule type="cellIs" dxfId="937" priority="955" operator="equal">
      <formula>"PAN"</formula>
    </cfRule>
    <cfRule type="cellIs" dxfId="936" priority="956" operator="equal">
      <formula>"POCH"</formula>
    </cfRule>
    <cfRule type="cellIs" dxfId="935" priority="957" operator="equal">
      <formula>"PEBC"</formula>
    </cfRule>
    <cfRule type="cellIs" dxfId="934" priority="958" operator="equal">
      <formula>"PES"</formula>
    </cfRule>
    <cfRule type="cellIs" dxfId="933" priority="959" operator="equal">
      <formula>"PUP"</formula>
    </cfRule>
    <cfRule type="cellIs" dxfId="932" priority="960" operator="equal">
      <formula>"PSD"</formula>
    </cfRule>
    <cfRule type="cellIs" dxfId="931" priority="961" operator="equal">
      <formula>"INE"</formula>
    </cfRule>
    <cfRule type="cellIs" dxfId="930" priority="962" operator="equal">
      <formula>"AUT"</formula>
    </cfRule>
    <cfRule type="cellIs" dxfId="929" priority="963" operator="equal">
      <formula>"PAV"</formula>
    </cfRule>
    <cfRule type="cellIs" dxfId="928" priority="964" operator="equal">
      <formula>"PRS"</formula>
    </cfRule>
    <cfRule type="cellIs" dxfId="927" priority="965" operator="equal">
      <formula>"PT"</formula>
    </cfRule>
    <cfRule type="cellIs" dxfId="926" priority="966" operator="equal">
      <formula>"PS"</formula>
    </cfRule>
    <cfRule type="cellIs" dxfId="925" priority="967" operator="equal">
      <formula>"PAC"</formula>
    </cfRule>
    <cfRule type="cellIs" dxfId="924" priority="968" operator="equal">
      <formula>"PC"</formula>
    </cfRule>
  </conditionalFormatting>
  <conditionalFormatting sqref="Z115">
    <cfRule type="containsText" dxfId="923" priority="881" operator="containsText" text="PVEM">
      <formula>NOT(ISERROR(SEARCH("PVEM",Z115)))</formula>
    </cfRule>
    <cfRule type="containsText" dxfId="922" priority="882" operator="containsText" text="PRD">
      <formula>NOT(ISERROR(SEARCH("PRD",Z115)))</formula>
    </cfRule>
    <cfRule type="containsText" dxfId="921" priority="883" operator="containsText" text="PNA">
      <formula>NOT(ISERROR(SEARCH("PNA",Z115)))</formula>
    </cfRule>
    <cfRule type="containsText" dxfId="920" priority="884" operator="containsText" text="MC">
      <formula>NOT(ISERROR(SEARCH("MC",Z115)))</formula>
    </cfRule>
    <cfRule type="containsText" dxfId="919" priority="885" operator="containsText" text="PRI">
      <formula>NOT(ISERROR(SEARCH("PRI",Z115)))</formula>
    </cfRule>
    <cfRule type="containsText" dxfId="918" priority="886" operator="containsText" text="PAN">
      <formula>NOT(ISERROR(SEARCH("PAN",Z115)))</formula>
    </cfRule>
    <cfRule type="cellIs" dxfId="917" priority="887" operator="equal">
      <formula>"PRS"</formula>
    </cfRule>
    <cfRule type="containsText" dxfId="916" priority="888" operator="containsText" text="PVEM">
      <formula>NOT(ISERROR(SEARCH("PVEM",Z115)))</formula>
    </cfRule>
    <cfRule type="containsText" dxfId="915" priority="889" operator="containsText" text="PRD">
      <formula>NOT(ISERROR(SEARCH("PRD",Z115)))</formula>
    </cfRule>
    <cfRule type="containsText" dxfId="914" priority="890" operator="containsText" text="MC">
      <formula>NOT(ISERROR(SEARCH("MC",Z115)))</formula>
    </cfRule>
    <cfRule type="containsText" dxfId="913" priority="891" operator="containsText" text="PRI">
      <formula>NOT(ISERROR(SEARCH("PRI",Z115)))</formula>
    </cfRule>
    <cfRule type="containsText" dxfId="912" priority="892" operator="containsText" text="PAN">
      <formula>NOT(ISERROR(SEARCH("PAN",Z115)))</formula>
    </cfRule>
    <cfRule type="containsText" dxfId="911" priority="893" operator="containsText" text="PT">
      <formula>NOT(ISERROR(SEARCH("PT",Z115)))</formula>
    </cfRule>
    <cfRule type="cellIs" dxfId="910" priority="894" operator="equal">
      <formula>"PS"</formula>
    </cfRule>
    <cfRule type="cellIs" dxfId="909" priority="895" operator="equal">
      <formula>"PAC"</formula>
    </cfRule>
    <cfRule type="containsText" dxfId="908" priority="896" operator="containsText" text="PAV">
      <formula>NOT(ISERROR(SEARCH("PAV",Z115)))</formula>
    </cfRule>
    <cfRule type="cellIs" dxfId="907" priority="897" operator="equal">
      <formula>"PC"</formula>
    </cfRule>
    <cfRule type="cellIs" dxfId="906" priority="898" operator="equal">
      <formula>"POCH"</formula>
    </cfRule>
    <cfRule type="cellIs" dxfId="905" priority="899" operator="equal">
      <formula>"PEBC"</formula>
    </cfRule>
    <cfRule type="cellIs" dxfId="904" priority="900" operator="equal">
      <formula>"PES"</formula>
    </cfRule>
    <cfRule type="cellIs" dxfId="903" priority="901" operator="equal">
      <formula>"PUP"</formula>
    </cfRule>
    <cfRule type="containsText" dxfId="902" priority="902" operator="containsText" text="PSD">
      <formula>NOT(ISERROR(SEARCH("PSD",Z115)))</formula>
    </cfRule>
    <cfRule type="cellIs" dxfId="901" priority="903" operator="equal">
      <formula>"MORENA"</formula>
    </cfRule>
    <cfRule type="cellIs" dxfId="900" priority="904" operator="equal">
      <formula>"PH"</formula>
    </cfRule>
    <cfRule type="cellIs" dxfId="899" priority="905" operator="equal">
      <formula>"ES"</formula>
    </cfRule>
    <cfRule type="cellIs" dxfId="898" priority="906" operator="equal">
      <formula>"PVEM"</formula>
    </cfRule>
    <cfRule type="cellIs" dxfId="897" priority="907" operator="equal">
      <formula>"PRD"</formula>
    </cfRule>
    <cfRule type="cellIs" dxfId="896" priority="908" operator="equal">
      <formula>"PNA"</formula>
    </cfRule>
    <cfRule type="cellIs" dxfId="895" priority="909" operator="equal">
      <formula>"MC"</formula>
    </cfRule>
    <cfRule type="cellIs" dxfId="894" priority="910" operator="equal">
      <formula>"PRI"</formula>
    </cfRule>
    <cfRule type="cellIs" dxfId="893" priority="911" operator="equal">
      <formula>"PAN"</formula>
    </cfRule>
    <cfRule type="cellIs" dxfId="892" priority="912" operator="equal">
      <formula>"POCH"</formula>
    </cfRule>
    <cfRule type="cellIs" dxfId="891" priority="913" operator="equal">
      <formula>"PEBC"</formula>
    </cfRule>
    <cfRule type="cellIs" dxfId="890" priority="914" operator="equal">
      <formula>"PES"</formula>
    </cfRule>
    <cfRule type="cellIs" dxfId="889" priority="915" operator="equal">
      <formula>"PUP"</formula>
    </cfRule>
    <cfRule type="cellIs" dxfId="888" priority="916" operator="equal">
      <formula>"PSD"</formula>
    </cfRule>
    <cfRule type="cellIs" dxfId="887" priority="917" operator="equal">
      <formula>"INE"</formula>
    </cfRule>
    <cfRule type="cellIs" dxfId="886" priority="918" operator="equal">
      <formula>"AUT"</formula>
    </cfRule>
    <cfRule type="cellIs" dxfId="885" priority="919" operator="equal">
      <formula>"PAV"</formula>
    </cfRule>
    <cfRule type="cellIs" dxfId="884" priority="920" operator="equal">
      <formula>"PRS"</formula>
    </cfRule>
    <cfRule type="cellIs" dxfId="883" priority="921" operator="equal">
      <formula>"PT"</formula>
    </cfRule>
    <cfRule type="cellIs" dxfId="882" priority="922" operator="equal">
      <formula>"PS"</formula>
    </cfRule>
    <cfRule type="cellIs" dxfId="881" priority="923" operator="equal">
      <formula>"PAC"</formula>
    </cfRule>
    <cfRule type="cellIs" dxfId="880" priority="924" operator="equal">
      <formula>"PC"</formula>
    </cfRule>
  </conditionalFormatting>
  <conditionalFormatting sqref="AQ98">
    <cfRule type="containsText" dxfId="879" priority="837" operator="containsText" text="PVEM">
      <formula>NOT(ISERROR(SEARCH("PVEM",AQ98)))</formula>
    </cfRule>
    <cfRule type="containsText" dxfId="878" priority="838" operator="containsText" text="PRD">
      <formula>NOT(ISERROR(SEARCH("PRD",AQ98)))</formula>
    </cfRule>
    <cfRule type="containsText" dxfId="877" priority="839" operator="containsText" text="PNA">
      <formula>NOT(ISERROR(SEARCH("PNA",AQ98)))</formula>
    </cfRule>
    <cfRule type="containsText" dxfId="876" priority="840" operator="containsText" text="MC">
      <formula>NOT(ISERROR(SEARCH("MC",AQ98)))</formula>
    </cfRule>
    <cfRule type="containsText" dxfId="875" priority="841" operator="containsText" text="PRI">
      <formula>NOT(ISERROR(SEARCH("PRI",AQ98)))</formula>
    </cfRule>
    <cfRule type="containsText" dxfId="874" priority="842" operator="containsText" text="PAN">
      <formula>NOT(ISERROR(SEARCH("PAN",AQ98)))</formula>
    </cfRule>
    <cfRule type="cellIs" dxfId="873" priority="843" operator="equal">
      <formula>"PRS"</formula>
    </cfRule>
    <cfRule type="containsText" dxfId="872" priority="844" operator="containsText" text="PVEM">
      <formula>NOT(ISERROR(SEARCH("PVEM",AQ98)))</formula>
    </cfRule>
    <cfRule type="containsText" dxfId="871" priority="845" operator="containsText" text="PRD">
      <formula>NOT(ISERROR(SEARCH("PRD",AQ98)))</formula>
    </cfRule>
    <cfRule type="containsText" dxfId="870" priority="846" operator="containsText" text="MC">
      <formula>NOT(ISERROR(SEARCH("MC",AQ98)))</formula>
    </cfRule>
    <cfRule type="containsText" dxfId="869" priority="847" operator="containsText" text="PRI">
      <formula>NOT(ISERROR(SEARCH("PRI",AQ98)))</formula>
    </cfRule>
    <cfRule type="containsText" dxfId="868" priority="848" operator="containsText" text="PAN">
      <formula>NOT(ISERROR(SEARCH("PAN",AQ98)))</formula>
    </cfRule>
    <cfRule type="containsText" dxfId="867" priority="849" operator="containsText" text="PT">
      <formula>NOT(ISERROR(SEARCH("PT",AQ98)))</formula>
    </cfRule>
    <cfRule type="cellIs" dxfId="866" priority="850" operator="equal">
      <formula>"PS"</formula>
    </cfRule>
    <cfRule type="cellIs" dxfId="865" priority="851" operator="equal">
      <formula>"PAC"</formula>
    </cfRule>
    <cfRule type="containsText" dxfId="864" priority="852" operator="containsText" text="PAV">
      <formula>NOT(ISERROR(SEARCH("PAV",AQ98)))</formula>
    </cfRule>
    <cfRule type="cellIs" dxfId="863" priority="853" operator="equal">
      <formula>"PC"</formula>
    </cfRule>
    <cfRule type="cellIs" dxfId="862" priority="854" operator="equal">
      <formula>"POCH"</formula>
    </cfRule>
    <cfRule type="cellIs" dxfId="861" priority="855" operator="equal">
      <formula>"PEBC"</formula>
    </cfRule>
    <cfRule type="cellIs" dxfId="860" priority="856" operator="equal">
      <formula>"PES"</formula>
    </cfRule>
    <cfRule type="cellIs" dxfId="859" priority="857" operator="equal">
      <formula>"PUP"</formula>
    </cfRule>
    <cfRule type="containsText" dxfId="858" priority="858" operator="containsText" text="PSD">
      <formula>NOT(ISERROR(SEARCH("PSD",AQ98)))</formula>
    </cfRule>
    <cfRule type="cellIs" dxfId="857" priority="859" operator="equal">
      <formula>"MORENA"</formula>
    </cfRule>
    <cfRule type="cellIs" dxfId="856" priority="860" operator="equal">
      <formula>"PH"</formula>
    </cfRule>
    <cfRule type="cellIs" dxfId="855" priority="861" operator="equal">
      <formula>"ES"</formula>
    </cfRule>
    <cfRule type="cellIs" dxfId="854" priority="862" operator="equal">
      <formula>"PVEM"</formula>
    </cfRule>
    <cfRule type="cellIs" dxfId="853" priority="863" operator="equal">
      <formula>"PRD"</formula>
    </cfRule>
    <cfRule type="cellIs" dxfId="852" priority="864" operator="equal">
      <formula>"PNA"</formula>
    </cfRule>
    <cfRule type="cellIs" dxfId="851" priority="865" operator="equal">
      <formula>"MC"</formula>
    </cfRule>
    <cfRule type="cellIs" dxfId="850" priority="866" operator="equal">
      <formula>"PRI"</formula>
    </cfRule>
    <cfRule type="cellIs" dxfId="849" priority="867" operator="equal">
      <formula>"PAN"</formula>
    </cfRule>
    <cfRule type="cellIs" dxfId="848" priority="868" operator="equal">
      <formula>"POCH"</formula>
    </cfRule>
    <cfRule type="cellIs" dxfId="847" priority="869" operator="equal">
      <formula>"PEBC"</formula>
    </cfRule>
    <cfRule type="cellIs" dxfId="846" priority="870" operator="equal">
      <formula>"PES"</formula>
    </cfRule>
    <cfRule type="cellIs" dxfId="845" priority="871" operator="equal">
      <formula>"PUP"</formula>
    </cfRule>
    <cfRule type="cellIs" dxfId="844" priority="872" operator="equal">
      <formula>"PSD"</formula>
    </cfRule>
    <cfRule type="cellIs" dxfId="843" priority="873" operator="equal">
      <formula>"INE"</formula>
    </cfRule>
    <cfRule type="cellIs" dxfId="842" priority="874" operator="equal">
      <formula>"AUT"</formula>
    </cfRule>
    <cfRule type="cellIs" dxfId="841" priority="875" operator="equal">
      <formula>"PAV"</formula>
    </cfRule>
    <cfRule type="cellIs" dxfId="840" priority="876" operator="equal">
      <formula>"PRS"</formula>
    </cfRule>
    <cfRule type="cellIs" dxfId="839" priority="877" operator="equal">
      <formula>"PT"</formula>
    </cfRule>
    <cfRule type="cellIs" dxfId="838" priority="878" operator="equal">
      <formula>"PS"</formula>
    </cfRule>
    <cfRule type="cellIs" dxfId="837" priority="879" operator="equal">
      <formula>"PAC"</formula>
    </cfRule>
    <cfRule type="cellIs" dxfId="836" priority="880" operator="equal">
      <formula>"PC"</formula>
    </cfRule>
  </conditionalFormatting>
  <conditionalFormatting sqref="AR106">
    <cfRule type="containsText" dxfId="835" priority="793" operator="containsText" text="PVEM">
      <formula>NOT(ISERROR(SEARCH("PVEM",AR106)))</formula>
    </cfRule>
    <cfRule type="containsText" dxfId="834" priority="794" operator="containsText" text="PRD">
      <formula>NOT(ISERROR(SEARCH("PRD",AR106)))</formula>
    </cfRule>
    <cfRule type="containsText" dxfId="833" priority="795" operator="containsText" text="PNA">
      <formula>NOT(ISERROR(SEARCH("PNA",AR106)))</formula>
    </cfRule>
    <cfRule type="containsText" dxfId="832" priority="796" operator="containsText" text="MC">
      <formula>NOT(ISERROR(SEARCH("MC",AR106)))</formula>
    </cfRule>
    <cfRule type="containsText" dxfId="831" priority="797" operator="containsText" text="PRI">
      <formula>NOT(ISERROR(SEARCH("PRI",AR106)))</formula>
    </cfRule>
    <cfRule type="containsText" dxfId="830" priority="798" operator="containsText" text="PAN">
      <formula>NOT(ISERROR(SEARCH("PAN",AR106)))</formula>
    </cfRule>
    <cfRule type="cellIs" dxfId="829" priority="799" operator="equal">
      <formula>"PRS"</formula>
    </cfRule>
    <cfRule type="containsText" dxfId="828" priority="800" operator="containsText" text="PVEM">
      <formula>NOT(ISERROR(SEARCH("PVEM",AR106)))</formula>
    </cfRule>
    <cfRule type="containsText" dxfId="827" priority="801" operator="containsText" text="PRD">
      <formula>NOT(ISERROR(SEARCH("PRD",AR106)))</formula>
    </cfRule>
    <cfRule type="containsText" dxfId="826" priority="802" operator="containsText" text="MC">
      <formula>NOT(ISERROR(SEARCH("MC",AR106)))</formula>
    </cfRule>
    <cfRule type="containsText" dxfId="825" priority="803" operator="containsText" text="PRI">
      <formula>NOT(ISERROR(SEARCH("PRI",AR106)))</formula>
    </cfRule>
    <cfRule type="containsText" dxfId="824" priority="804" operator="containsText" text="PAN">
      <formula>NOT(ISERROR(SEARCH("PAN",AR106)))</formula>
    </cfRule>
    <cfRule type="containsText" dxfId="823" priority="805" operator="containsText" text="PT">
      <formula>NOT(ISERROR(SEARCH("PT",AR106)))</formula>
    </cfRule>
    <cfRule type="cellIs" dxfId="822" priority="806" operator="equal">
      <formula>"PS"</formula>
    </cfRule>
    <cfRule type="cellIs" dxfId="821" priority="807" operator="equal">
      <formula>"PAC"</formula>
    </cfRule>
    <cfRule type="containsText" dxfId="820" priority="808" operator="containsText" text="PAV">
      <formula>NOT(ISERROR(SEARCH("PAV",AR106)))</formula>
    </cfRule>
    <cfRule type="cellIs" dxfId="819" priority="809" operator="equal">
      <formula>"PC"</formula>
    </cfRule>
    <cfRule type="cellIs" dxfId="818" priority="810" operator="equal">
      <formula>"POCH"</formula>
    </cfRule>
    <cfRule type="cellIs" dxfId="817" priority="811" operator="equal">
      <formula>"PEBC"</formula>
    </cfRule>
    <cfRule type="cellIs" dxfId="816" priority="812" operator="equal">
      <formula>"PES"</formula>
    </cfRule>
    <cfRule type="cellIs" dxfId="815" priority="813" operator="equal">
      <formula>"PUP"</formula>
    </cfRule>
    <cfRule type="containsText" dxfId="814" priority="814" operator="containsText" text="PSD">
      <formula>NOT(ISERROR(SEARCH("PSD",AR106)))</formula>
    </cfRule>
    <cfRule type="cellIs" dxfId="813" priority="815" operator="equal">
      <formula>"MORENA"</formula>
    </cfRule>
    <cfRule type="cellIs" dxfId="812" priority="816" operator="equal">
      <formula>"PH"</formula>
    </cfRule>
    <cfRule type="cellIs" dxfId="811" priority="817" operator="equal">
      <formula>"ES"</formula>
    </cfRule>
    <cfRule type="cellIs" dxfId="810" priority="818" operator="equal">
      <formula>"PVEM"</formula>
    </cfRule>
    <cfRule type="cellIs" dxfId="809" priority="819" operator="equal">
      <formula>"PRD"</formula>
    </cfRule>
    <cfRule type="cellIs" dxfId="808" priority="820" operator="equal">
      <formula>"PNA"</formula>
    </cfRule>
    <cfRule type="cellIs" dxfId="807" priority="821" operator="equal">
      <formula>"MC"</formula>
    </cfRule>
    <cfRule type="cellIs" dxfId="806" priority="822" operator="equal">
      <formula>"PRI"</formula>
    </cfRule>
    <cfRule type="cellIs" dxfId="805" priority="823" operator="equal">
      <formula>"PAN"</formula>
    </cfRule>
    <cfRule type="cellIs" dxfId="804" priority="824" operator="equal">
      <formula>"POCH"</formula>
    </cfRule>
    <cfRule type="cellIs" dxfId="803" priority="825" operator="equal">
      <formula>"PEBC"</formula>
    </cfRule>
    <cfRule type="cellIs" dxfId="802" priority="826" operator="equal">
      <formula>"PES"</formula>
    </cfRule>
    <cfRule type="cellIs" dxfId="801" priority="827" operator="equal">
      <formula>"PUP"</formula>
    </cfRule>
    <cfRule type="cellIs" dxfId="800" priority="828" operator="equal">
      <formula>"PSD"</formula>
    </cfRule>
    <cfRule type="cellIs" dxfId="799" priority="829" operator="equal">
      <formula>"INE"</formula>
    </cfRule>
    <cfRule type="cellIs" dxfId="798" priority="830" operator="equal">
      <formula>"AUT"</formula>
    </cfRule>
    <cfRule type="cellIs" dxfId="797" priority="831" operator="equal">
      <formula>"PAV"</formula>
    </cfRule>
    <cfRule type="cellIs" dxfId="796" priority="832" operator="equal">
      <formula>"PRS"</formula>
    </cfRule>
    <cfRule type="cellIs" dxfId="795" priority="833" operator="equal">
      <formula>"PT"</formula>
    </cfRule>
    <cfRule type="cellIs" dxfId="794" priority="834" operator="equal">
      <formula>"PS"</formula>
    </cfRule>
    <cfRule type="cellIs" dxfId="793" priority="835" operator="equal">
      <formula>"PAC"</formula>
    </cfRule>
    <cfRule type="cellIs" dxfId="792" priority="836" operator="equal">
      <formula>"PC"</formula>
    </cfRule>
  </conditionalFormatting>
  <conditionalFormatting sqref="CV79">
    <cfRule type="containsText" dxfId="791" priority="749" operator="containsText" text="PVEM">
      <formula>NOT(ISERROR(SEARCH("PVEM",CV79)))</formula>
    </cfRule>
    <cfRule type="containsText" dxfId="790" priority="750" operator="containsText" text="PRD">
      <formula>NOT(ISERROR(SEARCH("PRD",CV79)))</formula>
    </cfRule>
    <cfRule type="containsText" dxfId="789" priority="751" operator="containsText" text="PNA">
      <formula>NOT(ISERROR(SEARCH("PNA",CV79)))</formula>
    </cfRule>
    <cfRule type="containsText" dxfId="788" priority="752" operator="containsText" text="MC">
      <formula>NOT(ISERROR(SEARCH("MC",CV79)))</formula>
    </cfRule>
    <cfRule type="containsText" dxfId="787" priority="753" operator="containsText" text="PRI">
      <formula>NOT(ISERROR(SEARCH("PRI",CV79)))</formula>
    </cfRule>
    <cfRule type="containsText" dxfId="786" priority="754" operator="containsText" text="PAN">
      <formula>NOT(ISERROR(SEARCH("PAN",CV79)))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NOT(ISERROR(SEARCH("PVEM",CV79)))</formula>
    </cfRule>
    <cfRule type="containsText" dxfId="783" priority="757" operator="containsText" text="PRD">
      <formula>NOT(ISERROR(SEARCH("PRD",CV79)))</formula>
    </cfRule>
    <cfRule type="containsText" dxfId="782" priority="758" operator="containsText" text="MC">
      <formula>NOT(ISERROR(SEARCH("MC",CV79)))</formula>
    </cfRule>
    <cfRule type="containsText" dxfId="781" priority="759" operator="containsText" text="PRI">
      <formula>NOT(ISERROR(SEARCH("PRI",CV79)))</formula>
    </cfRule>
    <cfRule type="containsText" dxfId="780" priority="760" operator="containsText" text="PAN">
      <formula>NOT(ISERROR(SEARCH("PAN",CV79)))</formula>
    </cfRule>
    <cfRule type="containsText" dxfId="779" priority="761" operator="containsText" text="PT">
      <formula>NOT(ISERROR(SEARCH("PT",CV79)))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NOT(ISERROR(SEARCH("PAV",CV79)))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NOT(ISERROR(SEARCH("PSD",CV79)))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U90">
    <cfRule type="containsText" dxfId="747" priority="705" operator="containsText" text="PVEM">
      <formula>NOT(ISERROR(SEARCH("PVEM",CU90)))</formula>
    </cfRule>
    <cfRule type="containsText" dxfId="746" priority="706" operator="containsText" text="PRD">
      <formula>NOT(ISERROR(SEARCH("PRD",CU90)))</formula>
    </cfRule>
    <cfRule type="containsText" dxfId="745" priority="707" operator="containsText" text="PNA">
      <formula>NOT(ISERROR(SEARCH("PNA",CU90)))</formula>
    </cfRule>
    <cfRule type="containsText" dxfId="744" priority="708" operator="containsText" text="MC">
      <formula>NOT(ISERROR(SEARCH("MC",CU90)))</formula>
    </cfRule>
    <cfRule type="containsText" dxfId="743" priority="709" operator="containsText" text="PRI">
      <formula>NOT(ISERROR(SEARCH("PRI",CU90)))</formula>
    </cfRule>
    <cfRule type="containsText" dxfId="742" priority="710" operator="containsText" text="PAN">
      <formula>NOT(ISERROR(SEARCH("PAN",CU90)))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NOT(ISERROR(SEARCH("PVEM",CU90)))</formula>
    </cfRule>
    <cfRule type="containsText" dxfId="739" priority="713" operator="containsText" text="PRD">
      <formula>NOT(ISERROR(SEARCH("PRD",CU90)))</formula>
    </cfRule>
    <cfRule type="containsText" dxfId="738" priority="714" operator="containsText" text="MC">
      <formula>NOT(ISERROR(SEARCH("MC",CU90)))</formula>
    </cfRule>
    <cfRule type="containsText" dxfId="737" priority="715" operator="containsText" text="PRI">
      <formula>NOT(ISERROR(SEARCH("PRI",CU90)))</formula>
    </cfRule>
    <cfRule type="containsText" dxfId="736" priority="716" operator="containsText" text="PAN">
      <formula>NOT(ISERROR(SEARCH("PAN",CU90)))</formula>
    </cfRule>
    <cfRule type="containsText" dxfId="735" priority="717" operator="containsText" text="PT">
      <formula>NOT(ISERROR(SEARCH("PT",CU90)))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NOT(ISERROR(SEARCH("PAV",CU90)))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NOT(ISERROR(SEARCH("PSD",CU90)))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W90">
    <cfRule type="containsText" dxfId="703" priority="661" operator="containsText" text="PVEM">
      <formula>NOT(ISERROR(SEARCH("PVEM",CW90)))</formula>
    </cfRule>
    <cfRule type="containsText" dxfId="702" priority="662" operator="containsText" text="PRD">
      <formula>NOT(ISERROR(SEARCH("PRD",CW90)))</formula>
    </cfRule>
    <cfRule type="containsText" dxfId="701" priority="663" operator="containsText" text="PNA">
      <formula>NOT(ISERROR(SEARCH("PNA",CW90)))</formula>
    </cfRule>
    <cfRule type="containsText" dxfId="700" priority="664" operator="containsText" text="MC">
      <formula>NOT(ISERROR(SEARCH("MC",CW90)))</formula>
    </cfRule>
    <cfRule type="containsText" dxfId="699" priority="665" operator="containsText" text="PRI">
      <formula>NOT(ISERROR(SEARCH("PRI",CW90)))</formula>
    </cfRule>
    <cfRule type="containsText" dxfId="698" priority="666" operator="containsText" text="PAN">
      <formula>NOT(ISERROR(SEARCH("PAN",CW90)))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NOT(ISERROR(SEARCH("PVEM",CW90)))</formula>
    </cfRule>
    <cfRule type="containsText" dxfId="695" priority="669" operator="containsText" text="PRD">
      <formula>NOT(ISERROR(SEARCH("PRD",CW90)))</formula>
    </cfRule>
    <cfRule type="containsText" dxfId="694" priority="670" operator="containsText" text="MC">
      <formula>NOT(ISERROR(SEARCH("MC",CW90)))</formula>
    </cfRule>
    <cfRule type="containsText" dxfId="693" priority="671" operator="containsText" text="PRI">
      <formula>NOT(ISERROR(SEARCH("PRI",CW90)))</formula>
    </cfRule>
    <cfRule type="containsText" dxfId="692" priority="672" operator="containsText" text="PAN">
      <formula>NOT(ISERROR(SEARCH("PAN",CW90)))</formula>
    </cfRule>
    <cfRule type="containsText" dxfId="691" priority="673" operator="containsText" text="PT">
      <formula>NOT(ISERROR(SEARCH("PT",CW90)))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NOT(ISERROR(SEARCH("PAV",CW90)))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NOT(ISERROR(SEARCH("PSD",CW90)))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CV91">
    <cfRule type="containsText" dxfId="659" priority="617" operator="containsText" text="PVEM">
      <formula>NOT(ISERROR(SEARCH("PVEM",CV91)))</formula>
    </cfRule>
    <cfRule type="containsText" dxfId="658" priority="618" operator="containsText" text="PRD">
      <formula>NOT(ISERROR(SEARCH("PRD",CV91)))</formula>
    </cfRule>
    <cfRule type="containsText" dxfId="657" priority="619" operator="containsText" text="PNA">
      <formula>NOT(ISERROR(SEARCH("PNA",CV91)))</formula>
    </cfRule>
    <cfRule type="containsText" dxfId="656" priority="620" operator="containsText" text="MC">
      <formula>NOT(ISERROR(SEARCH("MC",CV91)))</formula>
    </cfRule>
    <cfRule type="containsText" dxfId="655" priority="621" operator="containsText" text="PRI">
      <formula>NOT(ISERROR(SEARCH("PRI",CV91)))</formula>
    </cfRule>
    <cfRule type="containsText" dxfId="654" priority="622" operator="containsText" text="PAN">
      <formula>NOT(ISERROR(SEARCH("PAN",CV91)))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NOT(ISERROR(SEARCH("PVEM",CV91)))</formula>
    </cfRule>
    <cfRule type="containsText" dxfId="651" priority="625" operator="containsText" text="PRD">
      <formula>NOT(ISERROR(SEARCH("PRD",CV91)))</formula>
    </cfRule>
    <cfRule type="containsText" dxfId="650" priority="626" operator="containsText" text="MC">
      <formula>NOT(ISERROR(SEARCH("MC",CV91)))</formula>
    </cfRule>
    <cfRule type="containsText" dxfId="649" priority="627" operator="containsText" text="PRI">
      <formula>NOT(ISERROR(SEARCH("PRI",CV91)))</formula>
    </cfRule>
    <cfRule type="containsText" dxfId="648" priority="628" operator="containsText" text="PAN">
      <formula>NOT(ISERROR(SEARCH("PAN",CV91)))</formula>
    </cfRule>
    <cfRule type="containsText" dxfId="647" priority="629" operator="containsText" text="PT">
      <formula>NOT(ISERROR(SEARCH("PT",CV91)))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NOT(ISERROR(SEARCH("PAV",CV91)))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NOT(ISERROR(SEARCH("PSD",CV91)))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CX102">
    <cfRule type="containsText" dxfId="615" priority="573" operator="containsText" text="PVEM">
      <formula>NOT(ISERROR(SEARCH("PVEM",CX102)))</formula>
    </cfRule>
    <cfRule type="containsText" dxfId="614" priority="574" operator="containsText" text="PRD">
      <formula>NOT(ISERROR(SEARCH("PRD",CX102)))</formula>
    </cfRule>
    <cfRule type="containsText" dxfId="613" priority="575" operator="containsText" text="PNA">
      <formula>NOT(ISERROR(SEARCH("PNA",CX102)))</formula>
    </cfRule>
    <cfRule type="containsText" dxfId="612" priority="576" operator="containsText" text="MC">
      <formula>NOT(ISERROR(SEARCH("MC",CX102)))</formula>
    </cfRule>
    <cfRule type="containsText" dxfId="611" priority="577" operator="containsText" text="PRI">
      <formula>NOT(ISERROR(SEARCH("PRI",CX102)))</formula>
    </cfRule>
    <cfRule type="containsText" dxfId="610" priority="578" operator="containsText" text="PAN">
      <formula>NOT(ISERROR(SEARCH("PAN",CX102)))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NOT(ISERROR(SEARCH("PVEM",CX102)))</formula>
    </cfRule>
    <cfRule type="containsText" dxfId="607" priority="581" operator="containsText" text="PRD">
      <formula>NOT(ISERROR(SEARCH("PRD",CX102)))</formula>
    </cfRule>
    <cfRule type="containsText" dxfId="606" priority="582" operator="containsText" text="MC">
      <formula>NOT(ISERROR(SEARCH("MC",CX102)))</formula>
    </cfRule>
    <cfRule type="containsText" dxfId="605" priority="583" operator="containsText" text="PRI">
      <formula>NOT(ISERROR(SEARCH("PRI",CX102)))</formula>
    </cfRule>
    <cfRule type="containsText" dxfId="604" priority="584" operator="containsText" text="PAN">
      <formula>NOT(ISERROR(SEARCH("PAN",CX102)))</formula>
    </cfRule>
    <cfRule type="containsText" dxfId="603" priority="585" operator="containsText" text="PT">
      <formula>NOT(ISERROR(SEARCH("PT",CX102)))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NOT(ISERROR(SEARCH("PAV",CX102)))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NOT(ISERROR(SEARCH("PSD",CX102)))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CZ102">
    <cfRule type="containsText" dxfId="571" priority="529" operator="containsText" text="PVEM">
      <formula>NOT(ISERROR(SEARCH("PVEM",CZ102)))</formula>
    </cfRule>
    <cfRule type="containsText" dxfId="570" priority="530" operator="containsText" text="PRD">
      <formula>NOT(ISERROR(SEARCH("PRD",CZ102)))</formula>
    </cfRule>
    <cfRule type="containsText" dxfId="569" priority="531" operator="containsText" text="PNA">
      <formula>NOT(ISERROR(SEARCH("PNA",CZ102)))</formula>
    </cfRule>
    <cfRule type="containsText" dxfId="568" priority="532" operator="containsText" text="MC">
      <formula>NOT(ISERROR(SEARCH("MC",CZ102)))</formula>
    </cfRule>
    <cfRule type="containsText" dxfId="567" priority="533" operator="containsText" text="PRI">
      <formula>NOT(ISERROR(SEARCH("PRI",CZ102)))</formula>
    </cfRule>
    <cfRule type="containsText" dxfId="566" priority="534" operator="containsText" text="PAN">
      <formula>NOT(ISERROR(SEARCH("PAN",CZ102)))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NOT(ISERROR(SEARCH("PVEM",CZ102)))</formula>
    </cfRule>
    <cfRule type="containsText" dxfId="563" priority="537" operator="containsText" text="PRD">
      <formula>NOT(ISERROR(SEARCH("PRD",CZ102)))</formula>
    </cfRule>
    <cfRule type="containsText" dxfId="562" priority="538" operator="containsText" text="MC">
      <formula>NOT(ISERROR(SEARCH("MC",CZ102)))</formula>
    </cfRule>
    <cfRule type="containsText" dxfId="561" priority="539" operator="containsText" text="PRI">
      <formula>NOT(ISERROR(SEARCH("PRI",CZ102)))</formula>
    </cfRule>
    <cfRule type="containsText" dxfId="560" priority="540" operator="containsText" text="PAN">
      <formula>NOT(ISERROR(SEARCH("PAN",CZ102)))</formula>
    </cfRule>
    <cfRule type="containsText" dxfId="559" priority="541" operator="containsText" text="PT">
      <formula>NOT(ISERROR(SEARCH("PT",CZ102)))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NOT(ISERROR(SEARCH("PAV",CZ102)))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NOT(ISERROR(SEARCH("PSD",CZ102)))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CY103">
    <cfRule type="containsText" dxfId="527" priority="485" operator="containsText" text="PVEM">
      <formula>NOT(ISERROR(SEARCH("PVEM",CY103)))</formula>
    </cfRule>
    <cfRule type="containsText" dxfId="526" priority="486" operator="containsText" text="PRD">
      <formula>NOT(ISERROR(SEARCH("PRD",CY103)))</formula>
    </cfRule>
    <cfRule type="containsText" dxfId="525" priority="487" operator="containsText" text="PNA">
      <formula>NOT(ISERROR(SEARCH("PNA",CY103)))</formula>
    </cfRule>
    <cfRule type="containsText" dxfId="524" priority="488" operator="containsText" text="MC">
      <formula>NOT(ISERROR(SEARCH("MC",CY103)))</formula>
    </cfRule>
    <cfRule type="containsText" dxfId="523" priority="489" operator="containsText" text="PRI">
      <formula>NOT(ISERROR(SEARCH("PRI",CY103)))</formula>
    </cfRule>
    <cfRule type="containsText" dxfId="522" priority="490" operator="containsText" text="PAN">
      <formula>NOT(ISERROR(SEARCH("PAN",CY103)))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NOT(ISERROR(SEARCH("PVEM",CY103)))</formula>
    </cfRule>
    <cfRule type="containsText" dxfId="519" priority="493" operator="containsText" text="PRD">
      <formula>NOT(ISERROR(SEARCH("PRD",CY103)))</formula>
    </cfRule>
    <cfRule type="containsText" dxfId="518" priority="494" operator="containsText" text="MC">
      <formula>NOT(ISERROR(SEARCH("MC",CY103)))</formula>
    </cfRule>
    <cfRule type="containsText" dxfId="517" priority="495" operator="containsText" text="PRI">
      <formula>NOT(ISERROR(SEARCH("PRI",CY103)))</formula>
    </cfRule>
    <cfRule type="containsText" dxfId="516" priority="496" operator="containsText" text="PAN">
      <formula>NOT(ISERROR(SEARCH("PAN",CY103)))</formula>
    </cfRule>
    <cfRule type="containsText" dxfId="515" priority="497" operator="containsText" text="PT">
      <formula>NOT(ISERROR(SEARCH("PT",CY103)))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NOT(ISERROR(SEARCH("PAV",CY103)))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NOT(ISERROR(SEARCH("PSD",CY103)))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CX114">
    <cfRule type="containsText" dxfId="483" priority="441" operator="containsText" text="PVEM">
      <formula>NOT(ISERROR(SEARCH("PVEM",CX114)))</formula>
    </cfRule>
    <cfRule type="containsText" dxfId="482" priority="442" operator="containsText" text="PRD">
      <formula>NOT(ISERROR(SEARCH("PRD",CX114)))</formula>
    </cfRule>
    <cfRule type="containsText" dxfId="481" priority="443" operator="containsText" text="PNA">
      <formula>NOT(ISERROR(SEARCH("PNA",CX114)))</formula>
    </cfRule>
    <cfRule type="containsText" dxfId="480" priority="444" operator="containsText" text="MC">
      <formula>NOT(ISERROR(SEARCH("MC",CX114)))</formula>
    </cfRule>
    <cfRule type="containsText" dxfId="479" priority="445" operator="containsText" text="PRI">
      <formula>NOT(ISERROR(SEARCH("PRI",CX114)))</formula>
    </cfRule>
    <cfRule type="containsText" dxfId="478" priority="446" operator="containsText" text="PAN">
      <formula>NOT(ISERROR(SEARCH("PAN",CX114)))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NOT(ISERROR(SEARCH("PVEM",CX114)))</formula>
    </cfRule>
    <cfRule type="containsText" dxfId="475" priority="449" operator="containsText" text="PRD">
      <formula>NOT(ISERROR(SEARCH("PRD",CX114)))</formula>
    </cfRule>
    <cfRule type="containsText" dxfId="474" priority="450" operator="containsText" text="MC">
      <formula>NOT(ISERROR(SEARCH("MC",CX114)))</formula>
    </cfRule>
    <cfRule type="containsText" dxfId="473" priority="451" operator="containsText" text="PRI">
      <formula>NOT(ISERROR(SEARCH("PRI",CX114)))</formula>
    </cfRule>
    <cfRule type="containsText" dxfId="472" priority="452" operator="containsText" text="PAN">
      <formula>NOT(ISERROR(SEARCH("PAN",CX114)))</formula>
    </cfRule>
    <cfRule type="containsText" dxfId="471" priority="453" operator="containsText" text="PT">
      <formula>NOT(ISERROR(SEARCH("PT",CX114)))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NOT(ISERROR(SEARCH("PAV",CX114)))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NOT(ISERROR(SEARCH("PSD",CX114)))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A88">
    <cfRule type="containsText" dxfId="439" priority="397" operator="containsText" text="PVEM">
      <formula>NOT(ISERROR(SEARCH("PVEM",DA88)))</formula>
    </cfRule>
    <cfRule type="containsText" dxfId="438" priority="398" operator="containsText" text="PRD">
      <formula>NOT(ISERROR(SEARCH("PRD",DA88)))</formula>
    </cfRule>
    <cfRule type="containsText" dxfId="437" priority="399" operator="containsText" text="PNA">
      <formula>NOT(ISERROR(SEARCH("PNA",DA88)))</formula>
    </cfRule>
    <cfRule type="containsText" dxfId="436" priority="400" operator="containsText" text="MC">
      <formula>NOT(ISERROR(SEARCH("MC",DA88)))</formula>
    </cfRule>
    <cfRule type="containsText" dxfId="435" priority="401" operator="containsText" text="PRI">
      <formula>NOT(ISERROR(SEARCH("PRI",DA88)))</formula>
    </cfRule>
    <cfRule type="containsText" dxfId="434" priority="402" operator="containsText" text="PAN">
      <formula>NOT(ISERROR(SEARCH("PAN",DA88)))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NOT(ISERROR(SEARCH("PVEM",DA88)))</formula>
    </cfRule>
    <cfRule type="containsText" dxfId="431" priority="405" operator="containsText" text="PRD">
      <formula>NOT(ISERROR(SEARCH("PRD",DA88)))</formula>
    </cfRule>
    <cfRule type="containsText" dxfId="430" priority="406" operator="containsText" text="MC">
      <formula>NOT(ISERROR(SEARCH("MC",DA88)))</formula>
    </cfRule>
    <cfRule type="containsText" dxfId="429" priority="407" operator="containsText" text="PRI">
      <formula>NOT(ISERROR(SEARCH("PRI",DA88)))</formula>
    </cfRule>
    <cfRule type="containsText" dxfId="428" priority="408" operator="containsText" text="PAN">
      <formula>NOT(ISERROR(SEARCH("PAN",DA88)))</formula>
    </cfRule>
    <cfRule type="containsText" dxfId="427" priority="409" operator="containsText" text="PT">
      <formula>NOT(ISERROR(SEARCH("PT",DA88)))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NOT(ISERROR(SEARCH("PAV",DA88)))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NOT(ISERROR(SEARCH("PSD",DA88)))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B89">
    <cfRule type="containsText" dxfId="395" priority="353" operator="containsText" text="PVEM">
      <formula>NOT(ISERROR(SEARCH("PVEM",DB89)))</formula>
    </cfRule>
    <cfRule type="containsText" dxfId="394" priority="354" operator="containsText" text="PRD">
      <formula>NOT(ISERROR(SEARCH("PRD",DB89)))</formula>
    </cfRule>
    <cfRule type="containsText" dxfId="393" priority="355" operator="containsText" text="PNA">
      <formula>NOT(ISERROR(SEARCH("PNA",DB89)))</formula>
    </cfRule>
    <cfRule type="containsText" dxfId="392" priority="356" operator="containsText" text="MC">
      <formula>NOT(ISERROR(SEARCH("MC",DB89)))</formula>
    </cfRule>
    <cfRule type="containsText" dxfId="391" priority="357" operator="containsText" text="PRI">
      <formula>NOT(ISERROR(SEARCH("PRI",DB89)))</formula>
    </cfRule>
    <cfRule type="containsText" dxfId="390" priority="358" operator="containsText" text="PAN">
      <formula>NOT(ISERROR(SEARCH("PAN",DB89)))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NOT(ISERROR(SEARCH("PVEM",DB89)))</formula>
    </cfRule>
    <cfRule type="containsText" dxfId="387" priority="361" operator="containsText" text="PRD">
      <formula>NOT(ISERROR(SEARCH("PRD",DB89)))</formula>
    </cfRule>
    <cfRule type="containsText" dxfId="386" priority="362" operator="containsText" text="MC">
      <formula>NOT(ISERROR(SEARCH("MC",DB89)))</formula>
    </cfRule>
    <cfRule type="containsText" dxfId="385" priority="363" operator="containsText" text="PRI">
      <formula>NOT(ISERROR(SEARCH("PRI",DB89)))</formula>
    </cfRule>
    <cfRule type="containsText" dxfId="384" priority="364" operator="containsText" text="PAN">
      <formula>NOT(ISERROR(SEARCH("PAN",DB89)))</formula>
    </cfRule>
    <cfRule type="containsText" dxfId="383" priority="365" operator="containsText" text="PT">
      <formula>NOT(ISERROR(SEARCH("PT",DB89)))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NOT(ISERROR(SEARCH("PAV",DB89)))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NOT(ISERROR(SEARCH("PSD",DB89)))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C92">
    <cfRule type="containsText" dxfId="351" priority="309" operator="containsText" text="PVEM">
      <formula>NOT(ISERROR(SEARCH("PVEM",DC92)))</formula>
    </cfRule>
    <cfRule type="containsText" dxfId="350" priority="310" operator="containsText" text="PRD">
      <formula>NOT(ISERROR(SEARCH("PRD",DC92)))</formula>
    </cfRule>
    <cfRule type="containsText" dxfId="349" priority="311" operator="containsText" text="PNA">
      <formula>NOT(ISERROR(SEARCH("PNA",DC92)))</formula>
    </cfRule>
    <cfRule type="containsText" dxfId="348" priority="312" operator="containsText" text="MC">
      <formula>NOT(ISERROR(SEARCH("MC",DC92)))</formula>
    </cfRule>
    <cfRule type="containsText" dxfId="347" priority="313" operator="containsText" text="PRI">
      <formula>NOT(ISERROR(SEARCH("PRI",DC92)))</formula>
    </cfRule>
    <cfRule type="containsText" dxfId="346" priority="314" operator="containsText" text="PAN">
      <formula>NOT(ISERROR(SEARCH("PAN",DC92)))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NOT(ISERROR(SEARCH("PVEM",DC92)))</formula>
    </cfRule>
    <cfRule type="containsText" dxfId="343" priority="317" operator="containsText" text="PRD">
      <formula>NOT(ISERROR(SEARCH("PRD",DC92)))</formula>
    </cfRule>
    <cfRule type="containsText" dxfId="342" priority="318" operator="containsText" text="MC">
      <formula>NOT(ISERROR(SEARCH("MC",DC92)))</formula>
    </cfRule>
    <cfRule type="containsText" dxfId="341" priority="319" operator="containsText" text="PRI">
      <formula>NOT(ISERROR(SEARCH("PRI",DC92)))</formula>
    </cfRule>
    <cfRule type="containsText" dxfId="340" priority="320" operator="containsText" text="PAN">
      <formula>NOT(ISERROR(SEARCH("PAN",DC92)))</formula>
    </cfRule>
    <cfRule type="containsText" dxfId="339" priority="321" operator="containsText" text="PT">
      <formula>NOT(ISERROR(SEARCH("PT",DC92)))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NOT(ISERROR(SEARCH("PAV",DC92)))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NOT(ISERROR(SEARCH("PSD",DC92)))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DD93">
    <cfRule type="containsText" dxfId="307" priority="265" operator="containsText" text="PVEM">
      <formula>NOT(ISERROR(SEARCH("PVEM",DD93)))</formula>
    </cfRule>
    <cfRule type="containsText" dxfId="306" priority="266" operator="containsText" text="PRD">
      <formula>NOT(ISERROR(SEARCH("PRD",DD93)))</formula>
    </cfRule>
    <cfRule type="containsText" dxfId="305" priority="267" operator="containsText" text="PNA">
      <formula>NOT(ISERROR(SEARCH("PNA",DD93)))</formula>
    </cfRule>
    <cfRule type="containsText" dxfId="304" priority="268" operator="containsText" text="MC">
      <formula>NOT(ISERROR(SEARCH("MC",DD93)))</formula>
    </cfRule>
    <cfRule type="containsText" dxfId="303" priority="269" operator="containsText" text="PRI">
      <formula>NOT(ISERROR(SEARCH("PRI",DD93)))</formula>
    </cfRule>
    <cfRule type="containsText" dxfId="302" priority="270" operator="containsText" text="PAN">
      <formula>NOT(ISERROR(SEARCH("PAN",DD93)))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NOT(ISERROR(SEARCH("PVEM",DD93)))</formula>
    </cfRule>
    <cfRule type="containsText" dxfId="299" priority="273" operator="containsText" text="PRD">
      <formula>NOT(ISERROR(SEARCH("PRD",DD93)))</formula>
    </cfRule>
    <cfRule type="containsText" dxfId="298" priority="274" operator="containsText" text="MC">
      <formula>NOT(ISERROR(SEARCH("MC",DD93)))</formula>
    </cfRule>
    <cfRule type="containsText" dxfId="297" priority="275" operator="containsText" text="PRI">
      <formula>NOT(ISERROR(SEARCH("PRI",DD93)))</formula>
    </cfRule>
    <cfRule type="containsText" dxfId="296" priority="276" operator="containsText" text="PAN">
      <formula>NOT(ISERROR(SEARCH("PAN",DD93)))</formula>
    </cfRule>
    <cfRule type="containsText" dxfId="295" priority="277" operator="containsText" text="PT">
      <formula>NOT(ISERROR(SEARCH("PT",DD93)))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NOT(ISERROR(SEARCH("PAV",DD93)))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NOT(ISERROR(SEARCH("PSD",DD93)))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4537C12-E517-4E25-9F98-D1AC0BAF8523}"/>
</file>

<file path=customXml/itemProps2.xml><?xml version="1.0" encoding="utf-8"?>
<ds:datastoreItem xmlns:ds="http://schemas.openxmlformats.org/officeDocument/2006/customXml" ds:itemID="{84E0FBB0-24F9-45C5-A7DE-3903125A7D0F}"/>
</file>

<file path=customXml/itemProps3.xml><?xml version="1.0" encoding="utf-8"?>
<ds:datastoreItem xmlns:ds="http://schemas.openxmlformats.org/officeDocument/2006/customXml" ds:itemID="{8C11442E-475A-4D70-8C2B-89692B48566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2020-11-11T22:54:05Z</cp:lastPrinted>
  <dcterms:created xsi:type="dcterms:W3CDTF">2020-11-06T03:26:21Z</dcterms:created>
  <dcterms:modified xsi:type="dcterms:W3CDTF">2020-11-12T07:15:28Z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